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eting Elofar\Downloads\"/>
    </mc:Choice>
  </mc:AlternateContent>
  <xr:revisionPtr revIDLastSave="0" documentId="13_ncr:1_{076BC250-A61E-4E7A-8D19-CAECF877E5E2}" xr6:coauthVersionLast="47" xr6:coauthVersionMax="47" xr10:uidLastSave="{00000000-0000-0000-0000-000000000000}"/>
  <bookViews>
    <workbookView xWindow="-120" yWindow="-120" windowWidth="20730" windowHeight="11160" xr2:uid="{D66EA54A-851F-48FA-97EF-7F10506F1A0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<sst xmlns="http://schemas.openxmlformats.org/spreadsheetml/2006/main" count="13288" uniqueCount="3150">
  <si>
    <t>LED_660_600nm</t>
  </si>
  <si>
    <t>LED_660_605nm</t>
  </si>
  <si>
    <t>LED_660_610nm</t>
  </si>
  <si>
    <t>LED_660_615nm</t>
  </si>
  <si>
    <t>LED_660_620nm</t>
  </si>
  <si>
    <t>LED_660_625nm</t>
  </si>
  <si>
    <t>LED_660_630nm</t>
  </si>
  <si>
    <t>LED_660_635nm</t>
  </si>
  <si>
    <t>LED_660_640nm</t>
  </si>
  <si>
    <t>LED_660_645nm</t>
  </si>
  <si>
    <t>LED_660_650nm</t>
  </si>
  <si>
    <t>LED_660_655nm</t>
  </si>
  <si>
    <t>LED_660_660nm</t>
  </si>
  <si>
    <t>LED_660_665nm</t>
  </si>
  <si>
    <t>LED_660_670nm</t>
  </si>
  <si>
    <t>LED_660_675nm</t>
  </si>
  <si>
    <t>LED_660_680nm</t>
  </si>
  <si>
    <t>LED_660_685nm</t>
  </si>
  <si>
    <t>LED_660_690nm</t>
  </si>
  <si>
    <t>LED_660_695nm</t>
  </si>
  <si>
    <t>LED_660_700nm</t>
  </si>
  <si>
    <t>LED_660_705nm</t>
  </si>
  <si>
    <t>LED_660_710nm</t>
  </si>
  <si>
    <t>LED_660_715nm</t>
  </si>
  <si>
    <t>LED_660_720nm</t>
  </si>
  <si>
    <t>LED_660_725nm</t>
  </si>
  <si>
    <t>LED_660_730nm</t>
  </si>
  <si>
    <t>LED_660_735nm</t>
  </si>
  <si>
    <t>LED_660_740nm</t>
  </si>
  <si>
    <t>LED_660_745nm</t>
  </si>
  <si>
    <t>LED_660_750nm</t>
  </si>
  <si>
    <t>LED_660_755nm</t>
  </si>
  <si>
    <t>LED_660_760nm</t>
  </si>
  <si>
    <t>LED_660_765nm</t>
  </si>
  <si>
    <t>LED_660_770nm</t>
  </si>
  <si>
    <t>LED_660_775nm</t>
  </si>
  <si>
    <t>LED_660_780nm</t>
  </si>
  <si>
    <t>LED_660_785nm</t>
  </si>
  <si>
    <t>LED_660_790nm</t>
  </si>
  <si>
    <t>LED_660_795nm</t>
  </si>
  <si>
    <t>LED_660_800nm</t>
  </si>
  <si>
    <t>LED_660_805nm</t>
  </si>
  <si>
    <t>LED_660_810nm</t>
  </si>
  <si>
    <t>LED_660_815nm</t>
  </si>
  <si>
    <t>LED_660_820nm</t>
  </si>
  <si>
    <t>LED_660_825nm</t>
  </si>
  <si>
    <t>LED_660_830nm</t>
  </si>
  <si>
    <t>LED_660_835nm</t>
  </si>
  <si>
    <t>LED_660_840nm</t>
  </si>
  <si>
    <t>LED_660_845nm</t>
  </si>
  <si>
    <t>LED_660_850nm</t>
  </si>
  <si>
    <t>LED_660_855nm</t>
  </si>
  <si>
    <t>LED_660_860nm</t>
  </si>
  <si>
    <t>LED_660_865nm</t>
  </si>
  <si>
    <t>LED_660_870nm</t>
  </si>
  <si>
    <t>LED_660_875nm</t>
  </si>
  <si>
    <t>LED_660_880nm</t>
  </si>
  <si>
    <t>LED_660_885nm</t>
  </si>
  <si>
    <t>LED_660_890nm</t>
  </si>
  <si>
    <t>LED_660_895nm</t>
  </si>
  <si>
    <t>LED_660_900nm</t>
  </si>
  <si>
    <t>LED_660_905nm</t>
  </si>
  <si>
    <t>LED_660_910nm</t>
  </si>
  <si>
    <t>LED_660_915nm</t>
  </si>
  <si>
    <t>LED_660_920nm</t>
  </si>
  <si>
    <t>LED_660_925nm</t>
  </si>
  <si>
    <t>LED_660_930nm</t>
  </si>
  <si>
    <t>LED_660_935nm</t>
  </si>
  <si>
    <t>LED_660_940nm</t>
  </si>
  <si>
    <t>LED_660_945nm</t>
  </si>
  <si>
    <t>LED_660_950nm</t>
  </si>
  <si>
    <t>LED_660_955nm</t>
  </si>
  <si>
    <t>LED_660_960nm</t>
  </si>
  <si>
    <t>LED_660_965nm</t>
  </si>
  <si>
    <t>LED_660_970nm</t>
  </si>
  <si>
    <t>LED_660_975nm</t>
  </si>
  <si>
    <t>LED_660_980nm</t>
  </si>
  <si>
    <t>LED_660_985nm</t>
  </si>
  <si>
    <t>LED_660_990nm</t>
  </si>
  <si>
    <t>LED_660_995nm</t>
  </si>
  <si>
    <t>LED_660_1000nm</t>
  </si>
  <si>
    <t>LED_750_600nm</t>
  </si>
  <si>
    <t>LED_750_605nm</t>
  </si>
  <si>
    <t>LED_750_610nm</t>
  </si>
  <si>
    <t>LED_750_615nm</t>
  </si>
  <si>
    <t>LED_750_620nm</t>
  </si>
  <si>
    <t>LED_750_625nm</t>
  </si>
  <si>
    <t>LED_750_630nm</t>
  </si>
  <si>
    <t>LED_750_635nm</t>
  </si>
  <si>
    <t>LED_750_640nm</t>
  </si>
  <si>
    <t>LED_750_645nm</t>
  </si>
  <si>
    <t>LED_750_650nm</t>
  </si>
  <si>
    <t>LED_750_655nm</t>
  </si>
  <si>
    <t>LED_750_660nm</t>
  </si>
  <si>
    <t>LED_750_665nm</t>
  </si>
  <si>
    <t>LED_750_670nm</t>
  </si>
  <si>
    <t>LED_750_675nm</t>
  </si>
  <si>
    <t>LED_750_680nm</t>
  </si>
  <si>
    <t>LED_750_685nm</t>
  </si>
  <si>
    <t>LED_750_690nm</t>
  </si>
  <si>
    <t>LED_750_695nm</t>
  </si>
  <si>
    <t>LED_750_700nm</t>
  </si>
  <si>
    <t>LED_750_705nm</t>
  </si>
  <si>
    <t>LED_750_710nm</t>
  </si>
  <si>
    <t>LED_750_715nm</t>
  </si>
  <si>
    <t>LED_750_720nm</t>
  </si>
  <si>
    <t>LED_750_725nm</t>
  </si>
  <si>
    <t>LED_750_730nm</t>
  </si>
  <si>
    <t>LED_750_735nm</t>
  </si>
  <si>
    <t>LED_750_740nm</t>
  </si>
  <si>
    <t>LED_750_745nm</t>
  </si>
  <si>
    <t>LED_750_750nm</t>
  </si>
  <si>
    <t>LED_750_755nm</t>
  </si>
  <si>
    <t>LED_750_760nm</t>
  </si>
  <si>
    <t>LED_750_765nm</t>
  </si>
  <si>
    <t>LED_750_770nm</t>
  </si>
  <si>
    <t>LED_750_775nm</t>
  </si>
  <si>
    <t>LED_750_780nm</t>
  </si>
  <si>
    <t>LED_750_785nm</t>
  </si>
  <si>
    <t>LED_750_790nm</t>
  </si>
  <si>
    <t>LED_750_795nm</t>
  </si>
  <si>
    <t>LED_750_800nm</t>
  </si>
  <si>
    <t>LED_750_805nm</t>
  </si>
  <si>
    <t>LED_750_810nm</t>
  </si>
  <si>
    <t>LED_750_815nm</t>
  </si>
  <si>
    <t>LED_750_820nm</t>
  </si>
  <si>
    <t>LED_750_825nm</t>
  </si>
  <si>
    <t>LED_750_830nm</t>
  </si>
  <si>
    <t>LED_750_835nm</t>
  </si>
  <si>
    <t>LED_750_840nm</t>
  </si>
  <si>
    <t>LED_750_845nm</t>
  </si>
  <si>
    <t>LED_750_850nm</t>
  </si>
  <si>
    <t>LED_750_855nm</t>
  </si>
  <si>
    <t>LED_750_860nm</t>
  </si>
  <si>
    <t>LED_750_865nm</t>
  </si>
  <si>
    <t>LED_750_870nm</t>
  </si>
  <si>
    <t>LED_750_875nm</t>
  </si>
  <si>
    <t>LED_750_880nm</t>
  </si>
  <si>
    <t>LED_750_885nm</t>
  </si>
  <si>
    <t>LED_750_890nm</t>
  </si>
  <si>
    <t>LED_750_895nm</t>
  </si>
  <si>
    <t>LED_750_900nm</t>
  </si>
  <si>
    <t>LED_750_905nm</t>
  </si>
  <si>
    <t>LED_750_910nm</t>
  </si>
  <si>
    <t>LED_750_915nm</t>
  </si>
  <si>
    <t>LED_750_920nm</t>
  </si>
  <si>
    <t>LED_750_925nm</t>
  </si>
  <si>
    <t>LED_750_930nm</t>
  </si>
  <si>
    <t>LED_750_935nm</t>
  </si>
  <si>
    <t>LED_750_940nm</t>
  </si>
  <si>
    <t>LED_750_945nm</t>
  </si>
  <si>
    <t>LED_750_950nm</t>
  </si>
  <si>
    <t>LED_750_955nm</t>
  </si>
  <si>
    <t>LED_750_960nm</t>
  </si>
  <si>
    <t>LED_750_965nm</t>
  </si>
  <si>
    <t>LED_750_970nm</t>
  </si>
  <si>
    <t>LED_750_975nm</t>
  </si>
  <si>
    <t>LED_750_980nm</t>
  </si>
  <si>
    <t>LED_750_985nm</t>
  </si>
  <si>
    <t>LED_750_990nm</t>
  </si>
  <si>
    <t>LED_750_995nm</t>
  </si>
  <si>
    <t>LED_750_1000nm</t>
  </si>
  <si>
    <t>LED_860_600nm</t>
  </si>
  <si>
    <t>LED_860_605nm</t>
  </si>
  <si>
    <t>LED_860_610nm</t>
  </si>
  <si>
    <t>LED_860_615nm</t>
  </si>
  <si>
    <t>LED_860_620nm</t>
  </si>
  <si>
    <t>LED_860_625nm</t>
  </si>
  <si>
    <t>LED_860_630nm</t>
  </si>
  <si>
    <t>LED_860_635nm</t>
  </si>
  <si>
    <t>LED_860_640nm</t>
  </si>
  <si>
    <t>LED_860_645nm</t>
  </si>
  <si>
    <t>LED_860_650nm</t>
  </si>
  <si>
    <t>LED_860_655nm</t>
  </si>
  <si>
    <t>LED_860_660nm</t>
  </si>
  <si>
    <t>LED_860_665nm</t>
  </si>
  <si>
    <t>LED_860_670nm</t>
  </si>
  <si>
    <t>LED_860_675nm</t>
  </si>
  <si>
    <t>LED_860_680nm</t>
  </si>
  <si>
    <t>LED_860_685nm</t>
  </si>
  <si>
    <t>LED_860_690nm</t>
  </si>
  <si>
    <t>LED_860_695nm</t>
  </si>
  <si>
    <t>LED_860_700nm</t>
  </si>
  <si>
    <t>LED_860_705nm</t>
  </si>
  <si>
    <t>LED_860_710nm</t>
  </si>
  <si>
    <t>LED_860_715nm</t>
  </si>
  <si>
    <t>LED_860_720nm</t>
  </si>
  <si>
    <t>LED_860_725nm</t>
  </si>
  <si>
    <t>LED_860_730nm</t>
  </si>
  <si>
    <t>LED_860_735nm</t>
  </si>
  <si>
    <t>LED_860_740nm</t>
  </si>
  <si>
    <t>LED_860_745nm</t>
  </si>
  <si>
    <t>LED_860_750nm</t>
  </si>
  <si>
    <t>LED_860_755nm</t>
  </si>
  <si>
    <t>LED_860_760nm</t>
  </si>
  <si>
    <t>LED_860_765nm</t>
  </si>
  <si>
    <t>LED_860_770nm</t>
  </si>
  <si>
    <t>LED_860_775nm</t>
  </si>
  <si>
    <t>LED_860_780nm</t>
  </si>
  <si>
    <t>LED_860_785nm</t>
  </si>
  <si>
    <t>LED_860_790nm</t>
  </si>
  <si>
    <t>LED_860_795nm</t>
  </si>
  <si>
    <t>LED_860_800nm</t>
  </si>
  <si>
    <t>LED_860_805nm</t>
  </si>
  <si>
    <t>LED_860_810nm</t>
  </si>
  <si>
    <t>LED_860_815nm</t>
  </si>
  <si>
    <t>LED_860_820nm</t>
  </si>
  <si>
    <t>LED_860_825nm</t>
  </si>
  <si>
    <t>LED_860_830nm</t>
  </si>
  <si>
    <t>LED_860_835nm</t>
  </si>
  <si>
    <t>LED_860_840nm</t>
  </si>
  <si>
    <t>LED_860_845nm</t>
  </si>
  <si>
    <t>LED_860_850nm</t>
  </si>
  <si>
    <t>LED_860_855nm</t>
  </si>
  <si>
    <t>LED_860_860nm</t>
  </si>
  <si>
    <t>LED_860_865nm</t>
  </si>
  <si>
    <t>LED_860_870nm</t>
  </si>
  <si>
    <t>LED_860_875nm</t>
  </si>
  <si>
    <t>LED_860_880nm</t>
  </si>
  <si>
    <t>LED_860_885nm</t>
  </si>
  <si>
    <t>LED_860_890nm</t>
  </si>
  <si>
    <t>LED_860_895nm</t>
  </si>
  <si>
    <t>LED_860_900nm</t>
  </si>
  <si>
    <t>LED_860_905nm</t>
  </si>
  <si>
    <t>LED_860_910nm</t>
  </si>
  <si>
    <t>LED_860_915nm</t>
  </si>
  <si>
    <t>LED_860_920nm</t>
  </si>
  <si>
    <t>LED_860_925nm</t>
  </si>
  <si>
    <t>LED_860_930nm</t>
  </si>
  <si>
    <t>LED_860_935nm</t>
  </si>
  <si>
    <t>LED_860_940nm</t>
  </si>
  <si>
    <t>LED_860_945nm</t>
  </si>
  <si>
    <t>LED_860_950nm</t>
  </si>
  <si>
    <t>LED_860_955nm</t>
  </si>
  <si>
    <t>LED_860_960nm</t>
  </si>
  <si>
    <t>LED_860_965nm</t>
  </si>
  <si>
    <t>LED_860_970nm</t>
  </si>
  <si>
    <t>LED_860_975nm</t>
  </si>
  <si>
    <t>LED_860_980nm</t>
  </si>
  <si>
    <t>LED_860_985nm</t>
  </si>
  <si>
    <t>LED_860_990nm</t>
  </si>
  <si>
    <t>LED_860_995nm</t>
  </si>
  <si>
    <t>LED_860_1000nm</t>
  </si>
  <si>
    <t>LED_940_600nm</t>
  </si>
  <si>
    <t>LED_940_605nm</t>
  </si>
  <si>
    <t>LED_940_610nm</t>
  </si>
  <si>
    <t>LED_940_615nm</t>
  </si>
  <si>
    <t>LED_940_620nm</t>
  </si>
  <si>
    <t>LED_940_625nm</t>
  </si>
  <si>
    <t>LED_940_630nm</t>
  </si>
  <si>
    <t>LED_940_635nm</t>
  </si>
  <si>
    <t>LED_940_640nm</t>
  </si>
  <si>
    <t>LED_940_645nm</t>
  </si>
  <si>
    <t>LED_940_650nm</t>
  </si>
  <si>
    <t>LED_940_655nm</t>
  </si>
  <si>
    <t>LED_940_660nm</t>
  </si>
  <si>
    <t>LED_940_665nm</t>
  </si>
  <si>
    <t>LED_940_670nm</t>
  </si>
  <si>
    <t>LED_940_675nm</t>
  </si>
  <si>
    <t>LED_940_680nm</t>
  </si>
  <si>
    <t>LED_940_685nm</t>
  </si>
  <si>
    <t>LED_940_690nm</t>
  </si>
  <si>
    <t>LED_940_695nm</t>
  </si>
  <si>
    <t>LED_940_700nm</t>
  </si>
  <si>
    <t>LED_940_705nm</t>
  </si>
  <si>
    <t>LED_940_710nm</t>
  </si>
  <si>
    <t>LED_940_715nm</t>
  </si>
  <si>
    <t>LED_940_720nm</t>
  </si>
  <si>
    <t>LED_940_725nm</t>
  </si>
  <si>
    <t>LED_940_730nm</t>
  </si>
  <si>
    <t>LED_940_735nm</t>
  </si>
  <si>
    <t>LED_940_740nm</t>
  </si>
  <si>
    <t>LED_940_745nm</t>
  </si>
  <si>
    <t>LED_940_750nm</t>
  </si>
  <si>
    <t>LED_940_755nm</t>
  </si>
  <si>
    <t>LED_940_760nm</t>
  </si>
  <si>
    <t>LED_940_765nm</t>
  </si>
  <si>
    <t>LED_940_770nm</t>
  </si>
  <si>
    <t>LED_940_775nm</t>
  </si>
  <si>
    <t>LED_940_780nm</t>
  </si>
  <si>
    <t>LED_940_785nm</t>
  </si>
  <si>
    <t>LED_940_790nm</t>
  </si>
  <si>
    <t>LED_940_795nm</t>
  </si>
  <si>
    <t>LED_940_800nm</t>
  </si>
  <si>
    <t>LED_940_805nm</t>
  </si>
  <si>
    <t>LED_940_810nm</t>
  </si>
  <si>
    <t>LED_940_815nm</t>
  </si>
  <si>
    <t>LED_940_820nm</t>
  </si>
  <si>
    <t>LED_940_825nm</t>
  </si>
  <si>
    <t>LED_940_830nm</t>
  </si>
  <si>
    <t>LED_940_835nm</t>
  </si>
  <si>
    <t>LED_940_840nm</t>
  </si>
  <si>
    <t>LED_940_845nm</t>
  </si>
  <si>
    <t>LED_940_850nm</t>
  </si>
  <si>
    <t>LED_940_855nm</t>
  </si>
  <si>
    <t>LED_940_860nm</t>
  </si>
  <si>
    <t>LED_940_865nm</t>
  </si>
  <si>
    <t>LED_940_870nm</t>
  </si>
  <si>
    <t>LED_940_875nm</t>
  </si>
  <si>
    <t>LED_940_880nm</t>
  </si>
  <si>
    <t>LED_940_885nm</t>
  </si>
  <si>
    <t>LED_940_890nm</t>
  </si>
  <si>
    <t>LED_940_895nm</t>
  </si>
  <si>
    <t>LED_940_900nm</t>
  </si>
  <si>
    <t>LED_940_905nm</t>
  </si>
  <si>
    <t>LED_940_910nm</t>
  </si>
  <si>
    <t>LED_940_915nm</t>
  </si>
  <si>
    <t>LED_940_920nm</t>
  </si>
  <si>
    <t>LED_940_925nm</t>
  </si>
  <si>
    <t>LED_940_930nm</t>
  </si>
  <si>
    <t>LED_940_935nm</t>
  </si>
  <si>
    <t>LED_940_940nm</t>
  </si>
  <si>
    <t>LED_940_945nm</t>
  </si>
  <si>
    <t>LED_940_950nm</t>
  </si>
  <si>
    <t>LED_940_955nm</t>
  </si>
  <si>
    <t>LED_940_960nm</t>
  </si>
  <si>
    <t>LED_940_965nm</t>
  </si>
  <si>
    <t>LED_940_970nm</t>
  </si>
  <si>
    <t>LED_940_975nm</t>
  </si>
  <si>
    <t>LED_940_980nm</t>
  </si>
  <si>
    <t>LED_940_985nm</t>
  </si>
  <si>
    <t>LED_940_990nm</t>
  </si>
  <si>
    <t>LED_940_995nm</t>
  </si>
  <si>
    <t>LED_940_1000nm</t>
  </si>
  <si>
    <t>TEMP</t>
  </si>
  <si>
    <t>HUMIDADE</t>
  </si>
  <si>
    <t>mg/dL</t>
  </si>
  <si>
    <t>LED_660_X</t>
  </si>
  <si>
    <t>LED_660_Y</t>
  </si>
  <si>
    <t>LED_660_Z</t>
  </si>
  <si>
    <t>LED_750_X</t>
  </si>
  <si>
    <t>LED_750_Y</t>
  </si>
  <si>
    <t>LED_750_Z</t>
  </si>
  <si>
    <t>LED_860_X</t>
  </si>
  <si>
    <t>LED_860_Y</t>
  </si>
  <si>
    <t>LED_860_Z</t>
  </si>
  <si>
    <t>LED_940_X</t>
  </si>
  <si>
    <t>LED_940_Y</t>
  </si>
  <si>
    <t>LED_940_Z</t>
  </si>
  <si>
    <t>0.000000</t>
  </si>
  <si>
    <t>32.3</t>
  </si>
  <si>
    <t>0.559982</t>
  </si>
  <si>
    <t>0.584773</t>
  </si>
  <si>
    <t>0.670773</t>
  </si>
  <si>
    <t>0.923708</t>
  </si>
  <si>
    <t>17.8</t>
  </si>
  <si>
    <t>168.3</t>
  </si>
  <si>
    <t>0.558404</t>
  </si>
  <si>
    <t>1628.9</t>
  </si>
  <si>
    <t>1703.9</t>
  </si>
  <si>
    <t>-306.3</t>
  </si>
  <si>
    <t>-477.6</t>
  </si>
  <si>
    <t>3635.2</t>
  </si>
  <si>
    <t>18.1</t>
  </si>
  <si>
    <t>63.2</t>
  </si>
  <si>
    <t>1028.2</t>
  </si>
  <si>
    <t>0.438712</t>
  </si>
  <si>
    <t>0.833992</t>
  </si>
  <si>
    <t>59.1</t>
  </si>
  <si>
    <t>20.7</t>
  </si>
  <si>
    <t>135.4</t>
  </si>
  <si>
    <t>0.198576</t>
  </si>
  <si>
    <t>1609.7</t>
  </si>
  <si>
    <t>670.6</t>
  </si>
  <si>
    <t>-285.6</t>
  </si>
  <si>
    <t>-446.8</t>
  </si>
  <si>
    <t>3618.2</t>
  </si>
  <si>
    <t>965.5</t>
  </si>
  <si>
    <t>63.4</t>
  </si>
  <si>
    <t>24.6</t>
  </si>
  <si>
    <t>0.924781</t>
  </si>
  <si>
    <t>1620.8</t>
  </si>
  <si>
    <t>633.7</t>
  </si>
  <si>
    <t>283.2</t>
  </si>
  <si>
    <t>-436.8</t>
  </si>
  <si>
    <t>3691.3</t>
  </si>
  <si>
    <t>-1.5</t>
  </si>
  <si>
    <t>23.4</t>
  </si>
  <si>
    <t>916.2</t>
  </si>
  <si>
    <t>0.199568</t>
  </si>
  <si>
    <t>0.763179</t>
  </si>
  <si>
    <t>0.06184</t>
  </si>
  <si>
    <t>66.7</t>
  </si>
  <si>
    <t>32.2</t>
  </si>
  <si>
    <t>177.2</t>
  </si>
  <si>
    <t>-33.3</t>
  </si>
  <si>
    <t>4.3</t>
  </si>
  <si>
    <t>37.2</t>
  </si>
  <si>
    <t>21.6</t>
  </si>
  <si>
    <t>0.738602</t>
  </si>
  <si>
    <t>0.124009</t>
  </si>
  <si>
    <t>0.138899</t>
  </si>
  <si>
    <t>0.816073</t>
  </si>
  <si>
    <t>70.9</t>
  </si>
  <si>
    <t>26.8</t>
  </si>
  <si>
    <t>148.8</t>
  </si>
  <si>
    <t>1711.9</t>
  </si>
  <si>
    <t>1745.3</t>
  </si>
  <si>
    <t>621.6</t>
  </si>
  <si>
    <t>176.8</t>
  </si>
  <si>
    <t>407.1</t>
  </si>
  <si>
    <t>4430.1</t>
  </si>
  <si>
    <t>-733.9</t>
  </si>
  <si>
    <t>-1303.5</t>
  </si>
  <si>
    <t>698.8</t>
  </si>
  <si>
    <t>0.557502</t>
  </si>
  <si>
    <t>0.313355</t>
  </si>
  <si>
    <t>102.2</t>
  </si>
  <si>
    <t>64.1</t>
  </si>
  <si>
    <t>96.4</t>
  </si>
  <si>
    <t>0.195789</t>
  </si>
  <si>
    <t>1697.8</t>
  </si>
  <si>
    <t>176.6</t>
  </si>
  <si>
    <t>416.7</t>
  </si>
  <si>
    <t>-706.5</t>
  </si>
  <si>
    <t>-1250.2</t>
  </si>
  <si>
    <t>856.2</t>
  </si>
  <si>
    <t>0.01436</t>
  </si>
  <si>
    <t>72.9</t>
  </si>
  <si>
    <t>27.9</t>
  </si>
  <si>
    <t>170.6</t>
  </si>
  <si>
    <t>1733.9</t>
  </si>
  <si>
    <t>189.4</t>
  </si>
  <si>
    <t>436.8</t>
  </si>
  <si>
    <t>4508.1</t>
  </si>
  <si>
    <t>-718.9</t>
  </si>
  <si>
    <t>-1272.9</t>
  </si>
  <si>
    <t>814.1</t>
  </si>
  <si>
    <t>0.706234</t>
  </si>
  <si>
    <t>89.6</t>
  </si>
  <si>
    <t>51.4</t>
  </si>
  <si>
    <t>183.8</t>
  </si>
  <si>
    <t>1701.8</t>
  </si>
  <si>
    <t>1738.3</t>
  </si>
  <si>
    <t>684.8</t>
  </si>
  <si>
    <t>205.1</t>
  </si>
  <si>
    <t>474.1</t>
  </si>
  <si>
    <t>4566.8</t>
  </si>
  <si>
    <t>-727.7</t>
  </si>
  <si>
    <t>-1289.8</t>
  </si>
  <si>
    <t>733.8</t>
  </si>
  <si>
    <t>1696.4</t>
  </si>
  <si>
    <t>0.800364</t>
  </si>
  <si>
    <t>94.5</t>
  </si>
  <si>
    <t>46.9</t>
  </si>
  <si>
    <t>204.2</t>
  </si>
  <si>
    <t>609.3</t>
  </si>
  <si>
    <t>-76.7</t>
  </si>
  <si>
    <t>-504.3</t>
  </si>
  <si>
    <t>-768.5</t>
  </si>
  <si>
    <t>-1242.6</t>
  </si>
  <si>
    <t>3383.8</t>
  </si>
  <si>
    <t>-1068.1</t>
  </si>
  <si>
    <t>-1850.7</t>
  </si>
  <si>
    <t>535.2</t>
  </si>
  <si>
    <t>0.64634</t>
  </si>
  <si>
    <t>0.323157</t>
  </si>
  <si>
    <t>43.4</t>
  </si>
  <si>
    <t>170.9</t>
  </si>
  <si>
    <t>546.9</t>
  </si>
  <si>
    <t>-779.2</t>
  </si>
  <si>
    <t>-1258.4</t>
  </si>
  <si>
    <t>3379.7</t>
  </si>
  <si>
    <t>-1174.8</t>
  </si>
  <si>
    <t>-2033.8</t>
  </si>
  <si>
    <t>442.2</t>
  </si>
  <si>
    <t>59.3</t>
  </si>
  <si>
    <t>499.2</t>
  </si>
  <si>
    <t>-240.6</t>
  </si>
  <si>
    <t>-607.5</t>
  </si>
  <si>
    <t>-1267.5</t>
  </si>
  <si>
    <t>3324.8</t>
  </si>
  <si>
    <t>-2083.5</t>
  </si>
  <si>
    <t>0.860137</t>
  </si>
  <si>
    <t>96.6</t>
  </si>
  <si>
    <t>45.3</t>
  </si>
  <si>
    <t>169.4</t>
  </si>
  <si>
    <t>414.8</t>
  </si>
  <si>
    <t>-364.7</t>
  </si>
  <si>
    <t>-564.4</t>
  </si>
  <si>
    <t>-811.7</t>
  </si>
  <si>
    <t>-1308.6</t>
  </si>
  <si>
    <t>3325.7</t>
  </si>
  <si>
    <t>-2193.5</t>
  </si>
  <si>
    <t>388.2</t>
  </si>
  <si>
    <t>0.2222</t>
  </si>
  <si>
    <t>0.839342</t>
  </si>
  <si>
    <t>0.064415</t>
  </si>
  <si>
    <t>108.9</t>
  </si>
  <si>
    <t>67.4</t>
  </si>
  <si>
    <t>210.2</t>
  </si>
  <si>
    <t>1644.8</t>
  </si>
  <si>
    <t>1636.3</t>
  </si>
  <si>
    <t>574.5</t>
  </si>
  <si>
    <t>374.9</t>
  </si>
  <si>
    <t>844.6</t>
  </si>
  <si>
    <t>5047.8</t>
  </si>
  <si>
    <t>-2818.4</t>
  </si>
  <si>
    <t>383.6</t>
  </si>
  <si>
    <t>0.984297</t>
  </si>
  <si>
    <t>0.040132</t>
  </si>
  <si>
    <t>98.4</t>
  </si>
  <si>
    <t>50.9</t>
  </si>
  <si>
    <t>211.7</t>
  </si>
  <si>
    <t>1672.7</t>
  </si>
  <si>
    <t>1674.5</t>
  </si>
  <si>
    <t>442.7</t>
  </si>
  <si>
    <t>359.6</t>
  </si>
  <si>
    <t>810.7</t>
  </si>
  <si>
    <t>5011.3</t>
  </si>
  <si>
    <t>-1664.5</t>
  </si>
  <si>
    <t>-2813.9</t>
  </si>
  <si>
    <t>317.7</t>
  </si>
  <si>
    <t>0.685283</t>
  </si>
  <si>
    <t>115.7</t>
  </si>
  <si>
    <t>70.6</t>
  </si>
  <si>
    <t>132.5</t>
  </si>
  <si>
    <t>1679.3</t>
  </si>
  <si>
    <t>1691.1</t>
  </si>
  <si>
    <t>454.5</t>
  </si>
  <si>
    <t>366.8</t>
  </si>
  <si>
    <t>816.4</t>
  </si>
  <si>
    <t>5059.3</t>
  </si>
  <si>
    <t>-1616.3</t>
  </si>
  <si>
    <t>-2740.8</t>
  </si>
  <si>
    <t>336.1</t>
  </si>
  <si>
    <t>0.817201</t>
  </si>
  <si>
    <t>105.2</t>
  </si>
  <si>
    <t>62.5</t>
  </si>
  <si>
    <t>198.2</t>
  </si>
  <si>
    <t>0.060603</t>
  </si>
  <si>
    <t>1663.3</t>
  </si>
  <si>
    <t>1658.3</t>
  </si>
  <si>
    <t>501.8</t>
  </si>
  <si>
    <t>343.9</t>
  </si>
  <si>
    <t>4975.4</t>
  </si>
  <si>
    <t>-2690.4</t>
  </si>
  <si>
    <t>96.2</t>
  </si>
  <si>
    <t>143.5</t>
  </si>
  <si>
    <t>-1628.5</t>
  </si>
  <si>
    <t>0.741269</t>
  </si>
  <si>
    <t>106.1</t>
  </si>
  <si>
    <t>66.4</t>
  </si>
  <si>
    <t>198.4</t>
  </si>
  <si>
    <t>1692.3</t>
  </si>
  <si>
    <t>1707.1</t>
  </si>
  <si>
    <t>564.3</t>
  </si>
  <si>
    <t>132.6</t>
  </si>
  <si>
    <t>323.4</t>
  </si>
  <si>
    <t>4393.2</t>
  </si>
  <si>
    <t>-1772.6</t>
  </si>
  <si>
    <t>-2990.8</t>
  </si>
  <si>
    <t>511.6</t>
  </si>
  <si>
    <t>0.491647</t>
  </si>
  <si>
    <t>0.886822</t>
  </si>
  <si>
    <t>0.883646</t>
  </si>
  <si>
    <t>111.2</t>
  </si>
  <si>
    <t>215.8</t>
  </si>
  <si>
    <t>1635.8</t>
  </si>
  <si>
    <t>1618.9</t>
  </si>
  <si>
    <t>476.3</t>
  </si>
  <si>
    <t>179.9</t>
  </si>
  <si>
    <t>429.2</t>
  </si>
  <si>
    <t>4549.4</t>
  </si>
  <si>
    <t>-1798.9</t>
  </si>
  <si>
    <t>-3037.3</t>
  </si>
  <si>
    <t>478.8</t>
  </si>
  <si>
    <t>98.2</t>
  </si>
  <si>
    <t>49.4</t>
  </si>
  <si>
    <t>0.237395</t>
  </si>
  <si>
    <t>1613.4</t>
  </si>
  <si>
    <t>1579.7</t>
  </si>
  <si>
    <t>213.2</t>
  </si>
  <si>
    <t>489.3</t>
  </si>
  <si>
    <t>4640.1</t>
  </si>
  <si>
    <t>-1812.2</t>
  </si>
  <si>
    <t>-3046.8</t>
  </si>
  <si>
    <t>463.4</t>
  </si>
  <si>
    <t>0.579266</t>
  </si>
  <si>
    <t>0.763132</t>
  </si>
  <si>
    <t>55.7</t>
  </si>
  <si>
    <t>1665.6</t>
  </si>
  <si>
    <t>518.7</t>
  </si>
  <si>
    <t>236.6</t>
  </si>
  <si>
    <t>531.5</t>
  </si>
  <si>
    <t>4647.3</t>
  </si>
  <si>
    <t>-1818.6</t>
  </si>
  <si>
    <t>-3064.4</t>
  </si>
  <si>
    <t>50.2</t>
  </si>
  <si>
    <t>75.8</t>
  </si>
  <si>
    <t>0.346365</t>
  </si>
  <si>
    <t>1749.6</t>
  </si>
  <si>
    <t>1801.3</t>
  </si>
  <si>
    <t>698.9</t>
  </si>
  <si>
    <t>20.6</t>
  </si>
  <si>
    <t>112.9</t>
  </si>
  <si>
    <t>4133.5</t>
  </si>
  <si>
    <t>-171.3</t>
  </si>
  <si>
    <t>-303.6</t>
  </si>
  <si>
    <t>1075.4</t>
  </si>
  <si>
    <t>0.825953</t>
  </si>
  <si>
    <t>78.4</t>
  </si>
  <si>
    <t>38.4</t>
  </si>
  <si>
    <t>147.4</t>
  </si>
  <si>
    <t>0.679321</t>
  </si>
  <si>
    <t>1711.1</t>
  </si>
  <si>
    <t>1757.6</t>
  </si>
  <si>
    <t>684.9</t>
  </si>
  <si>
    <t>99.6</t>
  </si>
  <si>
    <t>4095.2</t>
  </si>
  <si>
    <t>-185.4</t>
  </si>
  <si>
    <t>-314.6</t>
  </si>
  <si>
    <t>1134.8</t>
  </si>
  <si>
    <t>0.332487</t>
  </si>
  <si>
    <t>0.379239</t>
  </si>
  <si>
    <t>85.1</t>
  </si>
  <si>
    <t>51.1</t>
  </si>
  <si>
    <t>185.9</t>
  </si>
  <si>
    <t>1719.8</t>
  </si>
  <si>
    <t>1775.9</t>
  </si>
  <si>
    <t>694.5</t>
  </si>
  <si>
    <t>-39.7</t>
  </si>
  <si>
    <t>-45.8</t>
  </si>
  <si>
    <t>-208.4</t>
  </si>
  <si>
    <t>-349.5</t>
  </si>
  <si>
    <t>1093.3</t>
  </si>
  <si>
    <t>0.58536</t>
  </si>
  <si>
    <t>78.2</t>
  </si>
  <si>
    <t>31.6</t>
  </si>
  <si>
    <t>0.896611</t>
  </si>
  <si>
    <t>1724.8</t>
  </si>
  <si>
    <t>1780.8</t>
  </si>
  <si>
    <t>744.9</t>
  </si>
  <si>
    <t>80.9</t>
  </si>
  <si>
    <t>4078.4</t>
  </si>
  <si>
    <t>83.8</t>
  </si>
  <si>
    <t>7.3</t>
  </si>
  <si>
    <t>82.1</t>
  </si>
  <si>
    <t>35.2</t>
  </si>
  <si>
    <t>175.5</t>
  </si>
  <si>
    <t>1328.7</t>
  </si>
  <si>
    <t>1073.4</t>
  </si>
  <si>
    <t>-109.8</t>
  </si>
  <si>
    <t>304.3</t>
  </si>
  <si>
    <t>4928.1</t>
  </si>
  <si>
    <t>-1233.6</t>
  </si>
  <si>
    <t>-2123.4</t>
  </si>
  <si>
    <t>361.8</t>
  </si>
  <si>
    <t>84.2</t>
  </si>
  <si>
    <t>36.2</t>
  </si>
  <si>
    <t>117.1</t>
  </si>
  <si>
    <t>1368.2</t>
  </si>
  <si>
    <t>1139.8</t>
  </si>
  <si>
    <t>58.8</t>
  </si>
  <si>
    <t>295.6</t>
  </si>
  <si>
    <t>673.1</t>
  </si>
  <si>
    <t>4868.3</t>
  </si>
  <si>
    <t>-1258.3</t>
  </si>
  <si>
    <t>-2163.5</t>
  </si>
  <si>
    <t>335.1</t>
  </si>
  <si>
    <t>0.696729</t>
  </si>
  <si>
    <t>0.694119</t>
  </si>
  <si>
    <t>77.5</t>
  </si>
  <si>
    <t>27.4</t>
  </si>
  <si>
    <t>170.4</t>
  </si>
  <si>
    <t>0.839275</t>
  </si>
  <si>
    <t>0.930992</t>
  </si>
  <si>
    <t>1358.6</t>
  </si>
  <si>
    <t>1134.4</t>
  </si>
  <si>
    <t>303.8</t>
  </si>
  <si>
    <t>686.1</t>
  </si>
  <si>
    <t>4891.5</t>
  </si>
  <si>
    <t>-1302.5</t>
  </si>
  <si>
    <t>-2228.2</t>
  </si>
  <si>
    <t>359.1</t>
  </si>
  <si>
    <t>0.216828</t>
  </si>
  <si>
    <t>0.547601</t>
  </si>
  <si>
    <t>59.6</t>
  </si>
  <si>
    <t>170.1</t>
  </si>
  <si>
    <t>1354.8</t>
  </si>
  <si>
    <t>1127.6</t>
  </si>
  <si>
    <t>26.4</t>
  </si>
  <si>
    <t>294.5</t>
  </si>
  <si>
    <t>665.8</t>
  </si>
  <si>
    <t>4876.1</t>
  </si>
  <si>
    <t>-1304.5</t>
  </si>
  <si>
    <t>-2237.3</t>
  </si>
  <si>
    <t>353.7</t>
  </si>
  <si>
    <t>-2.3</t>
  </si>
  <si>
    <t>41.4</t>
  </si>
  <si>
    <t>0.599861</t>
  </si>
  <si>
    <t>0.391396</t>
  </si>
  <si>
    <t>13.5</t>
  </si>
  <si>
    <t>103.3</t>
  </si>
  <si>
    <t>0.236263</t>
  </si>
  <si>
    <t>0.111448</t>
  </si>
  <si>
    <t>0.07047</t>
  </si>
  <si>
    <t>393.5</t>
  </si>
  <si>
    <t>413.1</t>
  </si>
  <si>
    <t>202.8</t>
  </si>
  <si>
    <t>782.9</t>
  </si>
  <si>
    <t>0.098131</t>
  </si>
  <si>
    <t>0.762606</t>
  </si>
  <si>
    <t>13.3</t>
  </si>
  <si>
    <t>33.8</t>
  </si>
  <si>
    <t>0.131174</t>
  </si>
  <si>
    <t>0.945933</t>
  </si>
  <si>
    <t>0.187249</t>
  </si>
  <si>
    <t>0.28128</t>
  </si>
  <si>
    <t>0.60701</t>
  </si>
  <si>
    <t>36.9</t>
  </si>
  <si>
    <t>22.8</t>
  </si>
  <si>
    <t>167.4</t>
  </si>
  <si>
    <t>0.341277</t>
  </si>
  <si>
    <t>0.389231</t>
  </si>
  <si>
    <t>0.594042</t>
  </si>
  <si>
    <t>0.465815</t>
  </si>
  <si>
    <t>391.5</t>
  </si>
  <si>
    <t>402.4</t>
  </si>
  <si>
    <t>255.3</t>
  </si>
  <si>
    <t>-3228.6</t>
  </si>
  <si>
    <t>835.8</t>
  </si>
  <si>
    <t>12.3</t>
  </si>
  <si>
    <t>403.2</t>
  </si>
  <si>
    <t>34.2</t>
  </si>
  <si>
    <t>16.7</t>
  </si>
  <si>
    <t>156.2</t>
  </si>
  <si>
    <t>401.3</t>
  </si>
  <si>
    <t>422.4</t>
  </si>
  <si>
    <t>233.9</t>
  </si>
  <si>
    <t>-1910.3</t>
  </si>
  <si>
    <t>-3207.6</t>
  </si>
  <si>
    <t>0.95368</t>
  </si>
  <si>
    <t>0.342423</t>
  </si>
  <si>
    <t>0.832425</t>
  </si>
  <si>
    <t>0.970502</t>
  </si>
  <si>
    <t>-37.1</t>
  </si>
  <si>
    <t>-43.6</t>
  </si>
  <si>
    <t>55.8</t>
  </si>
  <si>
    <t>33.2</t>
  </si>
  <si>
    <t>9.8</t>
  </si>
  <si>
    <t>136.8</t>
  </si>
  <si>
    <t>0.465621</t>
  </si>
  <si>
    <t>0.247545</t>
  </si>
  <si>
    <t>399.5</t>
  </si>
  <si>
    <t>415.3</t>
  </si>
  <si>
    <t>235.6</t>
  </si>
  <si>
    <t>-1888.7</t>
  </si>
  <si>
    <t>-3162.8</t>
  </si>
  <si>
    <t>691.2</t>
  </si>
  <si>
    <t>0.837613</t>
  </si>
  <si>
    <t>29.1</t>
  </si>
  <si>
    <t>51.2</t>
  </si>
  <si>
    <t>396.1</t>
  </si>
  <si>
    <t>12.4</t>
  </si>
  <si>
    <t>0.679839</t>
  </si>
  <si>
    <t>0.402259</t>
  </si>
  <si>
    <t>23.5</t>
  </si>
  <si>
    <t>-0.2</t>
  </si>
  <si>
    <t>126.2</t>
  </si>
  <si>
    <t>0.325263</t>
  </si>
  <si>
    <t>1190.2</t>
  </si>
  <si>
    <t>1244.4</t>
  </si>
  <si>
    <t>482.7</t>
  </si>
  <si>
    <t>182.75</t>
  </si>
  <si>
    <t>-2460.8</t>
  </si>
  <si>
    <t>136.5</t>
  </si>
  <si>
    <t>54.4</t>
  </si>
  <si>
    <t>89.7</t>
  </si>
  <si>
    <t>479.4</t>
  </si>
  <si>
    <t>15.9</t>
  </si>
  <si>
    <t>132.7</t>
  </si>
  <si>
    <t>1175.9</t>
  </si>
  <si>
    <t>1222.6</t>
  </si>
  <si>
    <t>428.8</t>
  </si>
  <si>
    <t>-1412.2</t>
  </si>
  <si>
    <t>-2405.2</t>
  </si>
  <si>
    <t>62.7</t>
  </si>
  <si>
    <t>107.4</t>
  </si>
  <si>
    <t>472.2</t>
  </si>
  <si>
    <t>23.2</t>
  </si>
  <si>
    <t>126.9</t>
  </si>
  <si>
    <t>0.764629</t>
  </si>
  <si>
    <t>1239.6</t>
  </si>
  <si>
    <t>413.5</t>
  </si>
  <si>
    <t>-1411.8</t>
  </si>
  <si>
    <t>-2416.5</t>
  </si>
  <si>
    <t>70.7</t>
  </si>
  <si>
    <t>0.392782</t>
  </si>
  <si>
    <t>86.7</t>
  </si>
  <si>
    <t>443.1</t>
  </si>
  <si>
    <t>0.118304</t>
  </si>
  <si>
    <t>0.707887</t>
  </si>
  <si>
    <t>1188.5</t>
  </si>
  <si>
    <t>1241.3</t>
  </si>
  <si>
    <t>-1422.3</t>
  </si>
  <si>
    <t>-2419.1</t>
  </si>
  <si>
    <t>179.3</t>
  </si>
  <si>
    <t>42.2</t>
  </si>
  <si>
    <t>422.5</t>
  </si>
  <si>
    <t>4.6</t>
  </si>
  <si>
    <t>94.9</t>
  </si>
  <si>
    <t>0.861333</t>
  </si>
  <si>
    <t>0.060928</t>
  </si>
  <si>
    <t>84.8</t>
  </si>
  <si>
    <t>147.7</t>
  </si>
  <si>
    <t>1727.1</t>
  </si>
  <si>
    <t>1787.8</t>
  </si>
  <si>
    <t>712.7</t>
  </si>
  <si>
    <t>318.4</t>
  </si>
  <si>
    <t>722.6</t>
  </si>
  <si>
    <t>4940.7</t>
  </si>
  <si>
    <t>-952.3</t>
  </si>
  <si>
    <t>-1663.4</t>
  </si>
  <si>
    <t>669.9</t>
  </si>
  <si>
    <t>0.705256</t>
  </si>
  <si>
    <t>0.395658</t>
  </si>
  <si>
    <t>196.9</t>
  </si>
  <si>
    <t>1701.3</t>
  </si>
  <si>
    <t>1742.7</t>
  </si>
  <si>
    <t>697.6</t>
  </si>
  <si>
    <t>312.6</t>
  </si>
  <si>
    <t>710.1</t>
  </si>
  <si>
    <t>4962.4</t>
  </si>
  <si>
    <t>-966.4</t>
  </si>
  <si>
    <t>-1680.1</t>
  </si>
  <si>
    <t>634.7</t>
  </si>
  <si>
    <t>0.024029</t>
  </si>
  <si>
    <t>0.592791</t>
  </si>
  <si>
    <t>102.1</t>
  </si>
  <si>
    <t>183.9</t>
  </si>
  <si>
    <t>1739.9</t>
  </si>
  <si>
    <t>1812.6</t>
  </si>
  <si>
    <t>713.9</t>
  </si>
  <si>
    <t>-967.6</t>
  </si>
  <si>
    <t>-1683.8</t>
  </si>
  <si>
    <t>643.2</t>
  </si>
  <si>
    <t>0.243021</t>
  </si>
  <si>
    <t>0.295574</t>
  </si>
  <si>
    <t>87.3</t>
  </si>
  <si>
    <t>44.9</t>
  </si>
  <si>
    <t>168.2</t>
  </si>
  <si>
    <t>1720.4</t>
  </si>
  <si>
    <t>741.7</t>
  </si>
  <si>
    <t>304.2</t>
  </si>
  <si>
    <t>4898.9</t>
  </si>
  <si>
    <t>-965.6</t>
  </si>
  <si>
    <t>-1677.1</t>
  </si>
  <si>
    <t>609.6</t>
  </si>
  <si>
    <t>1801.6</t>
  </si>
  <si>
    <t>74.7</t>
  </si>
  <si>
    <t>180.3</t>
  </si>
  <si>
    <t>1708.1</t>
  </si>
  <si>
    <t>1757.3</t>
  </si>
  <si>
    <t>717.9</t>
  </si>
  <si>
    <t>278.7</t>
  </si>
  <si>
    <t>645.8</t>
  </si>
  <si>
    <t>4878.8</t>
  </si>
  <si>
    <t>-1566.7</t>
  </si>
  <si>
    <t>608.7</t>
  </si>
  <si>
    <t>0.501575</t>
  </si>
  <si>
    <t>79.7</t>
  </si>
  <si>
    <t>34.3</t>
  </si>
  <si>
    <t>179.4</t>
  </si>
  <si>
    <t>747.6</t>
  </si>
  <si>
    <t>271.2</t>
  </si>
  <si>
    <t>627.2</t>
  </si>
  <si>
    <t>635.5</t>
  </si>
  <si>
    <t>674.2</t>
  </si>
  <si>
    <t>87.5</t>
  </si>
  <si>
    <t>41.7</t>
  </si>
  <si>
    <t>151.7</t>
  </si>
  <si>
    <t>1713.2</t>
  </si>
  <si>
    <t>1772.6</t>
  </si>
  <si>
    <t>700.7</t>
  </si>
  <si>
    <t>293.3</t>
  </si>
  <si>
    <t>663.8</t>
  </si>
  <si>
    <t>4899.2</t>
  </si>
  <si>
    <t>-892.5</t>
  </si>
  <si>
    <t>-1563.8</t>
  </si>
  <si>
    <t>614.6</t>
  </si>
  <si>
    <t>0.783794</t>
  </si>
  <si>
    <t>0.042408</t>
  </si>
  <si>
    <t>0.699016</t>
  </si>
  <si>
    <t>89.1</t>
  </si>
  <si>
    <t>48.9</t>
  </si>
  <si>
    <t>216.5</t>
  </si>
  <si>
    <t>1698.4</t>
  </si>
  <si>
    <t>1742.8</t>
  </si>
  <si>
    <t>269.9</t>
  </si>
  <si>
    <t>624.1</t>
  </si>
  <si>
    <t>4895.3</t>
  </si>
  <si>
    <t>-890.3</t>
  </si>
  <si>
    <t>-1556.7</t>
  </si>
  <si>
    <t>0.267104</t>
  </si>
  <si>
    <t>0.665092</t>
  </si>
  <si>
    <t>28.2</t>
  </si>
  <si>
    <t>1193.5</t>
  </si>
  <si>
    <t>1247.2</t>
  </si>
  <si>
    <t>574.7</t>
  </si>
  <si>
    <t>-2.2</t>
  </si>
  <si>
    <t>53.2</t>
  </si>
  <si>
    <t>909.6</t>
  </si>
  <si>
    <t>-32.1</t>
  </si>
  <si>
    <t>-39.9</t>
  </si>
  <si>
    <t>73.3</t>
  </si>
  <si>
    <t>1195.9</t>
  </si>
  <si>
    <t>1249.1</t>
  </si>
  <si>
    <t>434.4</t>
  </si>
  <si>
    <t>-2826.5</t>
  </si>
  <si>
    <t>1648.6</t>
  </si>
  <si>
    <t>-1738.8</t>
  </si>
  <si>
    <t>-2880.9</t>
  </si>
  <si>
    <t>1659.7</t>
  </si>
  <si>
    <t>0.700678</t>
  </si>
  <si>
    <t>152.4</t>
  </si>
  <si>
    <t>0.927477</t>
  </si>
  <si>
    <t>1208.8</t>
  </si>
  <si>
    <t>1263.6</t>
  </si>
  <si>
    <t>509.3</t>
  </si>
  <si>
    <t>-1719.1</t>
  </si>
  <si>
    <t>-2847.9</t>
  </si>
  <si>
    <t>1632.3</t>
  </si>
  <si>
    <t>-21.5</t>
  </si>
  <si>
    <t>891.7</t>
  </si>
  <si>
    <t>0.077214</t>
  </si>
  <si>
    <t>0.466025</t>
  </si>
  <si>
    <t>0.939289</t>
  </si>
  <si>
    <t>0.829255</t>
  </si>
  <si>
    <t>0.633749</t>
  </si>
  <si>
    <t>0.218438</t>
  </si>
  <si>
    <t>0.209457</t>
  </si>
  <si>
    <t>0.873519</t>
  </si>
  <si>
    <t>41.2</t>
  </si>
  <si>
    <t>14.8</t>
  </si>
  <si>
    <t>123.7</t>
  </si>
  <si>
    <t>0.518244</t>
  </si>
  <si>
    <t>1266.1</t>
  </si>
  <si>
    <t>483.9</t>
  </si>
  <si>
    <t>-38.1</t>
  </si>
  <si>
    <t>48.1</t>
  </si>
  <si>
    <t>858.3</t>
  </si>
  <si>
    <t>5.8</t>
  </si>
  <si>
    <t>61.3</t>
  </si>
  <si>
    <t>42.3</t>
  </si>
  <si>
    <t>13.8</t>
  </si>
  <si>
    <t>161.2</t>
  </si>
  <si>
    <t>1262.1</t>
  </si>
  <si>
    <t>512.7</t>
  </si>
  <si>
    <t>-1762.9</t>
  </si>
  <si>
    <t>2968.6</t>
  </si>
  <si>
    <t>19.9</t>
  </si>
  <si>
    <t>1067.8</t>
  </si>
  <si>
    <t>0.419229</t>
  </si>
  <si>
    <t>0.746722</t>
  </si>
  <si>
    <t>0.29465</t>
  </si>
  <si>
    <t>0.146178</t>
  </si>
  <si>
    <t>0.724743</t>
  </si>
  <si>
    <t>39.3</t>
  </si>
  <si>
    <t>6.1</t>
  </si>
  <si>
    <t>1196.1</t>
  </si>
  <si>
    <t>434.8</t>
  </si>
  <si>
    <t>-1080.5</t>
  </si>
  <si>
    <t>-1754.5</t>
  </si>
  <si>
    <t>6.8</t>
  </si>
  <si>
    <t>58.5</t>
  </si>
  <si>
    <t>0.802353</t>
  </si>
  <si>
    <t>0.199089</t>
  </si>
  <si>
    <t>0.409773</t>
  </si>
  <si>
    <t>0.780527</t>
  </si>
  <si>
    <t>0.753907</t>
  </si>
  <si>
    <t>0.085493</t>
  </si>
  <si>
    <t>0.9051</t>
  </si>
  <si>
    <t>0.1</t>
  </si>
  <si>
    <t>151.9</t>
  </si>
  <si>
    <t>0.957756</t>
  </si>
  <si>
    <t>1214.1</t>
  </si>
  <si>
    <t>1279.1</t>
  </si>
  <si>
    <t>535.1</t>
  </si>
  <si>
    <t>-1065.4</t>
  </si>
  <si>
    <t>-1724.2</t>
  </si>
  <si>
    <t>2987.2</t>
  </si>
  <si>
    <t>3614.25</t>
  </si>
  <si>
    <t>-1.4</t>
  </si>
  <si>
    <t>48.5</t>
  </si>
  <si>
    <t>1010.9</t>
  </si>
  <si>
    <t>0.336123</t>
  </si>
  <si>
    <t>0.135493</t>
  </si>
  <si>
    <t>0.622145</t>
  </si>
  <si>
    <t>0.488057</t>
  </si>
  <si>
    <t>135.3</t>
  </si>
  <si>
    <t>1211.2</t>
  </si>
  <si>
    <t>1272.3</t>
  </si>
  <si>
    <t>466.9</t>
  </si>
  <si>
    <t>-1028.9</t>
  </si>
  <si>
    <t>-1674.5</t>
  </si>
  <si>
    <t>3004.8</t>
  </si>
  <si>
    <t>-30.7</t>
  </si>
  <si>
    <t>7.1</t>
  </si>
  <si>
    <t>1060.7</t>
  </si>
  <si>
    <t>-6.1</t>
  </si>
  <si>
    <t>-15.6</t>
  </si>
  <si>
    <t>0.916203</t>
  </si>
  <si>
    <t>0.288716</t>
  </si>
  <si>
    <t>66.8</t>
  </si>
  <si>
    <t>32.5</t>
  </si>
  <si>
    <t>999.8</t>
  </si>
  <si>
    <t>1049.8</t>
  </si>
  <si>
    <t>427.5</t>
  </si>
  <si>
    <t>-1479.2</t>
  </si>
  <si>
    <t>-2523.6</t>
  </si>
  <si>
    <t>194.6</t>
  </si>
  <si>
    <t>0.186468</t>
  </si>
  <si>
    <t>53.3</t>
  </si>
  <si>
    <t>12.2</t>
  </si>
  <si>
    <t>138.1</t>
  </si>
  <si>
    <t>0.501371</t>
  </si>
  <si>
    <t>1009.4</t>
  </si>
  <si>
    <t>1061.9</t>
  </si>
  <si>
    <t>490.1</t>
  </si>
  <si>
    <t>-1516.1</t>
  </si>
  <si>
    <t>-2576.7</t>
  </si>
  <si>
    <t>-18.5</t>
  </si>
  <si>
    <t>1053.4</t>
  </si>
  <si>
    <t>0.284705</t>
  </si>
  <si>
    <t>186.1</t>
  </si>
  <si>
    <t>1005.9</t>
  </si>
  <si>
    <t>1052.8</t>
  </si>
  <si>
    <t>439.8</t>
  </si>
  <si>
    <t>-1491.8</t>
  </si>
  <si>
    <t>-2531.7</t>
  </si>
  <si>
    <t>221.5</t>
  </si>
  <si>
    <t>27.8</t>
  </si>
  <si>
    <t>971.4</t>
  </si>
  <si>
    <t>0.719993</t>
  </si>
  <si>
    <t>0.210506</t>
  </si>
  <si>
    <t>0.24274</t>
  </si>
  <si>
    <t>65.3</t>
  </si>
  <si>
    <t>27.2</t>
  </si>
  <si>
    <t>138.5</t>
  </si>
  <si>
    <t>0.335294</t>
  </si>
  <si>
    <t>0.700167</t>
  </si>
  <si>
    <t>1084.8</t>
  </si>
  <si>
    <t>546.8</t>
  </si>
  <si>
    <t>-22.4</t>
  </si>
  <si>
    <t>1036.1</t>
  </si>
  <si>
    <t>0.033741</t>
  </si>
  <si>
    <t>120.6</t>
  </si>
  <si>
    <t>55.1</t>
  </si>
  <si>
    <t>212.6</t>
  </si>
  <si>
    <t>1668.9</t>
  </si>
  <si>
    <t>1673.5</t>
  </si>
  <si>
    <t>553.7</t>
  </si>
  <si>
    <t>0.92118</t>
  </si>
  <si>
    <t>0.379421</t>
  </si>
  <si>
    <t>141.4</t>
  </si>
  <si>
    <t>81.9</t>
  </si>
  <si>
    <t>228.8</t>
  </si>
  <si>
    <t>1696.5</t>
  </si>
  <si>
    <t>1710.1</t>
  </si>
  <si>
    <t>535.9</t>
  </si>
  <si>
    <t>4154.8</t>
  </si>
  <si>
    <t>0.119448</t>
  </si>
  <si>
    <t>0.109293</t>
  </si>
  <si>
    <t>0.928837</t>
  </si>
  <si>
    <t>0.269465</t>
  </si>
  <si>
    <t>148.6</t>
  </si>
  <si>
    <t>96.1</t>
  </si>
  <si>
    <t>1694.6</t>
  </si>
  <si>
    <t>1708.4</t>
  </si>
  <si>
    <t>536.2</t>
  </si>
  <si>
    <t>477.1</t>
  </si>
  <si>
    <t>1061.4</t>
  </si>
  <si>
    <t>5134.4</t>
  </si>
  <si>
    <t>0.5</t>
  </si>
  <si>
    <t>76.7</t>
  </si>
  <si>
    <t>4165.9</t>
  </si>
  <si>
    <t>0.191489</t>
  </si>
  <si>
    <t>0.979887</t>
  </si>
  <si>
    <t>143.1</t>
  </si>
  <si>
    <t>241.8</t>
  </si>
  <si>
    <t>478.9</t>
  </si>
  <si>
    <t>1070.4</t>
  </si>
  <si>
    <t>5163.5</t>
  </si>
  <si>
    <t>4174.4</t>
  </si>
  <si>
    <t>-36.1</t>
  </si>
  <si>
    <t>0.714418</t>
  </si>
  <si>
    <t>0.84117</t>
  </si>
  <si>
    <t>0.791201</t>
  </si>
  <si>
    <t>0.997908</t>
  </si>
  <si>
    <t>0.732118</t>
  </si>
  <si>
    <t>40.8</t>
  </si>
  <si>
    <t>13.6</t>
  </si>
  <si>
    <t>97.8</t>
  </si>
  <si>
    <t>0.730471</t>
  </si>
  <si>
    <t>0.08075</t>
  </si>
  <si>
    <t>1142.3</t>
  </si>
  <si>
    <t>1185.7</t>
  </si>
  <si>
    <t>362.6</t>
  </si>
  <si>
    <t>-1180.3</t>
  </si>
  <si>
    <t>-2033.6</t>
  </si>
  <si>
    <t>287.6</t>
  </si>
  <si>
    <t>9.7</t>
  </si>
  <si>
    <t>25.1</t>
  </si>
  <si>
    <t>348.6</t>
  </si>
  <si>
    <t>0.891942</t>
  </si>
  <si>
    <t>4.9</t>
  </si>
  <si>
    <t>64.7</t>
  </si>
  <si>
    <t>0.307184</t>
  </si>
  <si>
    <t>1151.3</t>
  </si>
  <si>
    <t>1206.7</t>
  </si>
  <si>
    <t>476.5</t>
  </si>
  <si>
    <t>-1169.5</t>
  </si>
  <si>
    <t>-2010.4</t>
  </si>
  <si>
    <t>0.2</t>
  </si>
  <si>
    <t>4.2</t>
  </si>
  <si>
    <t>385.1</t>
  </si>
  <si>
    <t>0.438805</t>
  </si>
  <si>
    <t>0.9916</t>
  </si>
  <si>
    <t>32.8</t>
  </si>
  <si>
    <t>-4.8</t>
  </si>
  <si>
    <t>52.1</t>
  </si>
  <si>
    <t>1145.1</t>
  </si>
  <si>
    <t>1192.5</t>
  </si>
  <si>
    <t>422.7</t>
  </si>
  <si>
    <t>-1160.2</t>
  </si>
  <si>
    <t>-1982.8</t>
  </si>
  <si>
    <t>335.3</t>
  </si>
  <si>
    <t>0.978699</t>
  </si>
  <si>
    <t>0.634248</t>
  </si>
  <si>
    <t>13.1</t>
  </si>
  <si>
    <t>400.5</t>
  </si>
  <si>
    <t>0.174498</t>
  </si>
  <si>
    <t>1.4</t>
  </si>
  <si>
    <t>0.729761</t>
  </si>
  <si>
    <t>1160.2</t>
  </si>
  <si>
    <t>1217.5</t>
  </si>
  <si>
    <t>481.6</t>
  </si>
  <si>
    <t>-1163.9</t>
  </si>
  <si>
    <t>-1989.6</t>
  </si>
  <si>
    <t>404.7</t>
  </si>
  <si>
    <t>39.9</t>
  </si>
  <si>
    <t>366.1</t>
  </si>
  <si>
    <t>29.9</t>
  </si>
  <si>
    <t>63.9</t>
  </si>
  <si>
    <t>19.4</t>
  </si>
  <si>
    <t>139.5</t>
  </si>
  <si>
    <t>1109.1</t>
  </si>
  <si>
    <t>1154.8</t>
  </si>
  <si>
    <t>471.1</t>
  </si>
  <si>
    <t>-1876.1</t>
  </si>
  <si>
    <t>-3157.5</t>
  </si>
  <si>
    <t>317.5</t>
  </si>
  <si>
    <t>-93.9</t>
  </si>
  <si>
    <t>-139.2</t>
  </si>
  <si>
    <t>972.4</t>
  </si>
  <si>
    <t>0.867717</t>
  </si>
  <si>
    <t>0.761396</t>
  </si>
  <si>
    <t>83.3</t>
  </si>
  <si>
    <t>45.2</t>
  </si>
  <si>
    <t>154.5</t>
  </si>
  <si>
    <t>0.361914</t>
  </si>
  <si>
    <t>1127.5</t>
  </si>
  <si>
    <t>1188.1</t>
  </si>
  <si>
    <t>-1870.6</t>
  </si>
  <si>
    <t>-3140.4</t>
  </si>
  <si>
    <t>338.2</t>
  </si>
  <si>
    <t>-107.5</t>
  </si>
  <si>
    <t>-155.8</t>
  </si>
  <si>
    <t>931.4</t>
  </si>
  <si>
    <t>0.401406</t>
  </si>
  <si>
    <t>0.965364</t>
  </si>
  <si>
    <t>0.005147</t>
  </si>
  <si>
    <t>0.169184</t>
  </si>
  <si>
    <t>71.1</t>
  </si>
  <si>
    <t>31.8</t>
  </si>
  <si>
    <t>146.2</t>
  </si>
  <si>
    <t>0.091737</t>
  </si>
  <si>
    <t>1152.6</t>
  </si>
  <si>
    <t>1220.1</t>
  </si>
  <si>
    <t>453.3</t>
  </si>
  <si>
    <t>-1856.2</t>
  </si>
  <si>
    <t>-3123.5</t>
  </si>
  <si>
    <t>277.9</t>
  </si>
  <si>
    <t>-85.9</t>
  </si>
  <si>
    <t>-127.9</t>
  </si>
  <si>
    <t>871.5</t>
  </si>
  <si>
    <t>0.757781</t>
  </si>
  <si>
    <t>0.239622</t>
  </si>
  <si>
    <t>82.7</t>
  </si>
  <si>
    <t>0.482058</t>
  </si>
  <si>
    <t>0.56226</t>
  </si>
  <si>
    <t>1114.8</t>
  </si>
  <si>
    <t>1165.3</t>
  </si>
  <si>
    <t>456.9</t>
  </si>
  <si>
    <t>-1859.1</t>
  </si>
  <si>
    <t>-3124.2</t>
  </si>
  <si>
    <t>305.6</t>
  </si>
  <si>
    <t>-120.6</t>
  </si>
  <si>
    <t>-172.9</t>
  </si>
  <si>
    <t>1042.1</t>
  </si>
  <si>
    <t>0.848884</t>
  </si>
  <si>
    <t>98.1</t>
  </si>
  <si>
    <t>55.9</t>
  </si>
  <si>
    <t>179.5</t>
  </si>
  <si>
    <t>1734.9</t>
  </si>
  <si>
    <t>754.7</t>
  </si>
  <si>
    <t>425.1</t>
  </si>
  <si>
    <t>943.1</t>
  </si>
  <si>
    <t>5134.7</t>
  </si>
  <si>
    <t>-1522.6</t>
  </si>
  <si>
    <t>-2494.7</t>
  </si>
  <si>
    <t>2336.8</t>
  </si>
  <si>
    <t>103.7</t>
  </si>
  <si>
    <t>61.9</t>
  </si>
  <si>
    <t>190.1</t>
  </si>
  <si>
    <t>1763.7</t>
  </si>
  <si>
    <t>678.6</t>
  </si>
  <si>
    <t>412.6</t>
  </si>
  <si>
    <t>922.1</t>
  </si>
  <si>
    <t>5077.5</t>
  </si>
  <si>
    <t>2321.2</t>
  </si>
  <si>
    <t>0.184989</t>
  </si>
  <si>
    <t>0.110626</t>
  </si>
  <si>
    <t>106.3</t>
  </si>
  <si>
    <t>60.6</t>
  </si>
  <si>
    <t>203.8</t>
  </si>
  <si>
    <t>1741.8</t>
  </si>
  <si>
    <t>1819.4</t>
  </si>
  <si>
    <t>816.5</t>
  </si>
  <si>
    <t>420.8</t>
  </si>
  <si>
    <t>5117.4</t>
  </si>
  <si>
    <t>-1499.9</t>
  </si>
  <si>
    <t>-2451.9</t>
  </si>
  <si>
    <t>2394.3</t>
  </si>
  <si>
    <t>0.407059</t>
  </si>
  <si>
    <t>0.478205</t>
  </si>
  <si>
    <t>0.609088</t>
  </si>
  <si>
    <t>96.8</t>
  </si>
  <si>
    <t>145.3</t>
  </si>
  <si>
    <t>0.866925</t>
  </si>
  <si>
    <t>1812.4</t>
  </si>
  <si>
    <t>711.5</t>
  </si>
  <si>
    <t>417.7</t>
  </si>
  <si>
    <t>5091.9</t>
  </si>
  <si>
    <t>-1508.7</t>
  </si>
  <si>
    <t>-2477.2</t>
  </si>
  <si>
    <t>0.90824</t>
  </si>
  <si>
    <t>69.7</t>
  </si>
  <si>
    <t>152.1</t>
  </si>
  <si>
    <t>0.598893</t>
  </si>
  <si>
    <t>1197.2</t>
  </si>
  <si>
    <t>1253.3</t>
  </si>
  <si>
    <t>505.1</t>
  </si>
  <si>
    <t>-1408.9</t>
  </si>
  <si>
    <t>-2303.4</t>
  </si>
  <si>
    <t>2476.5</t>
  </si>
  <si>
    <t>-164.4</t>
  </si>
  <si>
    <t>-256.7</t>
  </si>
  <si>
    <t>1006.8</t>
  </si>
  <si>
    <t>0.92359</t>
  </si>
  <si>
    <t>0.646793</t>
  </si>
  <si>
    <t>0.439715</t>
  </si>
  <si>
    <t>0.195776</t>
  </si>
  <si>
    <t>0.269722</t>
  </si>
  <si>
    <t>0.701642</t>
  </si>
  <si>
    <t>0.92497</t>
  </si>
  <si>
    <t>0.988279</t>
  </si>
  <si>
    <t>0.937786</t>
  </si>
  <si>
    <t>0.19724</t>
  </si>
  <si>
    <t>0.20856</t>
  </si>
  <si>
    <t>0.26271</t>
  </si>
  <si>
    <t>0.724596</t>
  </si>
  <si>
    <t>0.2824</t>
  </si>
  <si>
    <t>64.5</t>
  </si>
  <si>
    <t>24.8</t>
  </si>
  <si>
    <t>80.2</t>
  </si>
  <si>
    <t>1218.4</t>
  </si>
  <si>
    <t>1287.7</t>
  </si>
  <si>
    <t>497.2</t>
  </si>
  <si>
    <t>-1444.7</t>
  </si>
  <si>
    <t>-2361.9</t>
  </si>
  <si>
    <t>2400.9</t>
  </si>
  <si>
    <t>0.592619</t>
  </si>
  <si>
    <t>-175.5</t>
  </si>
  <si>
    <t>-269.9</t>
  </si>
  <si>
    <t>944.3</t>
  </si>
  <si>
    <t>0.596029</t>
  </si>
  <si>
    <t>0.601567</t>
  </si>
  <si>
    <t>0.139081</t>
  </si>
  <si>
    <t>63.7</t>
  </si>
  <si>
    <t>27.3</t>
  </si>
  <si>
    <t>129.5</t>
  </si>
  <si>
    <t>0.996233</t>
  </si>
  <si>
    <t>1216.1</t>
  </si>
  <si>
    <t>1285.1</t>
  </si>
  <si>
    <t>488.7</t>
  </si>
  <si>
    <t>-2345.2</t>
  </si>
  <si>
    <t>2500.9</t>
  </si>
  <si>
    <t>-171.5</t>
  </si>
  <si>
    <t>-263.9</t>
  </si>
  <si>
    <t>915.3</t>
  </si>
  <si>
    <t>0.474419</t>
  </si>
  <si>
    <t>52.6</t>
  </si>
  <si>
    <t>10.7</t>
  </si>
  <si>
    <t>117.6</t>
  </si>
  <si>
    <t>1199.6</t>
  </si>
  <si>
    <t>1258.1</t>
  </si>
  <si>
    <t>432.7</t>
  </si>
  <si>
    <t>0.842083</t>
  </si>
  <si>
    <t>-1452.3</t>
  </si>
  <si>
    <t>-2369.5</t>
  </si>
  <si>
    <t>2451.2</t>
  </si>
  <si>
    <t>-250.3</t>
  </si>
  <si>
    <t>921.5</t>
  </si>
  <si>
    <t>0.277624</t>
  </si>
  <si>
    <t>107.5</t>
  </si>
  <si>
    <t>66.5</t>
  </si>
  <si>
    <t>199.3</t>
  </si>
  <si>
    <t>0.305987</t>
  </si>
  <si>
    <t>1743.5</t>
  </si>
  <si>
    <t>1811.8</t>
  </si>
  <si>
    <t>712.8</t>
  </si>
  <si>
    <t>356.6</t>
  </si>
  <si>
    <t>798.6</t>
  </si>
  <si>
    <t>4984.6</t>
  </si>
  <si>
    <t>-1792.2</t>
  </si>
  <si>
    <t>-2981.4</t>
  </si>
  <si>
    <t>1461.4</t>
  </si>
  <si>
    <t>0.881659</t>
  </si>
  <si>
    <t>0.363597</t>
  </si>
  <si>
    <t>33.1</t>
  </si>
  <si>
    <t>146.3</t>
  </si>
  <si>
    <t>1730.6</t>
  </si>
  <si>
    <t>1794.5</t>
  </si>
  <si>
    <t>718.4</t>
  </si>
  <si>
    <t>365.1</t>
  </si>
  <si>
    <t>819.5</t>
  </si>
  <si>
    <t>5039.7</t>
  </si>
  <si>
    <t>-1798.6</t>
  </si>
  <si>
    <t>-2978.9</t>
  </si>
  <si>
    <t>1467.1</t>
  </si>
  <si>
    <t>0.357546</t>
  </si>
  <si>
    <t>0.556852</t>
  </si>
  <si>
    <t>0.395622</t>
  </si>
  <si>
    <t>56.2</t>
  </si>
  <si>
    <t>192.5</t>
  </si>
  <si>
    <t>0.029046</t>
  </si>
  <si>
    <t>1724.4</t>
  </si>
  <si>
    <t>1788.8</t>
  </si>
  <si>
    <t>726.3</t>
  </si>
  <si>
    <t>351.8</t>
  </si>
  <si>
    <t>794.5</t>
  </si>
  <si>
    <t>-1789.1</t>
  </si>
  <si>
    <t>-2981.7</t>
  </si>
  <si>
    <t>1451.7</t>
  </si>
  <si>
    <t>234.1</t>
  </si>
  <si>
    <t>1745.7</t>
  </si>
  <si>
    <t>1822.3</t>
  </si>
  <si>
    <t>779.5</t>
  </si>
  <si>
    <t>362.7</t>
  </si>
  <si>
    <t>812.3</t>
  </si>
  <si>
    <t>5006.1</t>
  </si>
  <si>
    <t>-1791.3</t>
  </si>
  <si>
    <t>-2971.9</t>
  </si>
  <si>
    <t>1509.5</t>
  </si>
  <si>
    <t>50.5</t>
  </si>
  <si>
    <t>1135.1</t>
  </si>
  <si>
    <t>1196.3</t>
  </si>
  <si>
    <t>531.3</t>
  </si>
  <si>
    <t>-1777.2</t>
  </si>
  <si>
    <t>-2949.1</t>
  </si>
  <si>
    <t>1540.1</t>
  </si>
  <si>
    <t>0.443271</t>
  </si>
  <si>
    <t>88.7</t>
  </si>
  <si>
    <t>730.4</t>
  </si>
  <si>
    <t>0.525288</t>
  </si>
  <si>
    <t>0.688164</t>
  </si>
  <si>
    <t>0.551373</t>
  </si>
  <si>
    <t>39.6</t>
  </si>
  <si>
    <t>11.6</t>
  </si>
  <si>
    <t>143.8</t>
  </si>
  <si>
    <t>0.011041</t>
  </si>
  <si>
    <t>1125.4</t>
  </si>
  <si>
    <t>1183.7</t>
  </si>
  <si>
    <t>501.6</t>
  </si>
  <si>
    <t>-1752.6</t>
  </si>
  <si>
    <t>-2913.2</t>
  </si>
  <si>
    <t>1524.4</t>
  </si>
  <si>
    <t>0.121031</t>
  </si>
  <si>
    <t>32.7</t>
  </si>
  <si>
    <t>74.3</t>
  </si>
  <si>
    <t>671.4</t>
  </si>
  <si>
    <t>0.86911</t>
  </si>
  <si>
    <t>0.689091</t>
  </si>
  <si>
    <t>0.152042</t>
  </si>
  <si>
    <t>25.5</t>
  </si>
  <si>
    <t>146.9</t>
  </si>
  <si>
    <t>0.496186</t>
  </si>
  <si>
    <t>0.074919</t>
  </si>
  <si>
    <t>0.111646</t>
  </si>
  <si>
    <t>1116.6</t>
  </si>
  <si>
    <t>1169.8</t>
  </si>
  <si>
    <t>478.2</t>
  </si>
  <si>
    <t>-1757.4</t>
  </si>
  <si>
    <t>-2927.6</t>
  </si>
  <si>
    <t>1491.3</t>
  </si>
  <si>
    <t>0.359166</t>
  </si>
  <si>
    <t>0.595646</t>
  </si>
  <si>
    <t>0.956146</t>
  </si>
  <si>
    <t>86.6</t>
  </si>
  <si>
    <t>744.4</t>
  </si>
  <si>
    <t>0.368895</t>
  </si>
  <si>
    <t>109.4</t>
  </si>
  <si>
    <t>1111.3</t>
  </si>
  <si>
    <t>1155.4</t>
  </si>
  <si>
    <t>511.5</t>
  </si>
  <si>
    <t>-1741.5</t>
  </si>
  <si>
    <t>-2893.8</t>
  </si>
  <si>
    <t>1560.8</t>
  </si>
  <si>
    <t>41.8</t>
  </si>
  <si>
    <t>83.4</t>
  </si>
  <si>
    <t>746.8</t>
  </si>
  <si>
    <t>0.955857</t>
  </si>
  <si>
    <t>69.4</t>
  </si>
  <si>
    <t>144.2</t>
  </si>
  <si>
    <t>0.137191</t>
  </si>
  <si>
    <t>1111.8</t>
  </si>
  <si>
    <t>1159.3</t>
  </si>
  <si>
    <t>474.6</t>
  </si>
  <si>
    <t>-1280.9</t>
  </si>
  <si>
    <t>-2194.3</t>
  </si>
  <si>
    <t>243.8</t>
  </si>
  <si>
    <t>-43.1</t>
  </si>
  <si>
    <t>-31.7</t>
  </si>
  <si>
    <t>976.6</t>
  </si>
  <si>
    <t>0.311959</t>
  </si>
  <si>
    <t>14.9</t>
  </si>
  <si>
    <t>160.9</t>
  </si>
  <si>
    <t>0.951885</t>
  </si>
  <si>
    <t>1113.4</t>
  </si>
  <si>
    <t>1170.2</t>
  </si>
  <si>
    <t>499.7</t>
  </si>
  <si>
    <t>-2170.4</t>
  </si>
  <si>
    <t>259.4</t>
  </si>
  <si>
    <t>-52.7</t>
  </si>
  <si>
    <t>-47.6</t>
  </si>
  <si>
    <t>887.9</t>
  </si>
  <si>
    <t>1125.5</t>
  </si>
  <si>
    <t>1186.2</t>
  </si>
  <si>
    <t>488.6</t>
  </si>
  <si>
    <t>-1266.5</t>
  </si>
  <si>
    <t>-2173.5</t>
  </si>
  <si>
    <t>253.4</t>
  </si>
  <si>
    <t>0.254159</t>
  </si>
  <si>
    <t>-63.6</t>
  </si>
  <si>
    <t>-61.5</t>
  </si>
  <si>
    <t>848.2</t>
  </si>
  <si>
    <t>0.052057</t>
  </si>
  <si>
    <t>0.301182</t>
  </si>
  <si>
    <t>0.535607</t>
  </si>
  <si>
    <t>0.846672</t>
  </si>
  <si>
    <t>1118.6</t>
  </si>
  <si>
    <t>1174.3</t>
  </si>
  <si>
    <t>511.2</t>
  </si>
  <si>
    <t>-1278.5</t>
  </si>
  <si>
    <t>-2172.8</t>
  </si>
  <si>
    <t>397.9</t>
  </si>
  <si>
    <t>-25.8</t>
  </si>
  <si>
    <t>971.8</t>
  </si>
  <si>
    <t>0.232082</t>
  </si>
  <si>
    <t>0.760409</t>
  </si>
  <si>
    <t>19.1</t>
  </si>
  <si>
    <t>-8.1</t>
  </si>
  <si>
    <t>124.7</t>
  </si>
  <si>
    <t>1087.7</t>
  </si>
  <si>
    <t>1140.8</t>
  </si>
  <si>
    <t>492.1</t>
  </si>
  <si>
    <t>293.5</t>
  </si>
  <si>
    <t>653.5</t>
  </si>
  <si>
    <t>4829.3</t>
  </si>
  <si>
    <t>59.5</t>
  </si>
  <si>
    <t>941.7</t>
  </si>
  <si>
    <t>0.309652</t>
  </si>
  <si>
    <t>0.057694</t>
  </si>
  <si>
    <t>31.9</t>
  </si>
  <si>
    <t>122.5</t>
  </si>
  <si>
    <t>0.722832</t>
  </si>
  <si>
    <t>1146.7</t>
  </si>
  <si>
    <t>419.9</t>
  </si>
  <si>
    <t>634.5</t>
  </si>
  <si>
    <t>4780.8</t>
  </si>
  <si>
    <t>-3.8</t>
  </si>
  <si>
    <t>964.8</t>
  </si>
  <si>
    <t>0.799079</t>
  </si>
  <si>
    <t>0.138083</t>
  </si>
  <si>
    <t>-3.4</t>
  </si>
  <si>
    <t>101.3</t>
  </si>
  <si>
    <t>0.715994</t>
  </si>
  <si>
    <t>1101.8</t>
  </si>
  <si>
    <t>1154.4</t>
  </si>
  <si>
    <t>492.6</t>
  </si>
  <si>
    <t>283.5</t>
  </si>
  <si>
    <t>642.8</t>
  </si>
  <si>
    <t>4855.1</t>
  </si>
  <si>
    <t>49.5</t>
  </si>
  <si>
    <t>896.2</t>
  </si>
  <si>
    <t>16.6</t>
  </si>
  <si>
    <t>-8.9</t>
  </si>
  <si>
    <t>1105.5</t>
  </si>
  <si>
    <t>420.5</t>
  </si>
  <si>
    <t>268.2</t>
  </si>
  <si>
    <t>619.4</t>
  </si>
  <si>
    <t>4797.2</t>
  </si>
  <si>
    <t>69.5</t>
  </si>
  <si>
    <t>999.7</t>
  </si>
  <si>
    <t>0.117483</t>
  </si>
  <si>
    <t>0.551815</t>
  </si>
  <si>
    <t>113.8</t>
  </si>
  <si>
    <t>51.5</t>
  </si>
  <si>
    <t>150.6</t>
  </si>
  <si>
    <t>924.5</t>
  </si>
  <si>
    <t>976.5</t>
  </si>
  <si>
    <t>358.2</t>
  </si>
  <si>
    <t>477.4</t>
  </si>
  <si>
    <t>1055.6</t>
  </si>
  <si>
    <t>5130.7</t>
  </si>
  <si>
    <t>-419.8</t>
  </si>
  <si>
    <t>-649.0</t>
  </si>
  <si>
    <t>3753.5</t>
  </si>
  <si>
    <t>0.825617</t>
  </si>
  <si>
    <t>135.8</t>
  </si>
  <si>
    <t>87.1</t>
  </si>
  <si>
    <t>157.2</t>
  </si>
  <si>
    <t>905.9</t>
  </si>
  <si>
    <t>950.3</t>
  </si>
  <si>
    <t>392.2</t>
  </si>
  <si>
    <t>470.5</t>
  </si>
  <si>
    <t>1048.2</t>
  </si>
  <si>
    <t>5136.8</t>
  </si>
  <si>
    <t>-423.3</t>
  </si>
  <si>
    <t>-656.5</t>
  </si>
  <si>
    <t>3640.6</t>
  </si>
  <si>
    <t>0.227395</t>
  </si>
  <si>
    <t>118.5</t>
  </si>
  <si>
    <t>224.3</t>
  </si>
  <si>
    <t>0.626100</t>
  </si>
  <si>
    <t>911.5</t>
  </si>
  <si>
    <t>954.9</t>
  </si>
  <si>
    <t>396.4</t>
  </si>
  <si>
    <t>479.9</t>
  </si>
  <si>
    <t>1061.3</t>
  </si>
  <si>
    <t>5114.7</t>
  </si>
  <si>
    <t>-396.0</t>
  </si>
  <si>
    <t>-613.3</t>
  </si>
  <si>
    <t>3693.0</t>
  </si>
  <si>
    <t>0.260466</t>
  </si>
  <si>
    <t>0.854295</t>
  </si>
  <si>
    <t>135.6</t>
  </si>
  <si>
    <t>185.0</t>
  </si>
  <si>
    <t>0.054366</t>
  </si>
  <si>
    <t>0.952078</t>
  </si>
  <si>
    <t>913.5</t>
  </si>
  <si>
    <t>960.2</t>
  </si>
  <si>
    <t>369.2</t>
  </si>
  <si>
    <t>465.5</t>
  </si>
  <si>
    <t>1039.6</t>
  </si>
  <si>
    <t>5119.4</t>
  </si>
  <si>
    <t>-380.6</t>
  </si>
  <si>
    <t>-594.0</t>
  </si>
  <si>
    <t>3650.4</t>
  </si>
  <si>
    <t>-36.4</t>
  </si>
  <si>
    <t>60.4</t>
  </si>
  <si>
    <t>0.167436</t>
  </si>
  <si>
    <t>1182.2</t>
  </si>
  <si>
    <t>1246.7</t>
  </si>
  <si>
    <t>435.6</t>
  </si>
  <si>
    <t>-1669.6</t>
  </si>
  <si>
    <t>-2831.0</t>
  </si>
  <si>
    <t>179.7</t>
  </si>
  <si>
    <t>-1703.3</t>
  </si>
  <si>
    <t>-2878.4</t>
  </si>
  <si>
    <t>156.9</t>
  </si>
  <si>
    <t>1193.2</t>
  </si>
  <si>
    <t>1257.1</t>
  </si>
  <si>
    <t>483.2</t>
  </si>
  <si>
    <t>0.982803</t>
  </si>
  <si>
    <t>0.300946</t>
  </si>
  <si>
    <t>14.0</t>
  </si>
  <si>
    <t>186.4</t>
  </si>
  <si>
    <t>1198.5</t>
  </si>
  <si>
    <t>1258.0</t>
  </si>
  <si>
    <t>454.2</t>
  </si>
  <si>
    <t>-1636.7</t>
  </si>
  <si>
    <t>-2771.1</t>
  </si>
  <si>
    <t>11.2</t>
  </si>
  <si>
    <t>163.5</t>
  </si>
  <si>
    <t>1174.0</t>
  </si>
  <si>
    <t>1225.8</t>
  </si>
  <si>
    <t>480.3</t>
  </si>
  <si>
    <t>-1673.8</t>
  </si>
  <si>
    <t>-2829.4</t>
  </si>
  <si>
    <t>200.4</t>
  </si>
  <si>
    <t>2.0</t>
  </si>
  <si>
    <t>926.3</t>
  </si>
  <si>
    <t>17.2</t>
  </si>
  <si>
    <t>0.401144</t>
  </si>
  <si>
    <t>0.420531</t>
  </si>
  <si>
    <t>156.7</t>
  </si>
  <si>
    <t>1115.6</t>
  </si>
  <si>
    <t>1161.4</t>
  </si>
  <si>
    <t>445.4</t>
  </si>
  <si>
    <t>-1431.4</t>
  </si>
  <si>
    <t>-2344.6</t>
  </si>
  <si>
    <t>2471.0</t>
  </si>
  <si>
    <t>-46.9</t>
  </si>
  <si>
    <t>-32.5</t>
  </si>
  <si>
    <t>930.1</t>
  </si>
  <si>
    <t>0.051716</t>
  </si>
  <si>
    <t>0.049053</t>
  </si>
  <si>
    <t>0.974688</t>
  </si>
  <si>
    <t>0.731456</t>
  </si>
  <si>
    <t>0.268691</t>
  </si>
  <si>
    <t>47.4</t>
  </si>
  <si>
    <t>17.1</t>
  </si>
  <si>
    <t>125.8</t>
  </si>
  <si>
    <t>0.980823</t>
  </si>
  <si>
    <t>0.400320</t>
  </si>
  <si>
    <t>1136.9</t>
  </si>
  <si>
    <t>1198.9</t>
  </si>
  <si>
    <t>524.2</t>
  </si>
  <si>
    <t>-1469.3</t>
  </si>
  <si>
    <t>-2404.8</t>
  </si>
  <si>
    <t>2405.7</t>
  </si>
  <si>
    <t>-36.8</t>
  </si>
  <si>
    <t>-26.7</t>
  </si>
  <si>
    <t>906.6</t>
  </si>
  <si>
    <t>0.760519</t>
  </si>
  <si>
    <t>0.295610</t>
  </si>
  <si>
    <t>0.333127</t>
  </si>
  <si>
    <t>46.1</t>
  </si>
  <si>
    <t>98.7</t>
  </si>
  <si>
    <t>1131.5</t>
  </si>
  <si>
    <t>1187.8</t>
  </si>
  <si>
    <t>483.1</t>
  </si>
  <si>
    <t>-1439.1</t>
  </si>
  <si>
    <t>-2362.8</t>
  </si>
  <si>
    <t>2415.9</t>
  </si>
  <si>
    <t>-40.7</t>
  </si>
  <si>
    <t>-25.0</t>
  </si>
  <si>
    <t>909.1</t>
  </si>
  <si>
    <t>0.754586</t>
  </si>
  <si>
    <t>0.701948</t>
  </si>
  <si>
    <t>0.302653</t>
  </si>
  <si>
    <t>0.365307</t>
  </si>
  <si>
    <t>0.915592</t>
  </si>
  <si>
    <t>40.3</t>
  </si>
  <si>
    <t>1135.8</t>
  </si>
  <si>
    <t>1197.9</t>
  </si>
  <si>
    <t>532.8</t>
  </si>
  <si>
    <t>-27.7</t>
  </si>
  <si>
    <t>-11.1</t>
  </si>
  <si>
    <t>938.6</t>
  </si>
  <si>
    <t>0.108198</t>
  </si>
  <si>
    <t>100.2</t>
  </si>
  <si>
    <t>160.6</t>
  </si>
  <si>
    <t>1708.7</t>
  </si>
  <si>
    <t>1792.9</t>
  </si>
  <si>
    <t>726.7</t>
  </si>
  <si>
    <t>327.6</t>
  </si>
  <si>
    <t>735.8</t>
  </si>
  <si>
    <t>4937.5</t>
  </si>
  <si>
    <t>-1528.4</t>
  </si>
  <si>
    <t>-2588.9</t>
  </si>
  <si>
    <t>359.2</t>
  </si>
  <si>
    <t>0.012480</t>
  </si>
  <si>
    <t>0.400834</t>
  </si>
  <si>
    <t>0.434764</t>
  </si>
  <si>
    <t>97.6</t>
  </si>
  <si>
    <t>59.7</t>
  </si>
  <si>
    <t>199.4</t>
  </si>
  <si>
    <t>1713.3</t>
  </si>
  <si>
    <t>1790.0</t>
  </si>
  <si>
    <t>644.5</t>
  </si>
  <si>
    <t>321.4</t>
  </si>
  <si>
    <t>723.8</t>
  </si>
  <si>
    <t>4938.8</t>
  </si>
  <si>
    <t>-1530.2</t>
  </si>
  <si>
    <t>-2596.9</t>
  </si>
  <si>
    <t>346.1</t>
  </si>
  <si>
    <t>0.207189</t>
  </si>
  <si>
    <t>91.5</t>
  </si>
  <si>
    <t>45.6</t>
  </si>
  <si>
    <t>184.3</t>
  </si>
  <si>
    <t>0.657900</t>
  </si>
  <si>
    <t>1729.3</t>
  </si>
  <si>
    <t>645.4</t>
  </si>
  <si>
    <t>325.2</t>
  </si>
  <si>
    <t>735.5</t>
  </si>
  <si>
    <t>4967.9</t>
  </si>
  <si>
    <t>-1530.7</t>
  </si>
  <si>
    <t>-2605.6</t>
  </si>
  <si>
    <t>290.6</t>
  </si>
  <si>
    <t>0.998306</t>
  </si>
  <si>
    <t>104.8</t>
  </si>
  <si>
    <t>63.5</t>
  </si>
  <si>
    <t>184.0</t>
  </si>
  <si>
    <t>0.842125</t>
  </si>
  <si>
    <t>1705.0</t>
  </si>
  <si>
    <t>1779.3</t>
  </si>
  <si>
    <t>664.5</t>
  </si>
  <si>
    <t>321.9</t>
  </si>
  <si>
    <t>724.4</t>
  </si>
  <si>
    <t>4927.4</t>
  </si>
  <si>
    <t>-1543.2</t>
  </si>
  <si>
    <t>-2622.4</t>
  </si>
  <si>
    <t>289.6</t>
  </si>
  <si>
    <t>82.3</t>
  </si>
  <si>
    <t>104.9</t>
  </si>
  <si>
    <t>71.6</t>
  </si>
  <si>
    <t>177.5</t>
  </si>
  <si>
    <t>0.740977</t>
  </si>
  <si>
    <t>0.427409</t>
  </si>
  <si>
    <t>1706.2</t>
  </si>
  <si>
    <t>1784.4</t>
  </si>
  <si>
    <t>658.0</t>
  </si>
  <si>
    <t>349.7</t>
  </si>
  <si>
    <t>777.6</t>
  </si>
  <si>
    <t>4989.7</t>
  </si>
  <si>
    <t>-1641.7</t>
  </si>
  <si>
    <t>-2782.9</t>
  </si>
  <si>
    <t>339.1</t>
  </si>
  <si>
    <t>0.281147</t>
  </si>
  <si>
    <t>0.158756</t>
  </si>
  <si>
    <t>0.512462</t>
  </si>
  <si>
    <t>0.841576</t>
  </si>
  <si>
    <t>0.066839</t>
  </si>
  <si>
    <t>86.3</t>
  </si>
  <si>
    <t>42.9</t>
  </si>
  <si>
    <t>159.3</t>
  </si>
  <si>
    <t>1694.2</t>
  </si>
  <si>
    <t>1761.1</t>
  </si>
  <si>
    <t>654.0</t>
  </si>
  <si>
    <t>342.5</t>
  </si>
  <si>
    <t>774.5</t>
  </si>
  <si>
    <t>4948.4</t>
  </si>
  <si>
    <t>-1669.7</t>
  </si>
  <si>
    <t>-2819.6</t>
  </si>
  <si>
    <t>357.6</t>
  </si>
  <si>
    <t>0.707149</t>
  </si>
  <si>
    <t>88.6</t>
  </si>
  <si>
    <t>180.9</t>
  </si>
  <si>
    <t>0.214847</t>
  </si>
  <si>
    <t>1722.0</t>
  </si>
  <si>
    <t>1799.6</t>
  </si>
  <si>
    <t>681.8</t>
  </si>
  <si>
    <t>357.7</t>
  </si>
  <si>
    <t>793.6</t>
  </si>
  <si>
    <t>5001.1</t>
  </si>
  <si>
    <t>0.364877</t>
  </si>
  <si>
    <t>0.589032</t>
  </si>
  <si>
    <t>84.1</t>
  </si>
  <si>
    <t>170.7</t>
  </si>
  <si>
    <t>1673.3</t>
  </si>
  <si>
    <t>1729.5</t>
  </si>
  <si>
    <t>671.1</t>
  </si>
  <si>
    <t>342.0</t>
  </si>
  <si>
    <t>769.6</t>
  </si>
  <si>
    <t>4989.8</t>
  </si>
  <si>
    <t>-1603.9</t>
  </si>
  <si>
    <t>-2724.1</t>
  </si>
  <si>
    <t>341.2</t>
  </si>
  <si>
    <t>0.379439</t>
  </si>
  <si>
    <t>45.1</t>
  </si>
  <si>
    <t>139.6</t>
  </si>
  <si>
    <t>0.035490</t>
  </si>
  <si>
    <t>1211.6</t>
  </si>
  <si>
    <t>1269.9</t>
  </si>
  <si>
    <t>515.4</t>
  </si>
  <si>
    <t>-1574.2</t>
  </si>
  <si>
    <t>-2591.4</t>
  </si>
  <si>
    <t>2101.3</t>
  </si>
  <si>
    <t>37.1</t>
  </si>
  <si>
    <t>58.6</t>
  </si>
  <si>
    <t>548.1</t>
  </si>
  <si>
    <t>0.637155</t>
  </si>
  <si>
    <t>0.749286</t>
  </si>
  <si>
    <t>0.902937</t>
  </si>
  <si>
    <t>34.5</t>
  </si>
  <si>
    <t>5.6</t>
  </si>
  <si>
    <t>130.2</t>
  </si>
  <si>
    <t>1211.5</t>
  </si>
  <si>
    <t>1270.2</t>
  </si>
  <si>
    <t>537.1</t>
  </si>
  <si>
    <t>-1546.9</t>
  </si>
  <si>
    <t>-2547.9</t>
  </si>
  <si>
    <t>2141.3</t>
  </si>
  <si>
    <t>62.3</t>
  </si>
  <si>
    <t>635.0</t>
  </si>
  <si>
    <t>0.930524</t>
  </si>
  <si>
    <t>0.382508</t>
  </si>
  <si>
    <t>0.526101</t>
  </si>
  <si>
    <t>47.9</t>
  </si>
  <si>
    <t>21.1</t>
  </si>
  <si>
    <t>0.285870</t>
  </si>
  <si>
    <t>1210.2</t>
  </si>
  <si>
    <t>1265.0</t>
  </si>
  <si>
    <t>-1567.8</t>
  </si>
  <si>
    <t>-2580.4</t>
  </si>
  <si>
    <t>2086.4</t>
  </si>
  <si>
    <t>0.880381</t>
  </si>
  <si>
    <t>47.1</t>
  </si>
  <si>
    <t>79.2</t>
  </si>
  <si>
    <t>638.9</t>
  </si>
  <si>
    <t>0.996405</t>
  </si>
  <si>
    <t>0.202341</t>
  </si>
  <si>
    <t>0.082875</t>
  </si>
  <si>
    <t>16.5</t>
  </si>
  <si>
    <t>203.9</t>
  </si>
  <si>
    <t>0.160258</t>
  </si>
  <si>
    <t>0.870509</t>
  </si>
  <si>
    <t>1207.5</t>
  </si>
  <si>
    <t>1267.0</t>
  </si>
  <si>
    <t>505.2</t>
  </si>
  <si>
    <t>-1563.5</t>
  </si>
  <si>
    <t>-2572.8</t>
  </si>
  <si>
    <t>2141.2</t>
  </si>
  <si>
    <t>46.2</t>
  </si>
  <si>
    <t>83.5</t>
  </si>
  <si>
    <t>696.0</t>
  </si>
  <si>
    <t>40.9</t>
  </si>
  <si>
    <t>151.6</t>
  </si>
  <si>
    <t>0.601033</t>
  </si>
  <si>
    <t>0.315074</t>
  </si>
  <si>
    <t>1011.2</t>
  </si>
  <si>
    <t>1065.5</t>
  </si>
  <si>
    <t>452.0</t>
  </si>
  <si>
    <t>-1900.3</t>
  </si>
  <si>
    <t>-3187.9</t>
  </si>
  <si>
    <t>757.9</t>
  </si>
  <si>
    <t>-309.9</t>
  </si>
  <si>
    <t>-498.2</t>
  </si>
  <si>
    <t>934.4</t>
  </si>
  <si>
    <t>0.001134</t>
  </si>
  <si>
    <t>85.9</t>
  </si>
  <si>
    <t>112.1</t>
  </si>
  <si>
    <t>1023.2</t>
  </si>
  <si>
    <t>1067.0</t>
  </si>
  <si>
    <t>405.3</t>
  </si>
  <si>
    <t>1912.3</t>
  </si>
  <si>
    <t>-3203.9</t>
  </si>
  <si>
    <t>822.9</t>
  </si>
  <si>
    <t>-318.1</t>
  </si>
  <si>
    <t>-516.4</t>
  </si>
  <si>
    <t>933.2</t>
  </si>
  <si>
    <t>0.684945</t>
  </si>
  <si>
    <t>1020.7</t>
  </si>
  <si>
    <t>1066.4</t>
  </si>
  <si>
    <t>438.0</t>
  </si>
  <si>
    <t>-1912.2</t>
  </si>
  <si>
    <t>786.6</t>
  </si>
  <si>
    <t>-328.3</t>
  </si>
  <si>
    <t>-536.0</t>
  </si>
  <si>
    <t>841.7</t>
  </si>
  <si>
    <t>73.7</t>
  </si>
  <si>
    <t>128.3</t>
  </si>
  <si>
    <t>1035.0</t>
  </si>
  <si>
    <t>1089.7</t>
  </si>
  <si>
    <t>446.6</t>
  </si>
  <si>
    <t>-1899.0</t>
  </si>
  <si>
    <t>-3186.3</t>
  </si>
  <si>
    <t>796.7</t>
  </si>
  <si>
    <t>-322.1</t>
  </si>
  <si>
    <t>-523.4</t>
  </si>
  <si>
    <t>966.2</t>
  </si>
  <si>
    <t>0.623084</t>
  </si>
  <si>
    <t>0.872027</t>
  </si>
  <si>
    <t>100.6</t>
  </si>
  <si>
    <t>56.1</t>
  </si>
  <si>
    <t>146.0</t>
  </si>
  <si>
    <t>1711.5</t>
  </si>
  <si>
    <t>1789.6</t>
  </si>
  <si>
    <t>698.4</t>
  </si>
  <si>
    <t>345.7</t>
  </si>
  <si>
    <t>777.9</t>
  </si>
  <si>
    <t>4999.2</t>
  </si>
  <si>
    <t>-1833.2</t>
  </si>
  <si>
    <t>-3061.0</t>
  </si>
  <si>
    <t>1259.9</t>
  </si>
  <si>
    <t>1721.1</t>
  </si>
  <si>
    <t>1795.0</t>
  </si>
  <si>
    <t>726.1</t>
  </si>
  <si>
    <t>352.7</t>
  </si>
  <si>
    <t>791.9</t>
  </si>
  <si>
    <t>4990.1</t>
  </si>
  <si>
    <t>-1840.1</t>
  </si>
  <si>
    <t>-3063.9</t>
  </si>
  <si>
    <t>1283.6</t>
  </si>
  <si>
    <t>0.267775</t>
  </si>
  <si>
    <t>0.998127</t>
  </si>
  <si>
    <t>0.627836</t>
  </si>
  <si>
    <t>112.2</t>
  </si>
  <si>
    <t>73.8</t>
  </si>
  <si>
    <t>189.6</t>
  </si>
  <si>
    <t>0.246702</t>
  </si>
  <si>
    <t>1694.8</t>
  </si>
  <si>
    <t>1758.1</t>
  </si>
  <si>
    <t>677.8</t>
  </si>
  <si>
    <t>344.1</t>
  </si>
  <si>
    <t>783.1</t>
  </si>
  <si>
    <t>5053.5</t>
  </si>
  <si>
    <t>-1831.4</t>
  </si>
  <si>
    <t>-3051.8</t>
  </si>
  <si>
    <t>1275.5</t>
  </si>
  <si>
    <t>0.899012</t>
  </si>
  <si>
    <t>0.168430</t>
  </si>
  <si>
    <t>86.5</t>
  </si>
  <si>
    <t>31.3</t>
  </si>
  <si>
    <t>159.7</t>
  </si>
  <si>
    <t>1686.4</t>
  </si>
  <si>
    <t>1743.1</t>
  </si>
  <si>
    <t>626.2</t>
  </si>
  <si>
    <t>356.3</t>
  </si>
  <si>
    <t>803.7</t>
  </si>
  <si>
    <t>5039.5</t>
  </si>
  <si>
    <t>-1832.3</t>
  </si>
  <si>
    <t>-3048.4</t>
  </si>
  <si>
    <t>1340.1</t>
  </si>
  <si>
    <t>0.229753</t>
  </si>
  <si>
    <t>0.088821</t>
  </si>
  <si>
    <t>1079.9</t>
  </si>
  <si>
    <t>1130.0</t>
  </si>
  <si>
    <t>466.8</t>
  </si>
  <si>
    <t>-722.6</t>
  </si>
  <si>
    <t>-1248.8</t>
  </si>
  <si>
    <t>734.0</t>
  </si>
  <si>
    <t>102.5</t>
  </si>
  <si>
    <t>595.5</t>
  </si>
  <si>
    <t>0.562307</t>
  </si>
  <si>
    <t>0.387530</t>
  </si>
  <si>
    <t>0.170367</t>
  </si>
  <si>
    <t>0.741735</t>
  </si>
  <si>
    <t>37.0</t>
  </si>
  <si>
    <t>9.9</t>
  </si>
  <si>
    <t>106.6</t>
  </si>
  <si>
    <t>0.432042</t>
  </si>
  <si>
    <t>1075.7</t>
  </si>
  <si>
    <t>1127.7</t>
  </si>
  <si>
    <t>386.5</t>
  </si>
  <si>
    <t>-751.8</t>
  </si>
  <si>
    <t>-1297.7</t>
  </si>
  <si>
    <t>705.1</t>
  </si>
  <si>
    <t>68.3</t>
  </si>
  <si>
    <t>112.7</t>
  </si>
  <si>
    <t>589.1</t>
  </si>
  <si>
    <t>0.486543</t>
  </si>
  <si>
    <t>46.6</t>
  </si>
  <si>
    <t>22.6</t>
  </si>
  <si>
    <t>147.0</t>
  </si>
  <si>
    <t>1100.8</t>
  </si>
  <si>
    <t>1155.3</t>
  </si>
  <si>
    <t>435.1</t>
  </si>
  <si>
    <t>-805.9</t>
  </si>
  <si>
    <t>-1390.6</t>
  </si>
  <si>
    <t>624.8</t>
  </si>
  <si>
    <t>69.0</t>
  </si>
  <si>
    <t>109.2</t>
  </si>
  <si>
    <t>576.1</t>
  </si>
  <si>
    <t>1112.5</t>
  </si>
  <si>
    <t>1177.3</t>
  </si>
  <si>
    <t>438.7</t>
  </si>
  <si>
    <t>-793.8</t>
  </si>
  <si>
    <t>-1378.5</t>
  </si>
  <si>
    <t>572.9</t>
  </si>
  <si>
    <t>0.794538</t>
  </si>
  <si>
    <t>569.5</t>
  </si>
  <si>
    <t>0.744178</t>
  </si>
  <si>
    <t>0.556529</t>
  </si>
  <si>
    <t>98.6</t>
  </si>
  <si>
    <t>47.3</t>
  </si>
  <si>
    <t>243.9</t>
  </si>
  <si>
    <t>1782.1</t>
  </si>
  <si>
    <t>697.4</t>
  </si>
  <si>
    <t>386.7</t>
  </si>
  <si>
    <t>864.3</t>
  </si>
  <si>
    <t>5087.5</t>
  </si>
  <si>
    <t>-1649.0</t>
  </si>
  <si>
    <t>-2729.3</t>
  </si>
  <si>
    <t>1840.8</t>
  </si>
  <si>
    <t>116.8</t>
  </si>
  <si>
    <t>77.0</t>
  </si>
  <si>
    <t>202.6</t>
  </si>
  <si>
    <t>1724.7</t>
  </si>
  <si>
    <t>1783.0</t>
  </si>
  <si>
    <t>709.2</t>
  </si>
  <si>
    <t>396.6</t>
  </si>
  <si>
    <t>876.2</t>
  </si>
  <si>
    <t>5107.4</t>
  </si>
  <si>
    <t>-2686.1</t>
  </si>
  <si>
    <t>1877.8</t>
  </si>
  <si>
    <t>0.083922</t>
  </si>
  <si>
    <t>114.4</t>
  </si>
  <si>
    <t>72.4</t>
  </si>
  <si>
    <t>175.9</t>
  </si>
  <si>
    <t>1772.8</t>
  </si>
  <si>
    <t>632.2</t>
  </si>
  <si>
    <t>388.4</t>
  </si>
  <si>
    <t>864.7</t>
  </si>
  <si>
    <t>5023.0</t>
  </si>
  <si>
    <t>-1620.2</t>
  </si>
  <si>
    <t>-2686.5</t>
  </si>
  <si>
    <t>1907.9</t>
  </si>
  <si>
    <t>0.115619</t>
  </si>
  <si>
    <t>103.0</t>
  </si>
  <si>
    <t>48.4</t>
  </si>
  <si>
    <t>152.3</t>
  </si>
  <si>
    <t>0.114958</t>
  </si>
  <si>
    <t>0.963487</t>
  </si>
  <si>
    <t>1742.0</t>
  </si>
  <si>
    <t>1801.9</t>
  </si>
  <si>
    <t>650.3</t>
  </si>
  <si>
    <t>372.7</t>
  </si>
  <si>
    <t>841.5</t>
  </si>
  <si>
    <t>5077.0</t>
  </si>
  <si>
    <t>0.936028</t>
  </si>
  <si>
    <t>167.2</t>
  </si>
  <si>
    <t>1719.0</t>
  </si>
  <si>
    <t>1760.6</t>
  </si>
  <si>
    <t>659.3</t>
  </si>
  <si>
    <t>321.5</t>
  </si>
  <si>
    <t>724.0</t>
  </si>
  <si>
    <t>4948.8</t>
  </si>
  <si>
    <t>-1692.5</t>
  </si>
  <si>
    <t>-2867.2</t>
  </si>
  <si>
    <t>353.5</t>
  </si>
  <si>
    <t>89.3</t>
  </si>
  <si>
    <t>155.4</t>
  </si>
  <si>
    <t>1770.1</t>
  </si>
  <si>
    <t>773.5</t>
  </si>
  <si>
    <t>312.9</t>
  </si>
  <si>
    <t>707.8</t>
  </si>
  <si>
    <t>4950.1</t>
  </si>
  <si>
    <t>-2915.6</t>
  </si>
  <si>
    <t>0.341607</t>
  </si>
  <si>
    <t>0.734115</t>
  </si>
  <si>
    <t>95.3</t>
  </si>
  <si>
    <t>143.2</t>
  </si>
  <si>
    <t>0.162233</t>
  </si>
  <si>
    <t>1732.0</t>
  </si>
  <si>
    <t>652.6</t>
  </si>
  <si>
    <t>-1740.0</t>
  </si>
  <si>
    <t>-2930.7</t>
  </si>
  <si>
    <t>301.7</t>
  </si>
  <si>
    <t>0.617741</t>
  </si>
  <si>
    <t>91.6</t>
  </si>
  <si>
    <t>46.8</t>
  </si>
  <si>
    <t>148.0</t>
  </si>
  <si>
    <t>1712.9</t>
  </si>
  <si>
    <t>1765.9</t>
  </si>
  <si>
    <t>726.5</t>
  </si>
  <si>
    <t>314.8</t>
  </si>
  <si>
    <t>709.8</t>
  </si>
  <si>
    <t>4946.9</t>
  </si>
  <si>
    <t>-1697.9</t>
  </si>
  <si>
    <t>-2869.7</t>
  </si>
  <si>
    <t>376.6</t>
  </si>
  <si>
    <t>0.193033</t>
  </si>
  <si>
    <t>0.361299</t>
  </si>
  <si>
    <t>134.8</t>
  </si>
  <si>
    <t>79.6</t>
  </si>
  <si>
    <t>176.3</t>
  </si>
  <si>
    <t>1719.7</t>
  </si>
  <si>
    <t>1793.2</t>
  </si>
  <si>
    <t>680.4</t>
  </si>
  <si>
    <t>539.4</t>
  </si>
  <si>
    <t>1209.1</t>
  </si>
  <si>
    <t>5248.4</t>
  </si>
  <si>
    <t>-28.1</t>
  </si>
  <si>
    <t>5.0</t>
  </si>
  <si>
    <t>4105.9</t>
  </si>
  <si>
    <t>0.828154</t>
  </si>
  <si>
    <t>0.058968</t>
  </si>
  <si>
    <t>0.886397</t>
  </si>
  <si>
    <t>129.8</t>
  </si>
  <si>
    <t>71.8</t>
  </si>
  <si>
    <t>1708.5</t>
  </si>
  <si>
    <t>1784.8</t>
  </si>
  <si>
    <t>656.8</t>
  </si>
  <si>
    <t>539.3</t>
  </si>
  <si>
    <t>1212.4</t>
  </si>
  <si>
    <t>5285.2</t>
  </si>
  <si>
    <t>-30.4</t>
  </si>
  <si>
    <t>3.5</t>
  </si>
  <si>
    <t>4086.7</t>
  </si>
  <si>
    <t>137.3</t>
  </si>
  <si>
    <t>79.3</t>
  </si>
  <si>
    <t>237.1</t>
  </si>
  <si>
    <t>1721.3</t>
  </si>
  <si>
    <t>1802.2</t>
  </si>
  <si>
    <t>743.9</t>
  </si>
  <si>
    <t>541.1</t>
  </si>
  <si>
    <t>1214.4</t>
  </si>
  <si>
    <t>5270.5</t>
  </si>
  <si>
    <t>-42.4</t>
  </si>
  <si>
    <t>-13.8</t>
  </si>
  <si>
    <t>4126.0</t>
  </si>
  <si>
    <t>0.022733</t>
  </si>
  <si>
    <t>0.018348</t>
  </si>
  <si>
    <t>125.0</t>
  </si>
  <si>
    <t>208.6</t>
  </si>
  <si>
    <t>1705.4</t>
  </si>
  <si>
    <t>647.8</t>
  </si>
  <si>
    <t>1207.6</t>
  </si>
  <si>
    <t>5274.4</t>
  </si>
  <si>
    <t>-33.5</t>
  </si>
  <si>
    <t>-0.4</t>
  </si>
  <si>
    <t>4100.0</t>
  </si>
  <si>
    <t>708.3</t>
  </si>
  <si>
    <t>4948.3</t>
  </si>
  <si>
    <t>38.5</t>
  </si>
  <si>
    <t>18.5</t>
  </si>
  <si>
    <t>20.1</t>
  </si>
  <si>
    <t>130.7</t>
  </si>
  <si>
    <t>70.3</t>
  </si>
  <si>
    <t>170.8</t>
  </si>
  <si>
    <t>33.5</t>
  </si>
  <si>
    <t>133.5</t>
  </si>
  <si>
    <t>-1641.8</t>
  </si>
  <si>
    <t>-2782.10</t>
  </si>
  <si>
    <t>339.2</t>
  </si>
  <si>
    <t>-1431.5</t>
  </si>
  <si>
    <t>-2344.7</t>
  </si>
  <si>
    <t>2471.1</t>
  </si>
  <si>
    <t>-26.8</t>
  </si>
  <si>
    <t>975.4</t>
  </si>
  <si>
    <t>49.1</t>
  </si>
  <si>
    <t>16.3</t>
  </si>
  <si>
    <t>92.4</t>
  </si>
  <si>
    <t>975.1</t>
  </si>
  <si>
    <t>15.1</t>
  </si>
  <si>
    <t>55.6</t>
  </si>
  <si>
    <t>17.9</t>
  </si>
  <si>
    <t>144.3</t>
  </si>
  <si>
    <t>1668.10</t>
  </si>
  <si>
    <t>1673.6</t>
  </si>
  <si>
    <t>553.8</t>
  </si>
  <si>
    <t>13.4</t>
  </si>
  <si>
    <t>4174.3</t>
  </si>
  <si>
    <t>1070.3</t>
  </si>
  <si>
    <t>-1479.3</t>
  </si>
  <si>
    <t>-2523.7</t>
  </si>
  <si>
    <t>194.7</t>
  </si>
  <si>
    <t>-15.5</t>
  </si>
  <si>
    <t>27.7</t>
  </si>
  <si>
    <t>971.3</t>
  </si>
  <si>
    <t>-2826.6</t>
  </si>
  <si>
    <t>1648.7</t>
  </si>
  <si>
    <t>307.3</t>
  </si>
  <si>
    <t>695.6</t>
  </si>
  <si>
    <t>4866.0</t>
  </si>
  <si>
    <t>23.6</t>
  </si>
  <si>
    <t>-0.3</t>
  </si>
  <si>
    <t>126.3</t>
  </si>
  <si>
    <t>-171.4</t>
  </si>
  <si>
    <t>-303.7</t>
  </si>
  <si>
    <t>1075.5</t>
  </si>
  <si>
    <t>4928.0</t>
  </si>
  <si>
    <t>83.7</t>
  </si>
  <si>
    <t>49.3</t>
  </si>
  <si>
    <t>127.8</t>
  </si>
  <si>
    <t>-306.4</t>
  </si>
  <si>
    <t>-477.7</t>
  </si>
  <si>
    <t>3635.3</t>
  </si>
  <si>
    <t xml:space="preserve">  23.70??</t>
  </si>
  <si>
    <t xml:space="preserve">  23.63??</t>
  </si>
  <si>
    <t xml:space="preserve">  23.68??</t>
  </si>
  <si>
    <t xml:space="preserve">  23.87??</t>
  </si>
  <si>
    <t xml:space="preserve">  24.03??</t>
  </si>
  <si>
    <t xml:space="preserve">  23.78??</t>
  </si>
  <si>
    <t xml:space="preserve">  24.08??</t>
  </si>
  <si>
    <t xml:space="preserve">  23.90??</t>
  </si>
  <si>
    <t xml:space="preserve">  23.85??</t>
  </si>
  <si>
    <t xml:space="preserve">  23.35??</t>
  </si>
  <si>
    <t xml:space="preserve">  23.69??</t>
  </si>
  <si>
    <t xml:space="preserve">  23.88??</t>
  </si>
  <si>
    <t xml:space="preserve">  23.43??</t>
  </si>
  <si>
    <t xml:space="preserve">  23.57??</t>
  </si>
  <si>
    <t xml:space="preserve">  23.66??</t>
  </si>
  <si>
    <t xml:space="preserve">  23.73??</t>
  </si>
  <si>
    <t xml:space="preserve">  23.79??</t>
  </si>
  <si>
    <t xml:space="preserve">  23.83??</t>
  </si>
  <si>
    <t xml:space="preserve">  24.09??</t>
  </si>
  <si>
    <t xml:space="preserve">  24.00??</t>
  </si>
  <si>
    <t xml:space="preserve">  23.84??</t>
  </si>
  <si>
    <t xml:space="preserve">  23.94??</t>
  </si>
  <si>
    <t xml:space="preserve">  24.18??</t>
  </si>
  <si>
    <t xml:space="preserve">  24.25??</t>
  </si>
  <si>
    <t xml:space="preserve">  24.28??</t>
  </si>
  <si>
    <t xml:space="preserve">  24.22??</t>
  </si>
  <si>
    <t xml:space="preserve">  24.34??</t>
  </si>
  <si>
    <t xml:space="preserve">  24.52??</t>
  </si>
  <si>
    <t xml:space="preserve">  24.12??</t>
  </si>
  <si>
    <t xml:space="preserve">  24.15??</t>
  </si>
  <si>
    <t xml:space="preserve">  24.20??</t>
  </si>
  <si>
    <t xml:space="preserve">  24.27??</t>
  </si>
  <si>
    <t xml:space="preserve">  24.31??</t>
  </si>
  <si>
    <t xml:space="preserve">  24.39??</t>
  </si>
  <si>
    <t xml:space="preserve">  24.43??</t>
  </si>
  <si>
    <t xml:space="preserve">  24.49??</t>
  </si>
  <si>
    <t xml:space="preserve">  24.55??</t>
  </si>
  <si>
    <t xml:space="preserve">  24.57??</t>
  </si>
  <si>
    <t xml:space="preserve">  24.60??</t>
  </si>
  <si>
    <t xml:space="preserve">  24.61??</t>
  </si>
  <si>
    <t xml:space="preserve">  24.62??</t>
  </si>
  <si>
    <t xml:space="preserve">  24.21??</t>
  </si>
  <si>
    <t xml:space="preserve">  24.30??</t>
  </si>
  <si>
    <t xml:space="preserve">  24.32??</t>
  </si>
  <si>
    <t xml:space="preserve">  24.37??</t>
  </si>
  <si>
    <t xml:space="preserve">  24.35??</t>
  </si>
  <si>
    <t xml:space="preserve">  24.46??</t>
  </si>
  <si>
    <t xml:space="preserve">  23.91??</t>
  </si>
  <si>
    <t xml:space="preserve">  23.98??</t>
  </si>
  <si>
    <t xml:space="preserve">  24.10??</t>
  </si>
  <si>
    <t xml:space="preserve">  24.16??</t>
  </si>
  <si>
    <t xml:space="preserve">  24.13??</t>
  </si>
  <si>
    <t xml:space="preserve">  24.42??</t>
  </si>
  <si>
    <t xml:space="preserve">  24.40??</t>
  </si>
  <si>
    <t xml:space="preserve">  24.47??</t>
  </si>
  <si>
    <t xml:space="preserve">  24.24??</t>
  </si>
  <si>
    <t xml:space="preserve">  24.53??</t>
  </si>
  <si>
    <t xml:space="preserve">  24.58??</t>
  </si>
  <si>
    <t xml:space="preserve">  24.76??</t>
  </si>
  <si>
    <t xml:space="preserve">  24.87??</t>
  </si>
  <si>
    <t xml:space="preserve">  25.03??</t>
  </si>
  <si>
    <t xml:space="preserve">  24.84??</t>
  </si>
  <si>
    <t xml:space="preserve">  25.05??</t>
  </si>
  <si>
    <t xml:space="preserve">  24.64??</t>
  </si>
  <si>
    <t xml:space="preserve">  25.13??</t>
  </si>
  <si>
    <t xml:space="preserve">  24.96??</t>
  </si>
  <si>
    <t xml:space="preserve">  24.90??</t>
  </si>
  <si>
    <t xml:space="preserve">  24.85??</t>
  </si>
  <si>
    <t xml:space="preserve">  24.67??</t>
  </si>
  <si>
    <t xml:space="preserve">  25.02??</t>
  </si>
  <si>
    <t xml:space="preserve">  24.81??</t>
  </si>
  <si>
    <t xml:space="preserve">  25.23??</t>
  </si>
  <si>
    <t xml:space="preserve">  24.83??</t>
  </si>
  <si>
    <t xml:space="preserve">  24.98??</t>
  </si>
  <si>
    <t xml:space="preserve">  25.25??</t>
  </si>
  <si>
    <t xml:space="preserve">  25.06??</t>
  </si>
  <si>
    <t xml:space="preserve">  25.15??</t>
  </si>
  <si>
    <t xml:space="preserve">  25.21??</t>
  </si>
  <si>
    <t xml:space="preserve">  84.70%</t>
  </si>
  <si>
    <t xml:space="preserve">  82.62%</t>
  </si>
  <si>
    <t xml:space="preserve">  83.21%</t>
  </si>
  <si>
    <t xml:space="preserve">  82.07%</t>
  </si>
  <si>
    <t xml:space="preserve">  87.80%</t>
  </si>
  <si>
    <t xml:space="preserve">  94.58%</t>
  </si>
  <si>
    <t xml:space="preserve">  90.34%</t>
  </si>
  <si>
    <t xml:space="preserve">  88.45%</t>
  </si>
  <si>
    <t xml:space="preserve">  82.26%</t>
  </si>
  <si>
    <t xml:space="preserve">  89.49%</t>
  </si>
  <si>
    <t xml:space="preserve">  95.83%</t>
  </si>
  <si>
    <t xml:space="preserve">  89.75%</t>
  </si>
  <si>
    <t xml:space="preserve">  84.25%</t>
  </si>
  <si>
    <t xml:space="preserve">  88.89%</t>
  </si>
  <si>
    <t xml:space="preserve">  88.29%</t>
  </si>
  <si>
    <t xml:space="preserve">  89.89%</t>
  </si>
  <si>
    <t xml:space="preserve">  83.11%</t>
  </si>
  <si>
    <t xml:space="preserve">  84.91%</t>
  </si>
  <si>
    <t xml:space="preserve">  81.77%</t>
  </si>
  <si>
    <t xml:space="preserve">  85.96%</t>
  </si>
  <si>
    <t xml:space="preserve">  78.79%</t>
  </si>
  <si>
    <t xml:space="preserve">  78.39%</t>
  </si>
  <si>
    <t xml:space="preserve">  77.80%</t>
  </si>
  <si>
    <t xml:space="preserve">  77.63%</t>
  </si>
  <si>
    <t xml:space="preserve">  80.18%</t>
  </si>
  <si>
    <t xml:space="preserve">  86.72%</t>
  </si>
  <si>
    <t xml:space="preserve">  85.32%</t>
  </si>
  <si>
    <t xml:space="preserve">  83.00%</t>
  </si>
  <si>
    <t xml:space="preserve">  78.16%</t>
  </si>
  <si>
    <t xml:space="preserve">  81.84%</t>
  </si>
  <si>
    <t xml:space="preserve">  83.99%</t>
  </si>
  <si>
    <t xml:space="preserve">  78.02%</t>
  </si>
  <si>
    <t xml:space="preserve">  85.34%</t>
  </si>
  <si>
    <t xml:space="preserve">  81.04%</t>
  </si>
  <si>
    <t xml:space="preserve">  78.06%</t>
  </si>
  <si>
    <t xml:space="preserve">  78.95%</t>
  </si>
  <si>
    <t xml:space="preserve">  80.51%</t>
  </si>
  <si>
    <t xml:space="preserve">  80.80%</t>
  </si>
  <si>
    <t xml:space="preserve">  76.03%</t>
  </si>
  <si>
    <t xml:space="preserve">  76.53%</t>
  </si>
  <si>
    <t xml:space="preserve">  80.21%</t>
  </si>
  <si>
    <t xml:space="preserve">  79.21%</t>
  </si>
  <si>
    <t xml:space="preserve">  80.36%</t>
  </si>
  <si>
    <t xml:space="preserve">  80.17%</t>
  </si>
  <si>
    <t xml:space="preserve">  79.97%</t>
  </si>
  <si>
    <t xml:space="preserve">  80.57%</t>
  </si>
  <si>
    <t xml:space="preserve">  79.67%</t>
  </si>
  <si>
    <t xml:space="preserve">  76.86%</t>
  </si>
  <si>
    <t xml:space="preserve">  78.55%</t>
  </si>
  <si>
    <t xml:space="preserve">  78.65%</t>
  </si>
  <si>
    <t xml:space="preserve">  79.51%</t>
  </si>
  <si>
    <t xml:space="preserve">  80.90%</t>
  </si>
  <si>
    <t xml:space="preserve">  80.11%</t>
  </si>
  <si>
    <t xml:space="preserve">  80.30%</t>
  </si>
  <si>
    <t xml:space="preserve">  79.91%</t>
  </si>
  <si>
    <t xml:space="preserve">  77.82%</t>
  </si>
  <si>
    <t xml:space="preserve">  77.62%</t>
  </si>
  <si>
    <t xml:space="preserve">  77.52%</t>
  </si>
  <si>
    <t xml:space="preserve">  77.12%</t>
  </si>
  <si>
    <t xml:space="preserve">  77.92%</t>
  </si>
  <si>
    <t xml:space="preserve">  78.91%</t>
  </si>
  <si>
    <t xml:space="preserve">  80.07%</t>
  </si>
  <si>
    <t xml:space="preserve">  79.65%</t>
  </si>
  <si>
    <t xml:space="preserve">  80.60%</t>
  </si>
  <si>
    <t xml:space="preserve">  78.75%</t>
  </si>
  <si>
    <t xml:space="preserve">  76.50%</t>
  </si>
  <si>
    <t xml:space="preserve">  78.09%</t>
  </si>
  <si>
    <t xml:space="preserve">  77.69%</t>
  </si>
  <si>
    <t xml:space="preserve">  79.15%</t>
  </si>
  <si>
    <t xml:space="preserve">  75.10%</t>
  </si>
  <si>
    <t xml:space="preserve">  74.87%</t>
  </si>
  <si>
    <t xml:space="preserve">  77.06%</t>
  </si>
  <si>
    <t xml:space="preserve">  80.24%</t>
  </si>
  <si>
    <t xml:space="preserve">  77.36%</t>
  </si>
  <si>
    <t xml:space="preserve">  76.17%</t>
  </si>
  <si>
    <t xml:space="preserve">  76.92%</t>
  </si>
  <si>
    <t xml:space="preserve">  77.02%</t>
  </si>
  <si>
    <t xml:space="preserve">  75.37%</t>
  </si>
  <si>
    <t xml:space="preserve">  75.46%</t>
  </si>
  <si>
    <t xml:space="preserve">  73.97%</t>
  </si>
  <si>
    <t xml:space="preserve">  79.01%</t>
  </si>
  <si>
    <t xml:space="preserve">  82.20%</t>
  </si>
  <si>
    <t xml:space="preserve">  72.78%</t>
  </si>
  <si>
    <t xml:space="preserve">  76.72%</t>
  </si>
  <si>
    <t xml:space="preserve">  77.32%</t>
  </si>
  <si>
    <t xml:space="preserve">  76.43%</t>
  </si>
  <si>
    <t xml:space="preserve">  75.20%</t>
  </si>
  <si>
    <t xml:space="preserve">  78.48%</t>
  </si>
  <si>
    <t xml:space="preserve">  71.69%</t>
  </si>
  <si>
    <t xml:space="preserve">  74.47%</t>
  </si>
  <si>
    <t xml:space="preserve">  75.79%</t>
  </si>
  <si>
    <t xml:space="preserve">  73.87%</t>
  </si>
  <si>
    <t xml:space="preserve">  81.50%</t>
  </si>
  <si>
    <t xml:space="preserve">  77.09%</t>
  </si>
  <si>
    <t xml:space="preserve">  77.05%</t>
  </si>
  <si>
    <t xml:space="preserve">  74.80%</t>
  </si>
  <si>
    <t xml:space="preserve">  76.55%</t>
  </si>
  <si>
    <t xml:space="preserve">  81.29%</t>
  </si>
  <si>
    <t xml:space="preserve">  71.84%</t>
  </si>
  <si>
    <t xml:space="preserve">  87.09%</t>
  </si>
  <si>
    <t xml:space="preserve">  86.65%</t>
  </si>
  <si>
    <t xml:space="preserve">  73.60%</t>
  </si>
  <si>
    <t xml:space="preserve">  79.53%</t>
  </si>
  <si>
    <t xml:space="preserve">  82.38%</t>
  </si>
  <si>
    <t xml:space="preserve">  78.40%</t>
  </si>
  <si>
    <t xml:space="preserve">  76.68%</t>
  </si>
  <si>
    <t xml:space="preserve">  80.73%</t>
  </si>
  <si>
    <t xml:space="preserve">  74.96%</t>
  </si>
  <si>
    <t xml:space="preserve">  75.06%</t>
  </si>
  <si>
    <t xml:space="preserve">  79.63%</t>
  </si>
  <si>
    <t xml:space="preserve">  75.32%</t>
  </si>
  <si>
    <t xml:space="preserve">  73.90%</t>
  </si>
  <si>
    <t xml:space="preserve">  77.15%</t>
  </si>
  <si>
    <t xml:space="preserve">  77.01%</t>
  </si>
  <si>
    <t xml:space="preserve">  72.97%</t>
  </si>
  <si>
    <t xml:space="preserve">  72.58%</t>
  </si>
  <si>
    <t xml:space="preserve">  77.31%</t>
  </si>
  <si>
    <t xml:space="preserve">  74.66%</t>
  </si>
  <si>
    <t xml:space="preserve">  78.90%</t>
  </si>
  <si>
    <t xml:space="preserve">  77.47%</t>
  </si>
  <si>
    <t xml:space="preserve">  71.87%</t>
  </si>
  <si>
    <t xml:space="preserve">  74.37%</t>
  </si>
  <si>
    <t xml:space="preserve">  74.13%</t>
  </si>
  <si>
    <t xml:space="preserve">  75.68%</t>
  </si>
  <si>
    <t xml:space="preserve">  71.48%</t>
  </si>
  <si>
    <t xml:space="preserve">  74.93%</t>
  </si>
  <si>
    <t xml:space="preserve">  71.18%</t>
  </si>
  <si>
    <t xml:space="preserve">  77.91%</t>
  </si>
  <si>
    <t xml:space="preserve">  74.03%</t>
  </si>
  <si>
    <t>0.253946</t>
  </si>
  <si>
    <t>44.4</t>
  </si>
  <si>
    <t>193.3</t>
  </si>
  <si>
    <t>541.9</t>
  </si>
  <si>
    <t>-166.1</t>
  </si>
  <si>
    <t>-410.7</t>
  </si>
  <si>
    <t>0.356668</t>
  </si>
  <si>
    <t>842.4</t>
  </si>
  <si>
    <t>1854.2</t>
  </si>
  <si>
    <t>5953.3</t>
  </si>
  <si>
    <t>-1125.9</t>
  </si>
  <si>
    <t>-1942.8</t>
  </si>
  <si>
    <t>538.1</t>
  </si>
  <si>
    <t>23.10</t>
  </si>
  <si>
    <t>68.33</t>
  </si>
  <si>
    <t>0.807718</t>
  </si>
  <si>
    <t>0.527417</t>
  </si>
  <si>
    <t>69.1</t>
  </si>
  <si>
    <t>556.8</t>
  </si>
  <si>
    <t>-148.7</t>
  </si>
  <si>
    <t>-535.8</t>
  </si>
  <si>
    <t>846.1</t>
  </si>
  <si>
    <t>1854.8</t>
  </si>
  <si>
    <t>5947.8</t>
  </si>
  <si>
    <t>-1148.6</t>
  </si>
  <si>
    <t>-1975.3</t>
  </si>
  <si>
    <t>461.0</t>
  </si>
  <si>
    <t>23.17</t>
  </si>
  <si>
    <t>72.42</t>
  </si>
  <si>
    <t>69.8</t>
  </si>
  <si>
    <t>33.7</t>
  </si>
  <si>
    <t>173.0</t>
  </si>
  <si>
    <t>0.100682</t>
  </si>
  <si>
    <t>0.173570</t>
  </si>
  <si>
    <t>1400.7</t>
  </si>
  <si>
    <t>1474.8</t>
  </si>
  <si>
    <t>601.5</t>
  </si>
  <si>
    <t>-1764.0</t>
  </si>
  <si>
    <t>-2933.7</t>
  </si>
  <si>
    <t>1449.5</t>
  </si>
  <si>
    <t>0.062303</t>
  </si>
  <si>
    <t>87.8</t>
  </si>
  <si>
    <t>133.4</t>
  </si>
  <si>
    <t>546.2</t>
  </si>
  <si>
    <t>68.34</t>
  </si>
  <si>
    <t>0.508889</t>
  </si>
  <si>
    <t>0.795720</t>
  </si>
  <si>
    <t>0.551912</t>
  </si>
  <si>
    <t>0.823181</t>
  </si>
  <si>
    <t>68.4</t>
  </si>
  <si>
    <t>30.8</t>
  </si>
  <si>
    <t>161.9</t>
  </si>
  <si>
    <t>1385.0</t>
  </si>
  <si>
    <t>1457.5</t>
  </si>
  <si>
    <t>593.3</t>
  </si>
  <si>
    <t>-1748.4</t>
  </si>
  <si>
    <t>-2904.7</t>
  </si>
  <si>
    <t>1476.0</t>
  </si>
  <si>
    <t>0.036554</t>
  </si>
  <si>
    <t>0.677629</t>
  </si>
  <si>
    <t>90.7</t>
  </si>
  <si>
    <t>594.3</t>
  </si>
  <si>
    <t>72.43</t>
  </si>
  <si>
    <t>264.9</t>
  </si>
  <si>
    <t>160.4</t>
  </si>
  <si>
    <t>435.5</t>
  </si>
  <si>
    <t>619.7</t>
  </si>
  <si>
    <t>-44.6</t>
  </si>
  <si>
    <t>-500.4</t>
  </si>
  <si>
    <t>690.7</t>
  </si>
  <si>
    <t>1388.7</t>
  </si>
  <si>
    <t>4562.1</t>
  </si>
  <si>
    <t>-1812.6</t>
  </si>
  <si>
    <t>-3013.1</t>
  </si>
  <si>
    <t>1377.4</t>
  </si>
  <si>
    <t>22.92</t>
  </si>
  <si>
    <t>67.86</t>
  </si>
  <si>
    <t>0.901243</t>
  </si>
  <si>
    <t>270.1</t>
  </si>
  <si>
    <t>165.9</t>
  </si>
  <si>
    <t>390.7</t>
  </si>
  <si>
    <t>586.3</t>
  </si>
  <si>
    <t>-100.6</t>
  </si>
  <si>
    <t>-438.6</t>
  </si>
  <si>
    <t>699.0</t>
  </si>
  <si>
    <t>1404.4</t>
  </si>
  <si>
    <t>4579.8</t>
  </si>
  <si>
    <t>-1818.3</t>
  </si>
  <si>
    <t>-3032.8</t>
  </si>
  <si>
    <t>1377.8</t>
  </si>
  <si>
    <t>22.95</t>
  </si>
  <si>
    <t>69.16</t>
  </si>
  <si>
    <t>0.293260</t>
  </si>
  <si>
    <t>328.1</t>
  </si>
  <si>
    <t>213.4</t>
  </si>
  <si>
    <t>359.7</t>
  </si>
  <si>
    <t>799.7</t>
  </si>
  <si>
    <t>218.3</t>
  </si>
  <si>
    <t>-515.9</t>
  </si>
  <si>
    <t>0.042765</t>
  </si>
  <si>
    <t>598.0</t>
  </si>
  <si>
    <t>1156.7</t>
  </si>
  <si>
    <t>3956.0</t>
  </si>
  <si>
    <t>-638.2</t>
  </si>
  <si>
    <t>-1015.9</t>
  </si>
  <si>
    <t>3548.8</t>
  </si>
  <si>
    <t>0.396165</t>
  </si>
  <si>
    <t>0.198649</t>
  </si>
  <si>
    <t>342.4</t>
  </si>
  <si>
    <t>246.7</t>
  </si>
  <si>
    <t>452.3</t>
  </si>
  <si>
    <t>830.2</t>
  </si>
  <si>
    <t>-432.3</t>
  </si>
  <si>
    <t>598.1</t>
  </si>
  <si>
    <t>1153.9</t>
  </si>
  <si>
    <t>3952.9</t>
  </si>
  <si>
    <t>-602.4</t>
  </si>
  <si>
    <t>-959.2</t>
  </si>
  <si>
    <t>3616.6</t>
  </si>
  <si>
    <t>0.979946</t>
  </si>
  <si>
    <t>141.2</t>
  </si>
  <si>
    <t>78.7</t>
  </si>
  <si>
    <t>245.3</t>
  </si>
  <si>
    <t>1425.7</t>
  </si>
  <si>
    <t>1481.0</t>
  </si>
  <si>
    <t>488.0</t>
  </si>
  <si>
    <t>106.5</t>
  </si>
  <si>
    <t>263.6</t>
  </si>
  <si>
    <t>4302.0</t>
  </si>
  <si>
    <t>0.826725</t>
  </si>
  <si>
    <t>39.4</t>
  </si>
  <si>
    <t>506.8</t>
  </si>
  <si>
    <t>68.35</t>
  </si>
  <si>
    <t>0.404422</t>
  </si>
  <si>
    <t>0.210046</t>
  </si>
  <si>
    <t>138.4</t>
  </si>
  <si>
    <t>75.1</t>
  </si>
  <si>
    <t>1528.4</t>
  </si>
  <si>
    <t>1588.3</t>
  </si>
  <si>
    <t>548.3</t>
  </si>
  <si>
    <t>116.5</t>
  </si>
  <si>
    <t>295.1</t>
  </si>
  <si>
    <t>4362.9</t>
  </si>
  <si>
    <t>110.1</t>
  </si>
  <si>
    <t>587.7</t>
  </si>
  <si>
    <t>72.44</t>
  </si>
  <si>
    <t>0.281994</t>
  </si>
  <si>
    <t>150.0</t>
  </si>
  <si>
    <t>87.6</t>
  </si>
  <si>
    <t>246.2</t>
  </si>
  <si>
    <t>1555.9</t>
  </si>
  <si>
    <t>1627.1</t>
  </si>
  <si>
    <t>680.5</t>
  </si>
  <si>
    <t>-636.7</t>
  </si>
  <si>
    <t>-1029.0</t>
  </si>
  <si>
    <t>3498.9</t>
  </si>
  <si>
    <t>-525.2</t>
  </si>
  <si>
    <t>-915.0</t>
  </si>
  <si>
    <t>853.5</t>
  </si>
  <si>
    <t>67.87</t>
  </si>
  <si>
    <t>0.990149</t>
  </si>
  <si>
    <t>0.583532</t>
  </si>
  <si>
    <t>0.666881</t>
  </si>
  <si>
    <t>155.8</t>
  </si>
  <si>
    <t>87.2</t>
  </si>
  <si>
    <t>224.1</t>
  </si>
  <si>
    <t>1549.8</t>
  </si>
  <si>
    <t>1610.0</t>
  </si>
  <si>
    <t>563.1</t>
  </si>
  <si>
    <t>-619.5</t>
  </si>
  <si>
    <t>-996.6</t>
  </si>
  <si>
    <t>3564.2</t>
  </si>
  <si>
    <t>-576.4</t>
  </si>
  <si>
    <t>-1006.7</t>
  </si>
  <si>
    <t>925.1</t>
  </si>
  <si>
    <t>69.17</t>
  </si>
  <si>
    <t>329.1</t>
  </si>
  <si>
    <t>223.2</t>
  </si>
  <si>
    <t>405.6</t>
  </si>
  <si>
    <t>-218.9</t>
  </si>
  <si>
    <t>-1307.8</t>
  </si>
  <si>
    <t>-453.6</t>
  </si>
  <si>
    <t>635.9</t>
  </si>
  <si>
    <t>1245.6</t>
  </si>
  <si>
    <t>4177.6</t>
  </si>
  <si>
    <t>162.3</t>
  </si>
  <si>
    <t>405.5</t>
  </si>
  <si>
    <t>4499.4</t>
  </si>
  <si>
    <t>22.97</t>
  </si>
  <si>
    <t>67.96</t>
  </si>
  <si>
    <t>0.888217</t>
  </si>
  <si>
    <t>0.810997</t>
  </si>
  <si>
    <t>329.4</t>
  </si>
  <si>
    <t>225.4</t>
  </si>
  <si>
    <t>345.5</t>
  </si>
  <si>
    <t>0.736971</t>
  </si>
  <si>
    <t>-229.2</t>
  </si>
  <si>
    <t>-1310.8</t>
  </si>
  <si>
    <t>-400.1</t>
  </si>
  <si>
    <t>626.0</t>
  </si>
  <si>
    <t>1221.7</t>
  </si>
  <si>
    <t>4110.3</t>
  </si>
  <si>
    <t>404.6</t>
  </si>
  <si>
    <t>4493.3</t>
  </si>
  <si>
    <t>67.76</t>
  </si>
  <si>
    <t>0.509082</t>
  </si>
  <si>
    <t>364.0</t>
  </si>
  <si>
    <t>250.4</t>
  </si>
  <si>
    <t>397.8</t>
  </si>
  <si>
    <t>-279.3</t>
  </si>
  <si>
    <t>-1345.6</t>
  </si>
  <si>
    <t>-102.4</t>
  </si>
  <si>
    <t>566.0</t>
  </si>
  <si>
    <t>1074.5</t>
  </si>
  <si>
    <t>3705.4</t>
  </si>
  <si>
    <t>0.472576</t>
  </si>
  <si>
    <t>0.300813</t>
  </si>
  <si>
    <t>0.839157</t>
  </si>
  <si>
    <t>0.394692</t>
  </si>
  <si>
    <t>-38.0</t>
  </si>
  <si>
    <t>-45.1</t>
  </si>
  <si>
    <t>104.0</t>
  </si>
  <si>
    <t>23.09</t>
  </si>
  <si>
    <t>71.42</t>
  </si>
  <si>
    <t>0.569368</t>
  </si>
  <si>
    <t>345.3</t>
  </si>
  <si>
    <t>217.8</t>
  </si>
  <si>
    <t>349.1</t>
  </si>
  <si>
    <t>-264.7</t>
  </si>
  <si>
    <t>-1301.4</t>
  </si>
  <si>
    <t>-71.8</t>
  </si>
  <si>
    <t>539.7</t>
  </si>
  <si>
    <t>1016.5</t>
  </si>
  <si>
    <t>3555.7</t>
  </si>
  <si>
    <t>467.5</t>
  </si>
  <si>
    <t>1077.5</t>
  </si>
  <si>
    <t>5173.6</t>
  </si>
  <si>
    <t>71.02</t>
  </si>
  <si>
    <t>303.2</t>
  </si>
  <si>
    <t>590.7</t>
  </si>
  <si>
    <t>413.2</t>
  </si>
  <si>
    <t>-364.1</t>
  </si>
  <si>
    <t>-434.7</t>
  </si>
  <si>
    <t>833.3</t>
  </si>
  <si>
    <t>1809.7</t>
  </si>
  <si>
    <t>5793.0</t>
  </si>
  <si>
    <t>-1310.1</t>
  </si>
  <si>
    <t>-2121.5</t>
  </si>
  <si>
    <t>2808.5</t>
  </si>
  <si>
    <t>23.07</t>
  </si>
  <si>
    <t>71.06</t>
  </si>
  <si>
    <t>277.3</t>
  </si>
  <si>
    <t>525.9</t>
  </si>
  <si>
    <t>405.7</t>
  </si>
  <si>
    <t>-381.7</t>
  </si>
  <si>
    <t>-481.4</t>
  </si>
  <si>
    <t>822.6</t>
  </si>
  <si>
    <t>1764.5</t>
  </si>
  <si>
    <t>5611.3</t>
  </si>
  <si>
    <t>-1233.1</t>
  </si>
  <si>
    <t>-1998.2</t>
  </si>
  <si>
    <t>2853.1</t>
  </si>
  <si>
    <t xml:space="preserve"> 70.32</t>
  </si>
  <si>
    <t>0.005639</t>
  </si>
  <si>
    <t>20.4</t>
  </si>
  <si>
    <t>130.1</t>
  </si>
  <si>
    <t>1296.2</t>
  </si>
  <si>
    <t>1354.2</t>
  </si>
  <si>
    <t>599.7</t>
  </si>
  <si>
    <t>272.2</t>
  </si>
  <si>
    <t>602.5</t>
  </si>
  <si>
    <t>4833.0</t>
  </si>
  <si>
    <t>56.3</t>
  </si>
  <si>
    <t>134.4</t>
  </si>
  <si>
    <t>891.2</t>
  </si>
  <si>
    <t>25.90</t>
  </si>
  <si>
    <t>76.90</t>
  </si>
  <si>
    <t>0.226157</t>
  </si>
  <si>
    <t>0.567519</t>
  </si>
  <si>
    <t>0.135501</t>
  </si>
  <si>
    <t>48.8</t>
  </si>
  <si>
    <t>172.7</t>
  </si>
  <si>
    <t>1364.5</t>
  </si>
  <si>
    <t>1425.1</t>
  </si>
  <si>
    <t>600.6</t>
  </si>
  <si>
    <t>0.803083</t>
  </si>
  <si>
    <t>486.0</t>
  </si>
  <si>
    <t>1082.5</t>
  </si>
  <si>
    <t>5185.5</t>
  </si>
  <si>
    <t>56.5</t>
  </si>
  <si>
    <t>115.5</t>
  </si>
  <si>
    <t>777.8</t>
  </si>
  <si>
    <t>25.91</t>
  </si>
  <si>
    <t>77.40</t>
  </si>
  <si>
    <t>0.640478</t>
  </si>
  <si>
    <t>47.2</t>
  </si>
  <si>
    <t>20.9</t>
  </si>
  <si>
    <t>187.1</t>
  </si>
  <si>
    <t>0.616992</t>
  </si>
  <si>
    <t>879.0</t>
  </si>
  <si>
    <t>919.8</t>
  </si>
  <si>
    <t>437.1</t>
  </si>
  <si>
    <t>-235.6</t>
  </si>
  <si>
    <t>-360.3</t>
  </si>
  <si>
    <t>863.1</t>
  </si>
  <si>
    <t>0.454405</t>
  </si>
  <si>
    <t>0.533303</t>
  </si>
  <si>
    <t>0.107287</t>
  </si>
  <si>
    <t>0.057905</t>
  </si>
  <si>
    <t>0.239410</t>
  </si>
  <si>
    <t>0.705393</t>
  </si>
  <si>
    <t>-28.7</t>
  </si>
  <si>
    <t>285.5</t>
  </si>
  <si>
    <t>25.87</t>
  </si>
  <si>
    <t>76.31</t>
  </si>
  <si>
    <t>0.937312</t>
  </si>
  <si>
    <t>0.989016</t>
  </si>
  <si>
    <t>0.838786</t>
  </si>
  <si>
    <t>25.3</t>
  </si>
  <si>
    <t>164.7</t>
  </si>
  <si>
    <t>0.504095</t>
  </si>
  <si>
    <t>0.192268</t>
  </si>
  <si>
    <t>865.4</t>
  </si>
  <si>
    <t>909.2</t>
  </si>
  <si>
    <t>387.2</t>
  </si>
  <si>
    <t>-257.3</t>
  </si>
  <si>
    <t>-393.2</t>
  </si>
  <si>
    <t>1009.0</t>
  </si>
  <si>
    <t>-20.9</t>
  </si>
  <si>
    <t>-22.2</t>
  </si>
  <si>
    <t>229.8</t>
  </si>
  <si>
    <t>76.40</t>
  </si>
  <si>
    <t>0.568455</t>
  </si>
  <si>
    <t>0.067165</t>
  </si>
  <si>
    <t>0.141550</t>
  </si>
  <si>
    <t>0.120591</t>
  </si>
  <si>
    <t>127.0</t>
  </si>
  <si>
    <t>80.5</t>
  </si>
  <si>
    <t>207.7</t>
  </si>
  <si>
    <t>1699.4</t>
  </si>
  <si>
    <t>1792.3</t>
  </si>
  <si>
    <t>798.0</t>
  </si>
  <si>
    <t>380.9</t>
  </si>
  <si>
    <t>850.7</t>
  </si>
  <si>
    <t>5158.9</t>
  </si>
  <si>
    <t>0.405901</t>
  </si>
  <si>
    <t>0.478725</t>
  </si>
  <si>
    <t>47.6</t>
  </si>
  <si>
    <t>525.2</t>
  </si>
  <si>
    <t>76.10</t>
  </si>
  <si>
    <t>0.612530</t>
  </si>
  <si>
    <t>110.5</t>
  </si>
  <si>
    <t>1796.5</t>
  </si>
  <si>
    <t>752.6</t>
  </si>
  <si>
    <t>450.7</t>
  </si>
  <si>
    <t>991.3</t>
  </si>
  <si>
    <t>5145.6</t>
  </si>
  <si>
    <t>44.1</t>
  </si>
  <si>
    <t>80.8</t>
  </si>
  <si>
    <t>496.0</t>
  </si>
  <si>
    <t>76.01</t>
  </si>
  <si>
    <t>0.219725</t>
  </si>
  <si>
    <t>0.127649</t>
  </si>
  <si>
    <t>114.8</t>
  </si>
  <si>
    <t>144.0</t>
  </si>
  <si>
    <t>1649.5</t>
  </si>
  <si>
    <t>1720.8</t>
  </si>
  <si>
    <t>625.9</t>
  </si>
  <si>
    <t>188.3</t>
  </si>
  <si>
    <t>429.1</t>
  </si>
  <si>
    <t>4537.4</t>
  </si>
  <si>
    <t>0.444194</t>
  </si>
  <si>
    <t>46.3</t>
  </si>
  <si>
    <t>84.4</t>
  </si>
  <si>
    <t>559.7</t>
  </si>
  <si>
    <t>77.29</t>
  </si>
  <si>
    <t>0.652617</t>
  </si>
  <si>
    <t>0.071742</t>
  </si>
  <si>
    <t>54.5</t>
  </si>
  <si>
    <t>213.5</t>
  </si>
  <si>
    <t>0.884216</t>
  </si>
  <si>
    <t>1644.1</t>
  </si>
  <si>
    <t>1711.2</t>
  </si>
  <si>
    <t>678.8</t>
  </si>
  <si>
    <t>231.0</t>
  </si>
  <si>
    <t>512.8</t>
  </si>
  <si>
    <t>4666.3</t>
  </si>
  <si>
    <t>0.056242</t>
  </si>
  <si>
    <t>54.0</t>
  </si>
  <si>
    <t>95.7</t>
  </si>
  <si>
    <t>546.1</t>
  </si>
  <si>
    <t>25.92</t>
  </si>
  <si>
    <t>0.175203</t>
  </si>
  <si>
    <t>79.5</t>
  </si>
  <si>
    <t>0.600721</t>
  </si>
  <si>
    <t>0.293382</t>
  </si>
  <si>
    <t>1704.2</t>
  </si>
  <si>
    <t>1752.3</t>
  </si>
  <si>
    <t>732.8</t>
  </si>
  <si>
    <t>1419.0</t>
  </si>
  <si>
    <t>5414.0</t>
  </si>
  <si>
    <t>73.2</t>
  </si>
  <si>
    <t>127.1</t>
  </si>
  <si>
    <t>683.8</t>
  </si>
  <si>
    <t>25.95</t>
  </si>
  <si>
    <t>78.05</t>
  </si>
  <si>
    <t>0.364260</t>
  </si>
  <si>
    <t>0.869929</t>
  </si>
  <si>
    <t>0.193943</t>
  </si>
  <si>
    <t>120.8</t>
  </si>
  <si>
    <t>67.5</t>
  </si>
  <si>
    <t>1746.3</t>
  </si>
  <si>
    <t>1825.5</t>
  </si>
  <si>
    <t>731.1</t>
  </si>
  <si>
    <t>604.1</t>
  </si>
  <si>
    <t>1367.9</t>
  </si>
  <si>
    <t>5370.2</t>
  </si>
  <si>
    <t>0.628282</t>
  </si>
  <si>
    <t>0.679490</t>
  </si>
  <si>
    <t>70.8</t>
  </si>
  <si>
    <t>121.8</t>
  </si>
  <si>
    <t>655.4</t>
  </si>
  <si>
    <t>78.25</t>
  </si>
  <si>
    <t>0.035851</t>
  </si>
  <si>
    <t>0.677587</t>
  </si>
  <si>
    <t>106.9</t>
  </si>
  <si>
    <t>53.0</t>
  </si>
  <si>
    <t>224.8</t>
  </si>
  <si>
    <t>0.605422</t>
  </si>
  <si>
    <t>1736.2</t>
  </si>
  <si>
    <t>1817.3</t>
  </si>
  <si>
    <t>758.0</t>
  </si>
  <si>
    <t>617.5</t>
  </si>
  <si>
    <t>1416.2</t>
  </si>
  <si>
    <t>5461.2</t>
  </si>
  <si>
    <t>48.0</t>
  </si>
  <si>
    <t>82.9</t>
  </si>
  <si>
    <t>629.6</t>
  </si>
  <si>
    <t>77.95</t>
  </si>
  <si>
    <t>0.817773</t>
  </si>
  <si>
    <t>106.7</t>
  </si>
  <si>
    <t>50.4</t>
  </si>
  <si>
    <t>176.0</t>
  </si>
  <si>
    <t>1728.0</t>
  </si>
  <si>
    <t>1778.9</t>
  </si>
  <si>
    <t>671.9</t>
  </si>
  <si>
    <t>0.545175</t>
  </si>
  <si>
    <t>681.1</t>
  </si>
  <si>
    <t>1573.2</t>
  </si>
  <si>
    <t>5679.6</t>
  </si>
  <si>
    <t>80.0</t>
  </si>
  <si>
    <t>707.4</t>
  </si>
  <si>
    <t>25.94</t>
  </si>
  <si>
    <t>0.885235</t>
  </si>
  <si>
    <t>0.902693</t>
  </si>
  <si>
    <t>134.5</t>
  </si>
  <si>
    <t>212.2</t>
  </si>
  <si>
    <t>0.117727</t>
  </si>
  <si>
    <t>1759.2</t>
  </si>
  <si>
    <t>728.3</t>
  </si>
  <si>
    <t>1664.0</t>
  </si>
  <si>
    <t>5794.2</t>
  </si>
  <si>
    <t>-33.4</t>
  </si>
  <si>
    <t>-17.8</t>
  </si>
  <si>
    <t>952.2</t>
  </si>
  <si>
    <t>78.75</t>
  </si>
  <si>
    <t>0.492953</t>
  </si>
  <si>
    <t>79.9</t>
  </si>
  <si>
    <t>245.1</t>
  </si>
  <si>
    <t>1690.6</t>
  </si>
  <si>
    <t>1772.4</t>
  </si>
  <si>
    <t>677.5</t>
  </si>
  <si>
    <t>702.0</t>
  </si>
  <si>
    <t>1618.8</t>
  </si>
  <si>
    <t>5713.4</t>
  </si>
  <si>
    <t>-9.5</t>
  </si>
  <si>
    <t>22.4</t>
  </si>
  <si>
    <t>981.7</t>
  </si>
  <si>
    <t>78.95</t>
  </si>
  <si>
    <t>0.654380</t>
  </si>
  <si>
    <t>123.9</t>
  </si>
  <si>
    <t>72.3</t>
  </si>
  <si>
    <t>0.502338</t>
  </si>
  <si>
    <t>1720.9</t>
  </si>
  <si>
    <t>1788.6</t>
  </si>
  <si>
    <t>736.8</t>
  </si>
  <si>
    <t>845.0</t>
  </si>
  <si>
    <t>1850.4</t>
  </si>
  <si>
    <t>5926.5</t>
  </si>
  <si>
    <t>-54.1</t>
  </si>
  <si>
    <t>-61.3</t>
  </si>
  <si>
    <t>949.0</t>
  </si>
  <si>
    <t>78.16</t>
  </si>
  <si>
    <t>113.4</t>
  </si>
  <si>
    <t>65.2</t>
  </si>
  <si>
    <t>0.535634</t>
  </si>
  <si>
    <t>1743.4</t>
  </si>
  <si>
    <t>1827.8</t>
  </si>
  <si>
    <t>769.4</t>
  </si>
  <si>
    <t>0.975524</t>
  </si>
  <si>
    <t>0.596566</t>
  </si>
  <si>
    <t>836.3</t>
  </si>
  <si>
    <t>1839.7</t>
  </si>
  <si>
    <t>5915.8</t>
  </si>
  <si>
    <t>-47.4</t>
  </si>
  <si>
    <t>-50.5</t>
  </si>
  <si>
    <t>955.6</t>
  </si>
  <si>
    <t>78.35</t>
  </si>
  <si>
    <t>67.2</t>
  </si>
  <si>
    <t>195.9</t>
  </si>
  <si>
    <t>1694.4</t>
  </si>
  <si>
    <t>1755.8</t>
  </si>
  <si>
    <t>871.9</t>
  </si>
  <si>
    <t>771.3</t>
  </si>
  <si>
    <t>1600.2</t>
  </si>
  <si>
    <t>5125.7</t>
  </si>
  <si>
    <t>-1060.3</t>
  </si>
  <si>
    <t>-1832.1</t>
  </si>
  <si>
    <t>461.5</t>
  </si>
  <si>
    <t>77.20</t>
  </si>
  <si>
    <t>0.981151</t>
  </si>
  <si>
    <t>150.2</t>
  </si>
  <si>
    <t>95.6</t>
  </si>
  <si>
    <t>247.1</t>
  </si>
  <si>
    <t>1801.8</t>
  </si>
  <si>
    <t>732.7</t>
  </si>
  <si>
    <t>778.9</t>
  </si>
  <si>
    <t>1626.1</t>
  </si>
  <si>
    <t>5205.9</t>
  </si>
  <si>
    <t>-1003.7</t>
  </si>
  <si>
    <t>-1743.8</t>
  </si>
  <si>
    <t>522.5</t>
  </si>
  <si>
    <t>-16.8</t>
  </si>
  <si>
    <t>117.7</t>
  </si>
  <si>
    <t>1291.9</t>
  </si>
  <si>
    <t>1353.2</t>
  </si>
  <si>
    <t>526.2</t>
  </si>
  <si>
    <t>404.9</t>
  </si>
  <si>
    <t>893.0</t>
  </si>
  <si>
    <t>5085.4</t>
  </si>
  <si>
    <t>0.518117</t>
  </si>
  <si>
    <t>131.4</t>
  </si>
  <si>
    <t>807.6</t>
  </si>
  <si>
    <t>77.59</t>
  </si>
  <si>
    <t>0.090323</t>
  </si>
  <si>
    <t>0.106635</t>
  </si>
  <si>
    <t>44.6</t>
  </si>
  <si>
    <t>14.6</t>
  </si>
  <si>
    <t>183.3</t>
  </si>
  <si>
    <t>1358.3</t>
  </si>
  <si>
    <t>1422.8</t>
  </si>
  <si>
    <t>604.6</t>
  </si>
  <si>
    <t>518.6</t>
  </si>
  <si>
    <t>1145.7</t>
  </si>
  <si>
    <t>5195.1</t>
  </si>
  <si>
    <t>0.318995</t>
  </si>
  <si>
    <t>148.4</t>
  </si>
  <si>
    <t>761.6</t>
  </si>
  <si>
    <t>77.69</t>
  </si>
  <si>
    <t>0.222722</t>
  </si>
  <si>
    <t>0.289013</t>
  </si>
  <si>
    <t>0.431953</t>
  </si>
  <si>
    <t>0.825719</t>
  </si>
  <si>
    <t>93.7</t>
  </si>
  <si>
    <t>870.4</t>
  </si>
  <si>
    <t>915.8</t>
  </si>
  <si>
    <t>390.0</t>
  </si>
  <si>
    <t>-246.4</t>
  </si>
  <si>
    <t>-367.3</t>
  </si>
  <si>
    <t>916.5</t>
  </si>
  <si>
    <t>-12.3</t>
  </si>
  <si>
    <t>-8.4</t>
  </si>
  <si>
    <t>269.2</t>
  </si>
  <si>
    <t>25.88</t>
  </si>
  <si>
    <t>0.485677</t>
  </si>
  <si>
    <t>0.138101</t>
  </si>
  <si>
    <t>33.6</t>
  </si>
  <si>
    <t>858.1</t>
  </si>
  <si>
    <t>899.0</t>
  </si>
  <si>
    <t>399.6</t>
  </si>
  <si>
    <t>-238.3</t>
  </si>
  <si>
    <t>-360.1</t>
  </si>
  <si>
    <t>958.4</t>
  </si>
  <si>
    <t>0.136731</t>
  </si>
  <si>
    <t>0.802411</t>
  </si>
  <si>
    <t>-10.3</t>
  </si>
  <si>
    <t>301.4</t>
  </si>
  <si>
    <t>25.89</t>
  </si>
  <si>
    <t>76.22</t>
  </si>
  <si>
    <t>0.708964</t>
  </si>
  <si>
    <t>67.6</t>
  </si>
  <si>
    <t>213.7</t>
  </si>
  <si>
    <t>1638.8</t>
  </si>
  <si>
    <t>1714.8</t>
  </si>
  <si>
    <t>717.2</t>
  </si>
  <si>
    <t>253.5</t>
  </si>
  <si>
    <t>567.5</t>
  </si>
  <si>
    <t>4722.0</t>
  </si>
  <si>
    <t>46.5</t>
  </si>
  <si>
    <t>81.7</t>
  </si>
  <si>
    <t>473.4</t>
  </si>
  <si>
    <t>75.91</t>
  </si>
  <si>
    <t>0.069234</t>
  </si>
  <si>
    <t>103.9</t>
  </si>
  <si>
    <t>171.7</t>
  </si>
  <si>
    <t>1638.2</t>
  </si>
  <si>
    <t>1720.2</t>
  </si>
  <si>
    <t>720.9</t>
  </si>
  <si>
    <t>328.0</t>
  </si>
  <si>
    <t>725.9</t>
  </si>
  <si>
    <t>4954.9</t>
  </si>
  <si>
    <t>51.6</t>
  </si>
  <si>
    <t>0.623788</t>
  </si>
  <si>
    <t>0.692204</t>
  </si>
  <si>
    <t>0.910515</t>
  </si>
  <si>
    <t>0.285118</t>
  </si>
  <si>
    <t>0.789461</t>
  </si>
  <si>
    <t>93.6</t>
  </si>
  <si>
    <t>36.0</t>
  </si>
  <si>
    <t>148.7</t>
  </si>
  <si>
    <t>1626.4</t>
  </si>
  <si>
    <t>1702.9</t>
  </si>
  <si>
    <t>652.4</t>
  </si>
  <si>
    <t>429.7</t>
  </si>
  <si>
    <t>4561.6</t>
  </si>
  <si>
    <t>40.2</t>
  </si>
  <si>
    <t>510.8</t>
  </si>
  <si>
    <t>0.675174</t>
  </si>
  <si>
    <t>0.931769</t>
  </si>
  <si>
    <t>98.0</t>
  </si>
  <si>
    <t>43.2</t>
  </si>
  <si>
    <t>202.3</t>
  </si>
  <si>
    <t>0.548851</t>
  </si>
  <si>
    <t>1693.6</t>
  </si>
  <si>
    <t>1765.0</t>
  </si>
  <si>
    <t>723.1</t>
  </si>
  <si>
    <t>0.124092</t>
  </si>
  <si>
    <t>241.5</t>
  </si>
  <si>
    <t>534.4</t>
  </si>
  <si>
    <t>4669.8</t>
  </si>
  <si>
    <t>55.0</t>
  </si>
  <si>
    <t>96.0</t>
  </si>
  <si>
    <t>520.5</t>
  </si>
  <si>
    <t>77.80</t>
  </si>
  <si>
    <t>0.858705</t>
  </si>
  <si>
    <t>131.8</t>
  </si>
  <si>
    <t>80.3</t>
  </si>
  <si>
    <t>236.7</t>
  </si>
  <si>
    <t>0.918741</t>
  </si>
  <si>
    <t>0.496654</t>
  </si>
  <si>
    <t>1736.1</t>
  </si>
  <si>
    <t>1796.4</t>
  </si>
  <si>
    <t>799.8</t>
  </si>
  <si>
    <t>1363.6</t>
  </si>
  <si>
    <t>5400.6</t>
  </si>
  <si>
    <t>0.461211</t>
  </si>
  <si>
    <t>0.190106</t>
  </si>
  <si>
    <t>0.290306</t>
  </si>
  <si>
    <t>0.455776</t>
  </si>
  <si>
    <t>77.1</t>
  </si>
  <si>
    <t>123.4</t>
  </si>
  <si>
    <t>573.9</t>
  </si>
  <si>
    <t>0.707081</t>
  </si>
  <si>
    <t>110.2</t>
  </si>
  <si>
    <t>189.8</t>
  </si>
  <si>
    <t>1721.0</t>
  </si>
  <si>
    <t>1790.3</t>
  </si>
  <si>
    <t>864.6</t>
  </si>
  <si>
    <t>622.2</t>
  </si>
  <si>
    <t>1410.1</t>
  </si>
  <si>
    <t>5443.8</t>
  </si>
  <si>
    <t>88.8</t>
  </si>
  <si>
    <t>600.9</t>
  </si>
  <si>
    <t>78.65</t>
  </si>
  <si>
    <t>0.744344</t>
  </si>
  <si>
    <t>126.7</t>
  </si>
  <si>
    <t>79.4</t>
  </si>
  <si>
    <t>255.2</t>
  </si>
  <si>
    <t>1781.1</t>
  </si>
  <si>
    <t>741.1</t>
  </si>
  <si>
    <t>695.9</t>
  </si>
  <si>
    <t>1596.2</t>
  </si>
  <si>
    <t>5705.6</t>
  </si>
  <si>
    <t>0.758493</t>
  </si>
  <si>
    <t>69.3</t>
  </si>
  <si>
    <t>111.6</t>
  </si>
  <si>
    <t>631.7</t>
  </si>
  <si>
    <t>0.890656</t>
  </si>
  <si>
    <t>131.7</t>
  </si>
  <si>
    <t>240.4</t>
  </si>
  <si>
    <t>1717.7</t>
  </si>
  <si>
    <t>1757.7</t>
  </si>
  <si>
    <t>648.3</t>
  </si>
  <si>
    <t>1610.5</t>
  </si>
  <si>
    <t>5787.4</t>
  </si>
  <si>
    <t>63.0</t>
  </si>
  <si>
    <t>692.0</t>
  </si>
  <si>
    <t>0.124893</t>
  </si>
  <si>
    <t>246.9</t>
  </si>
  <si>
    <t>1651.5</t>
  </si>
  <si>
    <t>1732.8</t>
  </si>
  <si>
    <t>809.4</t>
  </si>
  <si>
    <t>659.9</t>
  </si>
  <si>
    <t>1520.1</t>
  </si>
  <si>
    <t>5568.0</t>
  </si>
  <si>
    <t>-23.1</t>
  </si>
  <si>
    <t>3.2</t>
  </si>
  <si>
    <t>982.3</t>
  </si>
  <si>
    <t>25.97</t>
  </si>
  <si>
    <t>79.05</t>
  </si>
  <si>
    <t>137.0</t>
  </si>
  <si>
    <t>232.7</t>
  </si>
  <si>
    <t>1762.6</t>
  </si>
  <si>
    <t>721.8</t>
  </si>
  <si>
    <t>712.3</t>
  </si>
  <si>
    <t>1636.6</t>
  </si>
  <si>
    <t>5748.2</t>
  </si>
  <si>
    <t>-0.6</t>
  </si>
  <si>
    <t>42.7</t>
  </si>
  <si>
    <t>0.540386</t>
  </si>
  <si>
    <t>0.043556</t>
  </si>
  <si>
    <t>0.715768</t>
  </si>
  <si>
    <t>0.358834</t>
  </si>
  <si>
    <t>123.8</t>
  </si>
  <si>
    <t>72.1</t>
  </si>
  <si>
    <t>211.5</t>
  </si>
  <si>
    <t>1698.9</t>
  </si>
  <si>
    <t>1756.9</t>
  </si>
  <si>
    <t>727.7</t>
  </si>
  <si>
    <t>833.2</t>
  </si>
  <si>
    <t>1824.0</t>
  </si>
  <si>
    <t>5845.3</t>
  </si>
  <si>
    <t>-32.6</t>
  </si>
  <si>
    <t>-23.9</t>
  </si>
  <si>
    <t>962.7</t>
  </si>
  <si>
    <t>0.105367</t>
  </si>
  <si>
    <t>99.0</t>
  </si>
  <si>
    <t>259.2</t>
  </si>
  <si>
    <t>1731.8</t>
  </si>
  <si>
    <t>1806.0</t>
  </si>
  <si>
    <t>790.7</t>
  </si>
  <si>
    <t>847.4</t>
  </si>
  <si>
    <t>1855.9</t>
  </si>
  <si>
    <t>5893.7</t>
  </si>
  <si>
    <t>-40.9</t>
  </si>
  <si>
    <t>899.8</t>
  </si>
  <si>
    <t>142.1</t>
  </si>
  <si>
    <t>82.6</t>
  </si>
  <si>
    <t>224.2</t>
  </si>
  <si>
    <t>1729.7</t>
  </si>
  <si>
    <t>1799.7</t>
  </si>
  <si>
    <t>764.5</t>
  </si>
  <si>
    <t>1603.0</t>
  </si>
  <si>
    <t>5180.5</t>
  </si>
  <si>
    <t>-1037.8</t>
  </si>
  <si>
    <t>-1782.7</t>
  </si>
  <si>
    <t>558.4</t>
  </si>
  <si>
    <t>0.007365</t>
  </si>
  <si>
    <t>0.438377</t>
  </si>
  <si>
    <t>60.1</t>
  </si>
  <si>
    <t>168.7</t>
  </si>
  <si>
    <t>1707.4</t>
  </si>
  <si>
    <t>1784.0</t>
  </si>
  <si>
    <t>795.7</t>
  </si>
  <si>
    <t>788.6</t>
  </si>
  <si>
    <t>1669.1</t>
  </si>
  <si>
    <t>5385.6</t>
  </si>
  <si>
    <t>-890.2</t>
  </si>
  <si>
    <t>-1555.5</t>
  </si>
  <si>
    <t>597.7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</si>
</sst>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2">
    <border>
      <left/>
      <right/>
      <top/>
      <bottom/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3" fontId="1" fillId="0" borderId="1" xfId="0" quotePrefix="1" applyNumberFormat="1" applyFont="1" applyBorder="1" applyAlignment="1" applyProtection="1">
      <alignment horizontal="center" vertical="center"/>
      <protection locked="0"/>
    </xf>
    <xf numFmtId="3" fontId="1" fillId="2" borderId="1" xfId="0" quotePrefix="1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00EC191-A5F5-45F8-9AF9-3242990983E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CA2F6-F02D-4CCA-B130-37C24D993461}">
  <dimension ref="A1:MA199"/>
  <sheetViews>
    <sheetView tabSelected="1" topLeftCell="LJ158" zoomScale="70" zoomScaleNormal="70" workbookViewId="0">
      <selection activeCell="LR180" sqref="LR180"/>
    </sheetView>
  </sheetViews>
  <sheetFormatPr defaultRowHeight="15" x14ac:dyDescent="0.25"/>
  <cols>
    <col min="1" max="80" width="14.7109375" style="1" bestFit="1" customWidth="1"/>
    <col min="81" max="81" width="15.7109375" style="1" bestFit="1" customWidth="1"/>
    <col min="82" max="84" width="15.7109375" style="1" customWidth="1"/>
    <col min="85" max="164" width="14.7109375" style="1" bestFit="1" customWidth="1"/>
    <col min="165" max="165" width="15.7109375" style="1" bestFit="1" customWidth="1"/>
    <col min="166" max="168" width="15.7109375" style="1" customWidth="1"/>
    <col min="169" max="248" width="14.7109375" style="1" bestFit="1" customWidth="1"/>
    <col min="249" max="249" width="15.7109375" style="1" bestFit="1" customWidth="1"/>
    <col min="250" max="250" width="10.42578125" style="1" bestFit="1" customWidth="1"/>
    <col min="251" max="252" width="10.28515625" style="1" bestFit="1" customWidth="1"/>
    <col min="253" max="332" width="14.7109375" style="1" bestFit="1" customWidth="1"/>
    <col min="333" max="333" width="15.7109375" style="1" bestFit="1" customWidth="1"/>
    <col min="334" max="336" width="15.7109375" style="1" customWidth="1"/>
    <col min="337" max="337" width="13.7109375" style="1" bestFit="1" customWidth="1"/>
    <col min="338" max="338" width="14" style="1" bestFit="1" customWidth="1"/>
    <col min="339" max="339" width="6.140625" style="1" bestFit="1" customWidth="1"/>
    <col min="342" max="342" width="14.7109375" customWidth="1"/>
  </cols>
  <sheetData>
    <row r="1" spans="1:33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327</v>
      </c>
      <c r="CE1" s="2" t="s">
        <v>328</v>
      </c>
      <c r="CF1" s="2" t="s">
        <v>329</v>
      </c>
      <c r="CG1" s="2" t="s">
        <v>81</v>
      </c>
      <c r="CH1" s="2" t="s">
        <v>82</v>
      </c>
      <c r="CI1" s="2" t="s">
        <v>83</v>
      </c>
      <c r="CJ1" s="2" t="s">
        <v>84</v>
      </c>
      <c r="CK1" s="2" t="s">
        <v>85</v>
      </c>
      <c r="CL1" s="2" t="s">
        <v>86</v>
      </c>
      <c r="CM1" s="2" t="s">
        <v>87</v>
      </c>
      <c r="CN1" s="2" t="s">
        <v>88</v>
      </c>
      <c r="CO1" s="2" t="s">
        <v>89</v>
      </c>
      <c r="CP1" s="2" t="s">
        <v>90</v>
      </c>
      <c r="CQ1" s="2" t="s">
        <v>91</v>
      </c>
      <c r="CR1" s="2" t="s">
        <v>92</v>
      </c>
      <c r="CS1" s="2" t="s">
        <v>93</v>
      </c>
      <c r="CT1" s="2" t="s">
        <v>94</v>
      </c>
      <c r="CU1" s="2" t="s">
        <v>95</v>
      </c>
      <c r="CV1" s="2" t="s">
        <v>96</v>
      </c>
      <c r="CW1" s="2" t="s">
        <v>97</v>
      </c>
      <c r="CX1" s="2" t="s">
        <v>98</v>
      </c>
      <c r="CY1" s="2" t="s">
        <v>99</v>
      </c>
      <c r="CZ1" s="2" t="s">
        <v>100</v>
      </c>
      <c r="DA1" s="2" t="s">
        <v>101</v>
      </c>
      <c r="DB1" s="2" t="s">
        <v>102</v>
      </c>
      <c r="DC1" s="2" t="s">
        <v>103</v>
      </c>
      <c r="DD1" s="2" t="s">
        <v>104</v>
      </c>
      <c r="DE1" s="2" t="s">
        <v>105</v>
      </c>
      <c r="DF1" s="2" t="s">
        <v>106</v>
      </c>
      <c r="DG1" s="2" t="s">
        <v>107</v>
      </c>
      <c r="DH1" s="2" t="s">
        <v>108</v>
      </c>
      <c r="DI1" s="2" t="s">
        <v>109</v>
      </c>
      <c r="DJ1" s="2" t="s">
        <v>110</v>
      </c>
      <c r="DK1" s="2" t="s">
        <v>111</v>
      </c>
      <c r="DL1" s="2" t="s">
        <v>112</v>
      </c>
      <c r="DM1" s="2" t="s">
        <v>113</v>
      </c>
      <c r="DN1" s="2" t="s">
        <v>114</v>
      </c>
      <c r="DO1" s="2" t="s">
        <v>115</v>
      </c>
      <c r="DP1" s="2" t="s">
        <v>116</v>
      </c>
      <c r="DQ1" s="2" t="s">
        <v>117</v>
      </c>
      <c r="DR1" s="2" t="s">
        <v>118</v>
      </c>
      <c r="DS1" s="2" t="s">
        <v>119</v>
      </c>
      <c r="DT1" s="2" t="s">
        <v>120</v>
      </c>
      <c r="DU1" s="2" t="s">
        <v>121</v>
      </c>
      <c r="DV1" s="2" t="s">
        <v>122</v>
      </c>
      <c r="DW1" s="2" t="s">
        <v>123</v>
      </c>
      <c r="DX1" s="2" t="s">
        <v>124</v>
      </c>
      <c r="DY1" s="2" t="s">
        <v>125</v>
      </c>
      <c r="DZ1" s="2" t="s">
        <v>126</v>
      </c>
      <c r="EA1" s="2" t="s">
        <v>127</v>
      </c>
      <c r="EB1" s="2" t="s">
        <v>128</v>
      </c>
      <c r="EC1" s="2" t="s">
        <v>129</v>
      </c>
      <c r="ED1" s="2" t="s">
        <v>130</v>
      </c>
      <c r="EE1" s="2" t="s">
        <v>131</v>
      </c>
      <c r="EF1" s="2" t="s">
        <v>132</v>
      </c>
      <c r="EG1" s="2" t="s">
        <v>133</v>
      </c>
      <c r="EH1" s="2" t="s">
        <v>134</v>
      </c>
      <c r="EI1" s="2" t="s">
        <v>135</v>
      </c>
      <c r="EJ1" s="2" t="s">
        <v>136</v>
      </c>
      <c r="EK1" s="2" t="s">
        <v>137</v>
      </c>
      <c r="EL1" s="2" t="s">
        <v>138</v>
      </c>
      <c r="EM1" s="2" t="s">
        <v>139</v>
      </c>
      <c r="EN1" s="2" t="s">
        <v>140</v>
      </c>
      <c r="EO1" s="2" t="s">
        <v>141</v>
      </c>
      <c r="EP1" s="2" t="s">
        <v>142</v>
      </c>
      <c r="EQ1" s="2" t="s">
        <v>143</v>
      </c>
      <c r="ER1" s="2" t="s">
        <v>144</v>
      </c>
      <c r="ES1" s="2" t="s">
        <v>145</v>
      </c>
      <c r="ET1" s="2" t="s">
        <v>146</v>
      </c>
      <c r="EU1" s="2" t="s">
        <v>147</v>
      </c>
      <c r="EV1" s="2" t="s">
        <v>148</v>
      </c>
      <c r="EW1" s="2" t="s">
        <v>149</v>
      </c>
      <c r="EX1" s="2" t="s">
        <v>150</v>
      </c>
      <c r="EY1" s="2" t="s">
        <v>151</v>
      </c>
      <c r="EZ1" s="2" t="s">
        <v>152</v>
      </c>
      <c r="FA1" s="2" t="s">
        <v>153</v>
      </c>
      <c r="FB1" s="2" t="s">
        <v>154</v>
      </c>
      <c r="FC1" s="2" t="s">
        <v>155</v>
      </c>
      <c r="FD1" s="2" t="s">
        <v>156</v>
      </c>
      <c r="FE1" s="2" t="s">
        <v>157</v>
      </c>
      <c r="FF1" s="2" t="s">
        <v>158</v>
      </c>
      <c r="FG1" s="2" t="s">
        <v>159</v>
      </c>
      <c r="FH1" s="2" t="s">
        <v>160</v>
      </c>
      <c r="FI1" s="2" t="s">
        <v>161</v>
      </c>
      <c r="FJ1" s="2" t="s">
        <v>330</v>
      </c>
      <c r="FK1" s="2" t="s">
        <v>331</v>
      </c>
      <c r="FL1" s="2" t="s">
        <v>332</v>
      </c>
      <c r="FM1" s="2" t="s">
        <v>162</v>
      </c>
      <c r="FN1" s="2" t="s">
        <v>163</v>
      </c>
      <c r="FO1" s="2" t="s">
        <v>164</v>
      </c>
      <c r="FP1" s="2" t="s">
        <v>165</v>
      </c>
      <c r="FQ1" s="2" t="s">
        <v>166</v>
      </c>
      <c r="FR1" s="2" t="s">
        <v>167</v>
      </c>
      <c r="FS1" s="2" t="s">
        <v>168</v>
      </c>
      <c r="FT1" s="2" t="s">
        <v>169</v>
      </c>
      <c r="FU1" s="2" t="s">
        <v>170</v>
      </c>
      <c r="FV1" s="2" t="s">
        <v>171</v>
      </c>
      <c r="FW1" s="2" t="s">
        <v>172</v>
      </c>
      <c r="FX1" s="2" t="s">
        <v>173</v>
      </c>
      <c r="FY1" s="2" t="s">
        <v>174</v>
      </c>
      <c r="FZ1" s="2" t="s">
        <v>175</v>
      </c>
      <c r="GA1" s="2" t="s">
        <v>176</v>
      </c>
      <c r="GB1" s="2" t="s">
        <v>177</v>
      </c>
      <c r="GC1" s="2" t="s">
        <v>178</v>
      </c>
      <c r="GD1" s="2" t="s">
        <v>179</v>
      </c>
      <c r="GE1" s="2" t="s">
        <v>180</v>
      </c>
      <c r="GF1" s="2" t="s">
        <v>181</v>
      </c>
      <c r="GG1" s="2" t="s">
        <v>182</v>
      </c>
      <c r="GH1" s="2" t="s">
        <v>183</v>
      </c>
      <c r="GI1" s="2" t="s">
        <v>184</v>
      </c>
      <c r="GJ1" s="2" t="s">
        <v>185</v>
      </c>
      <c r="GK1" s="2" t="s">
        <v>186</v>
      </c>
      <c r="GL1" s="2" t="s">
        <v>187</v>
      </c>
      <c r="GM1" s="2" t="s">
        <v>188</v>
      </c>
      <c r="GN1" s="2" t="s">
        <v>189</v>
      </c>
      <c r="GO1" s="2" t="s">
        <v>190</v>
      </c>
      <c r="GP1" s="2" t="s">
        <v>191</v>
      </c>
      <c r="GQ1" s="2" t="s">
        <v>192</v>
      </c>
      <c r="GR1" s="2" t="s">
        <v>193</v>
      </c>
      <c r="GS1" s="2" t="s">
        <v>194</v>
      </c>
      <c r="GT1" s="2" t="s">
        <v>195</v>
      </c>
      <c r="GU1" s="2" t="s">
        <v>196</v>
      </c>
      <c r="GV1" s="2" t="s">
        <v>197</v>
      </c>
      <c r="GW1" s="2" t="s">
        <v>198</v>
      </c>
      <c r="GX1" s="2" t="s">
        <v>199</v>
      </c>
      <c r="GY1" s="2" t="s">
        <v>200</v>
      </c>
      <c r="GZ1" s="2" t="s">
        <v>201</v>
      </c>
      <c r="HA1" s="2" t="s">
        <v>202</v>
      </c>
      <c r="HB1" s="2" t="s">
        <v>203</v>
      </c>
      <c r="HC1" s="2" t="s">
        <v>204</v>
      </c>
      <c r="HD1" s="2" t="s">
        <v>205</v>
      </c>
      <c r="HE1" s="2" t="s">
        <v>206</v>
      </c>
      <c r="HF1" s="2" t="s">
        <v>207</v>
      </c>
      <c r="HG1" s="2" t="s">
        <v>208</v>
      </c>
      <c r="HH1" s="2" t="s">
        <v>209</v>
      </c>
      <c r="HI1" s="2" t="s">
        <v>210</v>
      </c>
      <c r="HJ1" s="2" t="s">
        <v>211</v>
      </c>
      <c r="HK1" s="2" t="s">
        <v>212</v>
      </c>
      <c r="HL1" s="2" t="s">
        <v>213</v>
      </c>
      <c r="HM1" s="2" t="s">
        <v>214</v>
      </c>
      <c r="HN1" s="2" t="s">
        <v>215</v>
      </c>
      <c r="HO1" s="2" t="s">
        <v>216</v>
      </c>
      <c r="HP1" s="2" t="s">
        <v>217</v>
      </c>
      <c r="HQ1" s="2" t="s">
        <v>218</v>
      </c>
      <c r="HR1" s="2" t="s">
        <v>219</v>
      </c>
      <c r="HS1" s="2" t="s">
        <v>220</v>
      </c>
      <c r="HT1" s="2" t="s">
        <v>221</v>
      </c>
      <c r="HU1" s="2" t="s">
        <v>222</v>
      </c>
      <c r="HV1" s="2" t="s">
        <v>223</v>
      </c>
      <c r="HW1" s="2" t="s">
        <v>224</v>
      </c>
      <c r="HX1" s="2" t="s">
        <v>225</v>
      </c>
      <c r="HY1" s="2" t="s">
        <v>226</v>
      </c>
      <c r="HZ1" s="2" t="s">
        <v>227</v>
      </c>
      <c r="IA1" s="2" t="s">
        <v>228</v>
      </c>
      <c r="IB1" s="2" t="s">
        <v>229</v>
      </c>
      <c r="IC1" s="2" t="s">
        <v>230</v>
      </c>
      <c r="ID1" s="2" t="s">
        <v>231</v>
      </c>
      <c r="IE1" s="2" t="s">
        <v>232</v>
      </c>
      <c r="IF1" s="2" t="s">
        <v>233</v>
      </c>
      <c r="IG1" s="2" t="s">
        <v>234</v>
      </c>
      <c r="IH1" s="2" t="s">
        <v>235</v>
      </c>
      <c r="II1" s="2" t="s">
        <v>236</v>
      </c>
      <c r="IJ1" s="2" t="s">
        <v>237</v>
      </c>
      <c r="IK1" s="2" t="s">
        <v>238</v>
      </c>
      <c r="IL1" s="2" t="s">
        <v>239</v>
      </c>
      <c r="IM1" s="2" t="s">
        <v>240</v>
      </c>
      <c r="IN1" s="2" t="s">
        <v>241</v>
      </c>
      <c r="IO1" s="2" t="s">
        <v>242</v>
      </c>
      <c r="IP1" s="2" t="s">
        <v>333</v>
      </c>
      <c r="IQ1" s="2" t="s">
        <v>334</v>
      </c>
      <c r="IR1" s="2" t="s">
        <v>335</v>
      </c>
      <c r="IS1" s="2" t="s">
        <v>243</v>
      </c>
      <c r="IT1" s="2" t="s">
        <v>244</v>
      </c>
      <c r="IU1" s="2" t="s">
        <v>245</v>
      </c>
      <c r="IV1" s="2" t="s">
        <v>246</v>
      </c>
      <c r="IW1" s="2" t="s">
        <v>247</v>
      </c>
      <c r="IX1" s="2" t="s">
        <v>248</v>
      </c>
      <c r="IY1" s="2" t="s">
        <v>249</v>
      </c>
      <c r="IZ1" s="2" t="s">
        <v>250</v>
      </c>
      <c r="JA1" s="2" t="s">
        <v>251</v>
      </c>
      <c r="JB1" s="2" t="s">
        <v>252</v>
      </c>
      <c r="JC1" s="2" t="s">
        <v>253</v>
      </c>
      <c r="JD1" s="2" t="s">
        <v>254</v>
      </c>
      <c r="JE1" s="2" t="s">
        <v>255</v>
      </c>
      <c r="JF1" s="2" t="s">
        <v>256</v>
      </c>
      <c r="JG1" s="2" t="s">
        <v>257</v>
      </c>
      <c r="JH1" s="2" t="s">
        <v>258</v>
      </c>
      <c r="JI1" s="2" t="s">
        <v>259</v>
      </c>
      <c r="JJ1" s="2" t="s">
        <v>260</v>
      </c>
      <c r="JK1" s="2" t="s">
        <v>261</v>
      </c>
      <c r="JL1" s="2" t="s">
        <v>262</v>
      </c>
      <c r="JM1" s="2" t="s">
        <v>263</v>
      </c>
      <c r="JN1" s="2" t="s">
        <v>264</v>
      </c>
      <c r="JO1" s="2" t="s">
        <v>265</v>
      </c>
      <c r="JP1" s="2" t="s">
        <v>266</v>
      </c>
      <c r="JQ1" s="2" t="s">
        <v>267</v>
      </c>
      <c r="JR1" s="2" t="s">
        <v>268</v>
      </c>
      <c r="JS1" s="2" t="s">
        <v>269</v>
      </c>
      <c r="JT1" s="2" t="s">
        <v>270</v>
      </c>
      <c r="JU1" s="2" t="s">
        <v>271</v>
      </c>
      <c r="JV1" s="2" t="s">
        <v>272</v>
      </c>
      <c r="JW1" s="2" t="s">
        <v>273</v>
      </c>
      <c r="JX1" s="2" t="s">
        <v>274</v>
      </c>
      <c r="JY1" s="2" t="s">
        <v>275</v>
      </c>
      <c r="JZ1" s="2" t="s">
        <v>276</v>
      </c>
      <c r="KA1" s="2" t="s">
        <v>277</v>
      </c>
      <c r="KB1" s="2" t="s">
        <v>278</v>
      </c>
      <c r="KC1" s="2" t="s">
        <v>279</v>
      </c>
      <c r="KD1" s="2" t="s">
        <v>280</v>
      </c>
      <c r="KE1" s="2" t="s">
        <v>281</v>
      </c>
      <c r="KF1" s="2" t="s">
        <v>282</v>
      </c>
      <c r="KG1" s="2" t="s">
        <v>283</v>
      </c>
      <c r="KH1" s="2" t="s">
        <v>284</v>
      </c>
      <c r="KI1" s="2" t="s">
        <v>285</v>
      </c>
      <c r="KJ1" s="2" t="s">
        <v>286</v>
      </c>
      <c r="KK1" s="2" t="s">
        <v>287</v>
      </c>
      <c r="KL1" s="2" t="s">
        <v>288</v>
      </c>
      <c r="KM1" s="2" t="s">
        <v>289</v>
      </c>
      <c r="KN1" s="2" t="s">
        <v>290</v>
      </c>
      <c r="KO1" s="2" t="s">
        <v>291</v>
      </c>
      <c r="KP1" s="2" t="s">
        <v>292</v>
      </c>
      <c r="KQ1" s="2" t="s">
        <v>293</v>
      </c>
      <c r="KR1" s="2" t="s">
        <v>294</v>
      </c>
      <c r="KS1" s="2" t="s">
        <v>295</v>
      </c>
      <c r="KT1" s="2" t="s">
        <v>296</v>
      </c>
      <c r="KU1" s="2" t="s">
        <v>297</v>
      </c>
      <c r="KV1" s="2" t="s">
        <v>298</v>
      </c>
      <c r="KW1" s="2" t="s">
        <v>299</v>
      </c>
      <c r="KX1" s="2" t="s">
        <v>300</v>
      </c>
      <c r="KY1" s="2" t="s">
        <v>301</v>
      </c>
      <c r="KZ1" s="2" t="s">
        <v>302</v>
      </c>
      <c r="LA1" s="2" t="s">
        <v>303</v>
      </c>
      <c r="LB1" s="2" t="s">
        <v>304</v>
      </c>
      <c r="LC1" s="2" t="s">
        <v>305</v>
      </c>
      <c r="LD1" s="2" t="s">
        <v>306</v>
      </c>
      <c r="LE1" s="2" t="s">
        <v>307</v>
      </c>
      <c r="LF1" s="2" t="s">
        <v>308</v>
      </c>
      <c r="LG1" s="2" t="s">
        <v>309</v>
      </c>
      <c r="LH1" s="2" t="s">
        <v>310</v>
      </c>
      <c r="LI1" s="2" t="s">
        <v>311</v>
      </c>
      <c r="LJ1" s="2" t="s">
        <v>312</v>
      </c>
      <c r="LK1" s="2" t="s">
        <v>313</v>
      </c>
      <c r="LL1" s="2" t="s">
        <v>314</v>
      </c>
      <c r="LM1" s="2" t="s">
        <v>315</v>
      </c>
      <c r="LN1" s="2" t="s">
        <v>316</v>
      </c>
      <c r="LO1" s="2" t="s">
        <v>317</v>
      </c>
      <c r="LP1" s="2" t="s">
        <v>318</v>
      </c>
      <c r="LQ1" s="2" t="s">
        <v>319</v>
      </c>
      <c r="LR1" s="2" t="s">
        <v>320</v>
      </c>
      <c r="LS1" s="2" t="s">
        <v>321</v>
      </c>
      <c r="LT1" s="2" t="s">
        <v>322</v>
      </c>
      <c r="LU1" s="2" t="s">
        <v>323</v>
      </c>
      <c r="LV1" s="2" t="s">
        <v>336</v>
      </c>
      <c r="LW1" s="2" t="s">
        <v>337</v>
      </c>
      <c r="LX1" s="2" t="s">
        <v>338</v>
      </c>
      <c r="LY1" s="1" t="s">
        <v>324</v>
      </c>
      <c r="LZ1" s="1" t="s">
        <v>325</v>
      </c>
      <c r="MA1" s="1" t="s">
        <v>326</v>
      </c>
    </row>
    <row r="2" spans="1:339" ht="16.5" x14ac:dyDescent="0.25">
      <c r="A2" s="2">
        <v>0</v>
      </c>
      <c r="B2" s="2">
        <v>0</v>
      </c>
      <c r="C2" s="2">
        <v>29696838</v>
      </c>
      <c r="D2" s="2">
        <v>64154891</v>
      </c>
      <c r="E2" s="2">
        <v>106461624</v>
      </c>
      <c r="F2" s="2">
        <v>168808395</v>
      </c>
      <c r="G2" s="2">
        <v>247183853</v>
      </c>
      <c r="H2" s="2">
        <v>343799072</v>
      </c>
      <c r="I2" s="2">
        <v>450912567</v>
      </c>
      <c r="J2" s="2">
        <v>551941467</v>
      </c>
      <c r="K2" s="2">
        <v>628990844</v>
      </c>
      <c r="L2" s="2">
        <v>667177734</v>
      </c>
      <c r="M2" s="2">
        <v>654624267</v>
      </c>
      <c r="N2" s="2">
        <v>594863403</v>
      </c>
      <c r="O2" s="2">
        <v>501250427</v>
      </c>
      <c r="P2" s="2">
        <v>391186187</v>
      </c>
      <c r="Q2" s="2">
        <v>283161376</v>
      </c>
      <c r="R2" s="2">
        <v>190024581</v>
      </c>
      <c r="S2" s="2">
        <v>118018905</v>
      </c>
      <c r="T2" s="2">
        <v>65764816</v>
      </c>
      <c r="U2" s="2">
        <v>34804653</v>
      </c>
      <c r="V2" s="2">
        <v>18356639</v>
      </c>
      <c r="W2" s="2">
        <v>8857737</v>
      </c>
      <c r="X2" s="2">
        <v>8122581</v>
      </c>
      <c r="Y2" s="2">
        <v>7795634</v>
      </c>
      <c r="Z2" s="2">
        <v>6708407</v>
      </c>
      <c r="AA2" s="2">
        <v>4703699</v>
      </c>
      <c r="AB2" s="2">
        <v>26489</v>
      </c>
      <c r="AC2" s="2">
        <v>1594846</v>
      </c>
      <c r="AD2" s="2" t="s">
        <v>341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 t="s">
        <v>342</v>
      </c>
      <c r="AN2" s="2">
        <v>295658</v>
      </c>
      <c r="AO2" s="2">
        <v>4880122</v>
      </c>
      <c r="AP2" s="2">
        <v>4148587</v>
      </c>
      <c r="AQ2" s="2">
        <v>222249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8181686</v>
      </c>
      <c r="AY2" s="2">
        <v>15768055</v>
      </c>
      <c r="AZ2" s="2">
        <v>22027154</v>
      </c>
      <c r="BA2" s="2">
        <v>24266262</v>
      </c>
      <c r="BB2" s="2">
        <v>21420503</v>
      </c>
      <c r="BC2" s="2">
        <v>15167378</v>
      </c>
      <c r="BD2" s="2">
        <v>11788137</v>
      </c>
      <c r="BE2" s="2">
        <v>11961091</v>
      </c>
      <c r="BF2" s="2">
        <v>16241088</v>
      </c>
      <c r="BG2" s="2">
        <v>23008192</v>
      </c>
      <c r="BH2" s="2">
        <v>28206996</v>
      </c>
      <c r="BI2" s="2">
        <v>33329837</v>
      </c>
      <c r="BJ2" s="2">
        <v>36278797</v>
      </c>
      <c r="BK2" s="2">
        <v>35515666</v>
      </c>
      <c r="BL2" s="2">
        <v>32130386</v>
      </c>
      <c r="BM2" s="2">
        <v>28309103</v>
      </c>
      <c r="BN2" s="2">
        <v>24544727</v>
      </c>
      <c r="BO2" s="2">
        <v>19650821</v>
      </c>
      <c r="BP2" s="2">
        <v>13590316</v>
      </c>
      <c r="BQ2" s="2">
        <v>6674469</v>
      </c>
      <c r="BR2" s="2" t="s">
        <v>343</v>
      </c>
      <c r="BS2" s="2">
        <v>0</v>
      </c>
      <c r="BT2" s="2">
        <v>0</v>
      </c>
      <c r="BU2" s="2" t="s">
        <v>344</v>
      </c>
      <c r="BV2" s="2">
        <v>2971574</v>
      </c>
      <c r="BW2" s="2">
        <v>4275689</v>
      </c>
      <c r="BX2" s="2">
        <v>5249685</v>
      </c>
      <c r="BY2" s="2">
        <v>6451855</v>
      </c>
      <c r="BZ2" s="2">
        <v>7234798</v>
      </c>
      <c r="CA2" s="2">
        <v>7502175</v>
      </c>
      <c r="CB2" s="2">
        <v>8601923</v>
      </c>
      <c r="CC2" s="2">
        <v>8242197</v>
      </c>
      <c r="CD2" s="2">
        <v>56</v>
      </c>
      <c r="CE2" s="2" t="s">
        <v>345</v>
      </c>
      <c r="CF2" s="2" t="s">
        <v>346</v>
      </c>
      <c r="CG2" s="2">
        <v>183517456</v>
      </c>
      <c r="CH2" s="2">
        <v>178417395</v>
      </c>
      <c r="CI2" s="2">
        <v>1718122558</v>
      </c>
      <c r="CJ2" s="2">
        <v>1635858398</v>
      </c>
      <c r="CK2" s="2">
        <v>1539291748</v>
      </c>
      <c r="CL2" s="2">
        <v>1426436767</v>
      </c>
      <c r="CM2" s="2">
        <v>1309474609</v>
      </c>
      <c r="CN2" s="2">
        <v>1191816284</v>
      </c>
      <c r="CO2" s="2">
        <v>1079694335</v>
      </c>
      <c r="CP2" s="2">
        <v>973367919</v>
      </c>
      <c r="CQ2" s="2">
        <v>878077453</v>
      </c>
      <c r="CR2" s="2">
        <v>792642761</v>
      </c>
      <c r="CS2" s="2">
        <v>721128601</v>
      </c>
      <c r="CT2" s="2">
        <v>648689453</v>
      </c>
      <c r="CU2" s="2">
        <v>587403503</v>
      </c>
      <c r="CV2" s="2">
        <v>524682434</v>
      </c>
      <c r="CW2" s="2">
        <v>472138031</v>
      </c>
      <c r="CX2" s="2">
        <v>424157958</v>
      </c>
      <c r="CY2" s="2">
        <v>38286026</v>
      </c>
      <c r="CZ2" s="2">
        <v>348666748</v>
      </c>
      <c r="DA2" s="2">
        <v>318173278</v>
      </c>
      <c r="DB2" s="2">
        <v>292809875</v>
      </c>
      <c r="DC2" s="2">
        <v>266442932</v>
      </c>
      <c r="DD2" s="2">
        <v>239569381</v>
      </c>
      <c r="DE2" s="2">
        <v>209896347</v>
      </c>
      <c r="DF2" s="2">
        <v>177046264</v>
      </c>
      <c r="DG2" s="2">
        <v>144008148</v>
      </c>
      <c r="DH2" s="2">
        <v>11432228</v>
      </c>
      <c r="DI2" s="2">
        <v>90103713</v>
      </c>
      <c r="DJ2" s="2">
        <v>71989471</v>
      </c>
      <c r="DK2" s="2">
        <v>59570362</v>
      </c>
      <c r="DL2" s="2">
        <v>52730499</v>
      </c>
      <c r="DM2" s="2">
        <v>49629352</v>
      </c>
      <c r="DN2" s="2">
        <v>49820827</v>
      </c>
      <c r="DO2" s="2">
        <v>50875743</v>
      </c>
      <c r="DP2" s="2">
        <v>51153816</v>
      </c>
      <c r="DQ2" s="2">
        <v>47228424</v>
      </c>
      <c r="DR2" s="2">
        <v>40251117</v>
      </c>
      <c r="DS2" s="2">
        <v>32196681</v>
      </c>
      <c r="DT2" s="2">
        <v>22900602</v>
      </c>
      <c r="DU2" s="2">
        <v>10791561</v>
      </c>
      <c r="DV2" s="2" t="s">
        <v>347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5266299</v>
      </c>
      <c r="EE2" s="2">
        <v>29426612</v>
      </c>
      <c r="EF2" s="2">
        <v>44402194</v>
      </c>
      <c r="EG2" s="2">
        <v>44615299</v>
      </c>
      <c r="EH2" s="2">
        <v>27636405</v>
      </c>
      <c r="EI2" s="2">
        <v>2006689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2900535</v>
      </c>
      <c r="EP2" s="2">
        <v>21637325</v>
      </c>
      <c r="EQ2" s="2">
        <v>36416591</v>
      </c>
      <c r="ER2" s="2">
        <v>4459597</v>
      </c>
      <c r="ES2" s="2">
        <v>4671249</v>
      </c>
      <c r="ET2" s="2">
        <v>41334419</v>
      </c>
      <c r="EU2" s="2">
        <v>28495105</v>
      </c>
      <c r="EV2" s="2">
        <v>853305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 t="s">
        <v>348</v>
      </c>
      <c r="FK2" s="2" t="s">
        <v>349</v>
      </c>
      <c r="FL2" s="2">
        <v>626</v>
      </c>
      <c r="FM2" s="2">
        <v>240561157</v>
      </c>
      <c r="FN2" s="2">
        <v>341003143</v>
      </c>
      <c r="FO2" s="2">
        <v>34724533</v>
      </c>
      <c r="FP2" s="2">
        <v>274308135</v>
      </c>
      <c r="FQ2" s="2">
        <v>142317398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110723335</v>
      </c>
      <c r="GE2" s="2">
        <v>264766632</v>
      </c>
      <c r="GF2" s="2">
        <v>42538681</v>
      </c>
      <c r="GG2" s="2">
        <v>537174316</v>
      </c>
      <c r="GH2" s="2">
        <v>594344299</v>
      </c>
      <c r="GI2" s="2">
        <v>590806152</v>
      </c>
      <c r="GJ2" s="2">
        <v>46436972</v>
      </c>
      <c r="GK2" s="2">
        <v>361401641</v>
      </c>
      <c r="GL2" s="2">
        <v>277791595</v>
      </c>
      <c r="GM2" s="2">
        <v>252607772</v>
      </c>
      <c r="GN2" s="2">
        <v>26321994</v>
      </c>
      <c r="GO2" s="2">
        <v>325553283</v>
      </c>
      <c r="GP2" s="2">
        <v>441788665</v>
      </c>
      <c r="GQ2" s="2">
        <v>613370849</v>
      </c>
      <c r="GR2" s="2">
        <v>835029174</v>
      </c>
      <c r="GS2" s="2">
        <v>1054179443</v>
      </c>
      <c r="GT2" s="2">
        <v>1219409545</v>
      </c>
      <c r="GU2" s="2">
        <v>1273882202</v>
      </c>
      <c r="GV2" s="2">
        <v>1222894042</v>
      </c>
      <c r="GW2" s="2">
        <v>1151489868</v>
      </c>
      <c r="GX2" s="2">
        <v>1061487548</v>
      </c>
      <c r="GY2" s="2">
        <v>935585876</v>
      </c>
      <c r="GZ2" s="2">
        <v>829573364</v>
      </c>
      <c r="HA2" s="2">
        <v>795061706</v>
      </c>
      <c r="HB2" s="2">
        <v>489629852</v>
      </c>
      <c r="HC2" s="2">
        <v>364174774</v>
      </c>
      <c r="HD2" s="2">
        <v>102059951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4958784</v>
      </c>
      <c r="HL2" s="2">
        <v>271116394</v>
      </c>
      <c r="HM2" s="2">
        <v>251432876</v>
      </c>
      <c r="HN2" s="2">
        <v>5821094</v>
      </c>
      <c r="HO2" s="2">
        <v>0</v>
      </c>
      <c r="HP2" s="2">
        <v>0</v>
      </c>
      <c r="HQ2" s="2">
        <v>19546388</v>
      </c>
      <c r="HR2" s="2">
        <v>529510986</v>
      </c>
      <c r="HS2" s="2">
        <v>1096477661</v>
      </c>
      <c r="HT2" s="2">
        <v>1632883544</v>
      </c>
      <c r="HU2" s="2">
        <v>1960110961</v>
      </c>
      <c r="HV2" s="2">
        <v>1999709716</v>
      </c>
      <c r="HW2" s="2">
        <v>1875644653</v>
      </c>
      <c r="HX2" s="2">
        <v>1555961791</v>
      </c>
      <c r="HY2" s="2">
        <v>1265103393</v>
      </c>
      <c r="HZ2" s="2">
        <v>981993835</v>
      </c>
      <c r="IA2" s="2">
        <v>670815612</v>
      </c>
      <c r="IB2" s="2">
        <v>364390411</v>
      </c>
      <c r="IC2" s="2">
        <v>264607299</v>
      </c>
      <c r="ID2" s="2">
        <v>322306945</v>
      </c>
      <c r="IE2" s="2">
        <v>509741271</v>
      </c>
      <c r="IF2" s="2">
        <v>843555053</v>
      </c>
      <c r="IG2" s="2">
        <v>1102836303</v>
      </c>
      <c r="IH2" s="2">
        <v>1183308837</v>
      </c>
      <c r="II2" s="2">
        <v>1137416015</v>
      </c>
      <c r="IJ2" s="2">
        <v>951163269</v>
      </c>
      <c r="IK2" s="2">
        <v>624155883</v>
      </c>
      <c r="IL2" s="2">
        <v>194863403</v>
      </c>
      <c r="IM2" s="2">
        <v>33833538</v>
      </c>
      <c r="IN2" s="2">
        <v>0</v>
      </c>
      <c r="IO2" s="2">
        <v>0</v>
      </c>
      <c r="IP2" s="2" t="s">
        <v>350</v>
      </c>
      <c r="IQ2" s="2" t="s">
        <v>351</v>
      </c>
      <c r="IR2" s="2" t="s">
        <v>352</v>
      </c>
      <c r="IS2" s="2">
        <v>0</v>
      </c>
      <c r="IT2" s="2">
        <v>0</v>
      </c>
      <c r="IU2" s="2">
        <v>52035728</v>
      </c>
      <c r="IV2" s="2">
        <v>175300933</v>
      </c>
      <c r="IW2" s="2">
        <v>286199554</v>
      </c>
      <c r="IX2" s="2">
        <v>338224609</v>
      </c>
      <c r="IY2" s="2">
        <v>332611724</v>
      </c>
      <c r="IZ2" s="2">
        <v>25512532</v>
      </c>
      <c r="JA2" s="2">
        <v>132142181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19290298</v>
      </c>
      <c r="JM2" s="2">
        <v>98413368</v>
      </c>
      <c r="JN2" s="2">
        <v>165657043</v>
      </c>
      <c r="JO2" s="2">
        <v>212157302</v>
      </c>
      <c r="JP2" s="2">
        <v>213870056</v>
      </c>
      <c r="JQ2" s="2">
        <v>181703643</v>
      </c>
      <c r="JR2" s="2">
        <v>11248484</v>
      </c>
      <c r="JS2" s="2">
        <v>14424256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70858062</v>
      </c>
      <c r="KB2" s="2">
        <v>310373901</v>
      </c>
      <c r="KC2" s="2">
        <v>531272583</v>
      </c>
      <c r="KD2" s="2">
        <v>685139343</v>
      </c>
      <c r="KE2" s="2">
        <v>743051391</v>
      </c>
      <c r="KF2" s="2">
        <v>727855163</v>
      </c>
      <c r="KG2" s="2">
        <v>687036071</v>
      </c>
      <c r="KH2" s="2">
        <v>671622192</v>
      </c>
      <c r="KI2" s="2">
        <v>791505859</v>
      </c>
      <c r="KJ2" s="2">
        <v>1000328369</v>
      </c>
      <c r="KK2" s="2">
        <v>1392920043</v>
      </c>
      <c r="KL2" s="2">
        <v>1944966674</v>
      </c>
      <c r="KM2" s="2">
        <v>2557615722</v>
      </c>
      <c r="KN2" s="2">
        <v>3087843505</v>
      </c>
      <c r="KO2" s="2">
        <v>3496576171</v>
      </c>
      <c r="KP2" s="2">
        <v>3768345458</v>
      </c>
      <c r="KQ2" s="2">
        <v>3877714355</v>
      </c>
      <c r="KR2" s="2">
        <v>3792096923</v>
      </c>
      <c r="KS2" s="2">
        <v>3461963378</v>
      </c>
      <c r="KT2" s="2">
        <v>2972610595</v>
      </c>
      <c r="KU2" s="2">
        <v>2524709716</v>
      </c>
      <c r="KV2" s="2">
        <v>2282672851</v>
      </c>
      <c r="KW2" s="2">
        <v>2298439697</v>
      </c>
      <c r="KX2" s="2">
        <v>2538151367</v>
      </c>
      <c r="KY2" s="2">
        <v>2898442871</v>
      </c>
      <c r="KZ2" s="2">
        <v>3154193847</v>
      </c>
      <c r="LA2" s="2">
        <v>3202085693</v>
      </c>
      <c r="LB2" s="2">
        <v>2974479003</v>
      </c>
      <c r="LC2" s="2">
        <v>2552569335</v>
      </c>
      <c r="LD2" s="2">
        <v>206938916</v>
      </c>
      <c r="LE2" s="2">
        <v>159666333</v>
      </c>
      <c r="LF2" s="2">
        <v>1110273315</v>
      </c>
      <c r="LG2" s="2">
        <v>609838684</v>
      </c>
      <c r="LH2" s="2">
        <v>196641876</v>
      </c>
      <c r="LI2" s="2">
        <v>19017751</v>
      </c>
      <c r="LJ2" s="2">
        <v>25326826</v>
      </c>
      <c r="LK2" s="2">
        <v>184044616</v>
      </c>
      <c r="LL2" s="2">
        <v>487705963</v>
      </c>
      <c r="LM2" s="2">
        <v>830443542</v>
      </c>
      <c r="LN2" s="2">
        <v>1031074951</v>
      </c>
      <c r="LO2" s="2">
        <v>109148706</v>
      </c>
      <c r="LP2" s="2">
        <v>1033808105</v>
      </c>
      <c r="LQ2" s="2">
        <v>895773071</v>
      </c>
      <c r="LR2" s="2">
        <v>727950439</v>
      </c>
      <c r="LS2" s="2">
        <v>602907897</v>
      </c>
      <c r="LT2" s="2">
        <v>480478302</v>
      </c>
      <c r="LU2" s="2">
        <v>433979492</v>
      </c>
      <c r="LV2" s="2" t="s">
        <v>353</v>
      </c>
      <c r="LW2" s="2" t="s">
        <v>354</v>
      </c>
      <c r="LX2" s="2" t="s">
        <v>355</v>
      </c>
      <c r="LY2" s="5" t="s">
        <v>2173</v>
      </c>
      <c r="LZ2" s="5" t="s">
        <v>2251</v>
      </c>
      <c r="MA2" s="2">
        <v>353</v>
      </c>
    </row>
    <row r="3" spans="1:339" ht="16.5" x14ac:dyDescent="0.25">
      <c r="A3" s="2">
        <v>0</v>
      </c>
      <c r="B3" s="2">
        <v>0</v>
      </c>
      <c r="C3" s="2">
        <v>27608316</v>
      </c>
      <c r="D3" s="2">
        <v>63397331</v>
      </c>
      <c r="E3" s="2">
        <v>108908561</v>
      </c>
      <c r="F3" s="2">
        <v>175173629</v>
      </c>
      <c r="G3" s="2">
        <v>257435668</v>
      </c>
      <c r="H3" s="2">
        <v>356638641</v>
      </c>
      <c r="I3" s="2">
        <v>464315521</v>
      </c>
      <c r="J3" s="2">
        <v>563420043</v>
      </c>
      <c r="K3" s="2">
        <v>636789062</v>
      </c>
      <c r="L3" s="2">
        <v>670124145</v>
      </c>
      <c r="M3" s="2">
        <v>652764099</v>
      </c>
      <c r="N3" s="2">
        <v>589369262</v>
      </c>
      <c r="O3" s="2">
        <v>494143188</v>
      </c>
      <c r="P3" s="2">
        <v>384727905</v>
      </c>
      <c r="Q3" s="2">
        <v>279079162</v>
      </c>
      <c r="R3" s="2">
        <v>188804061</v>
      </c>
      <c r="S3" s="2">
        <v>119197547</v>
      </c>
      <c r="T3" s="2">
        <v>68197288</v>
      </c>
      <c r="U3" s="2">
        <v>38014007</v>
      </c>
      <c r="V3" s="2">
        <v>21784269</v>
      </c>
      <c r="W3" s="2">
        <v>12474341</v>
      </c>
      <c r="X3" s="2">
        <v>11596117</v>
      </c>
      <c r="Y3" s="2">
        <v>11083832</v>
      </c>
      <c r="Z3" s="2">
        <v>9940292</v>
      </c>
      <c r="AA3" s="2">
        <v>8196288</v>
      </c>
      <c r="AB3" s="2">
        <v>5901538</v>
      </c>
      <c r="AC3" s="2">
        <v>4333643</v>
      </c>
      <c r="AD3" s="2">
        <v>2192216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 t="s">
        <v>356</v>
      </c>
      <c r="AO3" s="2">
        <v>3829427</v>
      </c>
      <c r="AP3" s="2">
        <v>5252093</v>
      </c>
      <c r="AQ3" s="2">
        <v>5390366</v>
      </c>
      <c r="AR3" s="2">
        <v>2958662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2922767</v>
      </c>
      <c r="AY3" s="2">
        <v>8245279</v>
      </c>
      <c r="AZ3" s="2">
        <v>14227445</v>
      </c>
      <c r="BA3" s="2">
        <v>18161712</v>
      </c>
      <c r="BB3" s="2">
        <v>18386981</v>
      </c>
      <c r="BC3" s="2">
        <v>15325603</v>
      </c>
      <c r="BD3" s="2">
        <v>14632712</v>
      </c>
      <c r="BE3" s="2">
        <v>15983831</v>
      </c>
      <c r="BF3" s="2">
        <v>19401672</v>
      </c>
      <c r="BG3" s="2">
        <v>23380094</v>
      </c>
      <c r="BH3" s="2">
        <v>26295053</v>
      </c>
      <c r="BI3" s="2">
        <v>28974784</v>
      </c>
      <c r="BJ3" s="2">
        <v>30026945</v>
      </c>
      <c r="BK3" s="2">
        <v>28762256</v>
      </c>
      <c r="BL3" s="2">
        <v>27158109</v>
      </c>
      <c r="BM3" s="2">
        <v>24121139</v>
      </c>
      <c r="BN3" s="2">
        <v>21451795</v>
      </c>
      <c r="BO3" s="2">
        <v>18252302</v>
      </c>
      <c r="BP3" s="2">
        <v>13523811</v>
      </c>
      <c r="BQ3" s="2">
        <v>842488</v>
      </c>
      <c r="BR3" s="2">
        <v>3857425</v>
      </c>
      <c r="BS3" s="2" t="s">
        <v>357</v>
      </c>
      <c r="BT3" s="2">
        <v>1009656</v>
      </c>
      <c r="BU3" s="2">
        <v>3114578</v>
      </c>
      <c r="BV3" s="2">
        <v>5299575</v>
      </c>
      <c r="BW3" s="2">
        <v>7349901</v>
      </c>
      <c r="BX3" s="2">
        <v>9053595</v>
      </c>
      <c r="BY3" s="2">
        <v>11270995</v>
      </c>
      <c r="BZ3" s="2">
        <v>12901152</v>
      </c>
      <c r="CA3" s="2">
        <v>12910155</v>
      </c>
      <c r="CB3" s="2">
        <v>15029932</v>
      </c>
      <c r="CC3" s="2">
        <v>16011648</v>
      </c>
      <c r="CD3" s="2" t="s">
        <v>358</v>
      </c>
      <c r="CE3" s="2" t="s">
        <v>359</v>
      </c>
      <c r="CF3" s="2" t="s">
        <v>360</v>
      </c>
      <c r="CG3" s="2">
        <v>1838467773</v>
      </c>
      <c r="CH3" s="2">
        <v>1783281372</v>
      </c>
      <c r="CI3" s="2">
        <v>1711960327</v>
      </c>
      <c r="CJ3" s="2">
        <v>1624451416</v>
      </c>
      <c r="CK3" s="2">
        <v>1523401489</v>
      </c>
      <c r="CL3" s="2">
        <v>1405775878</v>
      </c>
      <c r="CM3" s="2">
        <v>1286314697</v>
      </c>
      <c r="CN3" s="2">
        <v>116787268</v>
      </c>
      <c r="CO3" s="2">
        <v>105654663</v>
      </c>
      <c r="CP3" s="2">
        <v>953529174</v>
      </c>
      <c r="CQ3" s="2">
        <v>862887695</v>
      </c>
      <c r="CR3" s="2">
        <v>781411376</v>
      </c>
      <c r="CS3" s="2">
        <v>711828125</v>
      </c>
      <c r="CT3" s="2">
        <v>638365905</v>
      </c>
      <c r="CU3" s="2">
        <v>574312988</v>
      </c>
      <c r="CV3" s="2">
        <v>508331207</v>
      </c>
      <c r="CW3" s="2">
        <v>453462066</v>
      </c>
      <c r="CX3" s="2">
        <v>406161468</v>
      </c>
      <c r="CY3" s="2">
        <v>368456085</v>
      </c>
      <c r="CZ3" s="2">
        <v>339847351</v>
      </c>
      <c r="DA3" s="2">
        <v>314844268</v>
      </c>
      <c r="DB3" s="2">
        <v>293844299</v>
      </c>
      <c r="DC3" s="2">
        <v>271326477</v>
      </c>
      <c r="DD3" s="2">
        <v>245569351</v>
      </c>
      <c r="DE3" s="2">
        <v>218059402</v>
      </c>
      <c r="DF3" s="2">
        <v>187118713</v>
      </c>
      <c r="DG3" s="2">
        <v>15585971</v>
      </c>
      <c r="DH3" s="2">
        <v>125428329</v>
      </c>
      <c r="DI3" s="2">
        <v>100142074</v>
      </c>
      <c r="DJ3" s="2">
        <v>81416969</v>
      </c>
      <c r="DK3" s="2">
        <v>69917663</v>
      </c>
      <c r="DL3" s="2">
        <v>65961387</v>
      </c>
      <c r="DM3" s="2">
        <v>65798561</v>
      </c>
      <c r="DN3" s="2">
        <v>68120117</v>
      </c>
      <c r="DO3" s="2">
        <v>6726715</v>
      </c>
      <c r="DP3" s="2">
        <v>61543502</v>
      </c>
      <c r="DQ3" s="2">
        <v>51490028</v>
      </c>
      <c r="DR3" s="2">
        <v>38477783</v>
      </c>
      <c r="DS3" s="2">
        <v>25709548</v>
      </c>
      <c r="DT3" s="2">
        <v>14470406</v>
      </c>
      <c r="DU3" s="2">
        <v>4206777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8729853</v>
      </c>
      <c r="EE3" s="2">
        <v>33721202</v>
      </c>
      <c r="EF3" s="2">
        <v>47826721</v>
      </c>
      <c r="EG3" s="2">
        <v>42250625</v>
      </c>
      <c r="EH3" s="2">
        <v>15899216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6675041</v>
      </c>
      <c r="EP3" s="2">
        <v>20211769</v>
      </c>
      <c r="EQ3" s="2">
        <v>24506324</v>
      </c>
      <c r="ER3" s="2">
        <v>25014976</v>
      </c>
      <c r="ES3" s="2">
        <v>23492818</v>
      </c>
      <c r="ET3" s="2">
        <v>18078968</v>
      </c>
      <c r="EU3" s="2">
        <v>5981492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 t="s">
        <v>361</v>
      </c>
      <c r="FC3" s="2">
        <v>3576391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 t="s">
        <v>362</v>
      </c>
      <c r="FK3" s="2">
        <v>1675</v>
      </c>
      <c r="FL3" s="2" t="s">
        <v>363</v>
      </c>
      <c r="FM3" s="2">
        <v>252565643</v>
      </c>
      <c r="FN3" s="2">
        <v>343810455</v>
      </c>
      <c r="FO3" s="2">
        <v>344533416</v>
      </c>
      <c r="FP3" s="2">
        <v>270067291</v>
      </c>
      <c r="FQ3" s="2">
        <v>139443801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112068603</v>
      </c>
      <c r="GE3" s="2">
        <v>264590423</v>
      </c>
      <c r="GF3" s="2">
        <v>423000976</v>
      </c>
      <c r="GG3" s="2">
        <v>533132812</v>
      </c>
      <c r="GH3" s="2">
        <v>588813903</v>
      </c>
      <c r="GI3" s="2">
        <v>585081481</v>
      </c>
      <c r="GJ3" s="2">
        <v>458204223</v>
      </c>
      <c r="GK3" s="2">
        <v>356766357</v>
      </c>
      <c r="GL3" s="2">
        <v>275141754</v>
      </c>
      <c r="GM3" s="2">
        <v>251645675</v>
      </c>
      <c r="GN3" s="2">
        <v>262910278</v>
      </c>
      <c r="GO3" s="2">
        <v>324281829</v>
      </c>
      <c r="GP3" s="2">
        <v>438533111</v>
      </c>
      <c r="GQ3" s="2">
        <v>607954895</v>
      </c>
      <c r="GR3" s="2">
        <v>82819403</v>
      </c>
      <c r="GS3" s="2">
        <v>1047149414</v>
      </c>
      <c r="GT3" s="2">
        <v>1212984985</v>
      </c>
      <c r="GU3" s="2">
        <v>1269311889</v>
      </c>
      <c r="GV3" s="2">
        <v>1221386718</v>
      </c>
      <c r="GW3" s="2">
        <v>1152640502</v>
      </c>
      <c r="GX3" s="2">
        <v>1065529418</v>
      </c>
      <c r="GY3" s="2">
        <v>942316589</v>
      </c>
      <c r="GZ3" s="2">
        <v>839440002</v>
      </c>
      <c r="HA3" s="2">
        <v>809354064</v>
      </c>
      <c r="HB3" s="2">
        <v>505849792</v>
      </c>
      <c r="HC3" s="2">
        <v>381601318</v>
      </c>
      <c r="HD3" s="2">
        <v>119660179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261184539</v>
      </c>
      <c r="HM3" s="2">
        <v>245205978</v>
      </c>
      <c r="HN3" s="2">
        <v>4848867</v>
      </c>
      <c r="HO3" s="2">
        <v>0</v>
      </c>
      <c r="HP3" s="2">
        <v>0</v>
      </c>
      <c r="HQ3" s="2">
        <v>30079847</v>
      </c>
      <c r="HR3" s="2">
        <v>539997985</v>
      </c>
      <c r="HS3" s="2">
        <v>110591333</v>
      </c>
      <c r="HT3" s="2">
        <v>1639587036</v>
      </c>
      <c r="HU3" s="2">
        <v>1961977294</v>
      </c>
      <c r="HV3" s="2">
        <v>1995508056</v>
      </c>
      <c r="HW3" s="2">
        <v>1865678833</v>
      </c>
      <c r="HX3" s="2">
        <v>1544194335</v>
      </c>
      <c r="HY3" s="2">
        <v>1252879638</v>
      </c>
      <c r="HZ3" s="2">
        <v>970672546</v>
      </c>
      <c r="IA3" s="2">
        <v>662604064</v>
      </c>
      <c r="IB3" s="2">
        <v>361218139</v>
      </c>
      <c r="IC3" s="2">
        <v>266895416</v>
      </c>
      <c r="ID3" s="2">
        <v>328400848</v>
      </c>
      <c r="IE3" s="2">
        <v>517477478</v>
      </c>
      <c r="IF3" s="2">
        <v>852003234</v>
      </c>
      <c r="IG3" s="2">
        <v>1110182861</v>
      </c>
      <c r="IH3" s="2">
        <v>1188757202</v>
      </c>
      <c r="II3" s="2">
        <v>1139855224</v>
      </c>
      <c r="IJ3" s="2">
        <v>949357421</v>
      </c>
      <c r="IK3" s="2">
        <v>618546447</v>
      </c>
      <c r="IL3" s="2">
        <v>186850601</v>
      </c>
      <c r="IM3" s="2">
        <v>19889816</v>
      </c>
      <c r="IN3" s="2">
        <v>0</v>
      </c>
      <c r="IO3" s="2">
        <v>0</v>
      </c>
      <c r="IP3" s="2" t="s">
        <v>364</v>
      </c>
      <c r="IQ3" s="2" t="s">
        <v>365</v>
      </c>
      <c r="IR3" s="2" t="s">
        <v>366</v>
      </c>
      <c r="IS3" s="2">
        <v>0</v>
      </c>
      <c r="IT3" s="2">
        <v>0</v>
      </c>
      <c r="IU3" s="2">
        <v>55914493</v>
      </c>
      <c r="IV3" s="2">
        <v>176784637</v>
      </c>
      <c r="IW3" s="2">
        <v>285522216</v>
      </c>
      <c r="IX3" s="2">
        <v>336221893</v>
      </c>
      <c r="IY3" s="2">
        <v>330464477</v>
      </c>
      <c r="IZ3" s="2">
        <v>253745849</v>
      </c>
      <c r="JA3" s="2">
        <v>13139476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34662857</v>
      </c>
      <c r="JM3" s="2">
        <v>112212036</v>
      </c>
      <c r="JN3" s="2">
        <v>174027511</v>
      </c>
      <c r="JO3" s="2">
        <v>211734054</v>
      </c>
      <c r="JP3" s="2">
        <v>204900588</v>
      </c>
      <c r="JQ3" s="2">
        <v>165708862</v>
      </c>
      <c r="JR3" s="2">
        <v>93209915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0</v>
      </c>
      <c r="JZ3" s="2">
        <v>0</v>
      </c>
      <c r="KA3" s="2">
        <v>101328575</v>
      </c>
      <c r="KB3" s="2">
        <v>332465942</v>
      </c>
      <c r="KC3" s="2">
        <v>542817932</v>
      </c>
      <c r="KD3" s="2">
        <v>687507385</v>
      </c>
      <c r="KE3" s="2">
        <v>736468811</v>
      </c>
      <c r="KF3" s="2">
        <v>713998718</v>
      </c>
      <c r="KG3" s="2">
        <v>66740802</v>
      </c>
      <c r="KH3" s="2">
        <v>645021789</v>
      </c>
      <c r="KI3" s="2">
        <v>761932189</v>
      </c>
      <c r="KJ3" s="2">
        <v>968911743</v>
      </c>
      <c r="KK3" s="2">
        <v>1363380249</v>
      </c>
      <c r="KL3" s="2">
        <v>1922049804</v>
      </c>
      <c r="KM3" s="2">
        <v>2545420166</v>
      </c>
      <c r="KN3" s="2">
        <v>308725122</v>
      </c>
      <c r="KO3" s="2">
        <v>3506700439</v>
      </c>
      <c r="KP3" s="2">
        <v>3787065673</v>
      </c>
      <c r="KQ3" s="2">
        <v>3900066406</v>
      </c>
      <c r="KR3" s="2">
        <v>3814141113</v>
      </c>
      <c r="KS3" s="2">
        <v>3480814208</v>
      </c>
      <c r="KT3" s="2">
        <v>2985784179</v>
      </c>
      <c r="KU3" s="2">
        <v>2530680419</v>
      </c>
      <c r="KV3" s="2">
        <v>2283247802</v>
      </c>
      <c r="KW3" s="2">
        <v>2295971679</v>
      </c>
      <c r="KX3" s="2">
        <v>2534328857</v>
      </c>
      <c r="KY3" s="2">
        <v>2895229003</v>
      </c>
      <c r="KZ3" s="2">
        <v>3154080078</v>
      </c>
      <c r="LA3" s="2">
        <v>3206045166</v>
      </c>
      <c r="LB3" s="2">
        <v>2982082763</v>
      </c>
      <c r="LC3" s="2">
        <v>2563963867</v>
      </c>
      <c r="LD3" s="2">
        <v>2082254394</v>
      </c>
      <c r="LE3" s="2">
        <v>1609359985</v>
      </c>
      <c r="LF3" s="2">
        <v>1121605224</v>
      </c>
      <c r="LG3" s="2">
        <v>618994384</v>
      </c>
      <c r="LH3" s="2">
        <v>203099487</v>
      </c>
      <c r="LI3" s="2">
        <v>21796688</v>
      </c>
      <c r="LJ3" s="2">
        <v>2506895</v>
      </c>
      <c r="LK3" s="2">
        <v>178582153</v>
      </c>
      <c r="LL3" s="2">
        <v>474043914</v>
      </c>
      <c r="LM3" s="2">
        <v>808268127</v>
      </c>
      <c r="LN3" s="2">
        <v>1003791992</v>
      </c>
      <c r="LO3" s="2">
        <v>1061966918</v>
      </c>
      <c r="LP3" s="2">
        <v>1004665832</v>
      </c>
      <c r="LQ3" s="2">
        <v>868577453</v>
      </c>
      <c r="LR3" s="2">
        <v>70351715</v>
      </c>
      <c r="LS3" s="2">
        <v>580079589</v>
      </c>
      <c r="LT3" s="2">
        <v>458695983</v>
      </c>
      <c r="LU3" s="2">
        <v>410654724</v>
      </c>
      <c r="LV3" s="2">
        <v>26</v>
      </c>
      <c r="LW3" s="2">
        <v>70</v>
      </c>
      <c r="LX3" s="2" t="s">
        <v>367</v>
      </c>
      <c r="LY3" s="5" t="s">
        <v>2174</v>
      </c>
      <c r="LZ3" s="5" t="s">
        <v>2252</v>
      </c>
      <c r="MA3" s="2">
        <v>353</v>
      </c>
    </row>
    <row r="4" spans="1:339" ht="16.5" x14ac:dyDescent="0.25">
      <c r="A4" s="2">
        <v>0</v>
      </c>
      <c r="B4" s="2">
        <v>6929905</v>
      </c>
      <c r="C4" s="2">
        <v>36635631</v>
      </c>
      <c r="D4" s="2">
        <v>68579956</v>
      </c>
      <c r="E4" s="2">
        <v>10876509</v>
      </c>
      <c r="F4" s="2">
        <v>169681961</v>
      </c>
      <c r="G4" s="2">
        <v>246728424</v>
      </c>
      <c r="H4" s="2">
        <v>341777923</v>
      </c>
      <c r="I4" s="2">
        <v>447559356</v>
      </c>
      <c r="J4" s="2">
        <v>547430297</v>
      </c>
      <c r="K4" s="2">
        <v>623316955</v>
      </c>
      <c r="L4" s="2">
        <v>660596923</v>
      </c>
      <c r="M4" s="2">
        <v>647996154</v>
      </c>
      <c r="N4" s="2">
        <v>590323059</v>
      </c>
      <c r="O4" s="2">
        <v>498833709</v>
      </c>
      <c r="P4" s="2">
        <v>392169311</v>
      </c>
      <c r="Q4" s="2">
        <v>286702819</v>
      </c>
      <c r="R4" s="2">
        <v>195141387</v>
      </c>
      <c r="S4" s="2">
        <v>1233563</v>
      </c>
      <c r="T4" s="2">
        <v>70209754</v>
      </c>
      <c r="U4" s="2">
        <v>37738117</v>
      </c>
      <c r="V4" s="2">
        <v>19953912</v>
      </c>
      <c r="W4" s="2">
        <v>9670663</v>
      </c>
      <c r="X4" s="2">
        <v>8899908</v>
      </c>
      <c r="Y4" s="2">
        <v>98558</v>
      </c>
      <c r="Z4" s="2">
        <v>11055134</v>
      </c>
      <c r="AA4" s="2">
        <v>11745357</v>
      </c>
      <c r="AB4" s="2">
        <v>12589265</v>
      </c>
      <c r="AC4" s="2">
        <v>13551919</v>
      </c>
      <c r="AD4" s="2">
        <v>13510912</v>
      </c>
      <c r="AE4" s="2">
        <v>12346513</v>
      </c>
      <c r="AF4" s="2">
        <v>10035485</v>
      </c>
      <c r="AG4" s="2">
        <v>6739666</v>
      </c>
      <c r="AH4" s="2">
        <v>2840748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1077293</v>
      </c>
      <c r="AY4" s="2">
        <v>8652294</v>
      </c>
      <c r="AZ4" s="2">
        <v>15827046</v>
      </c>
      <c r="BA4" s="2">
        <v>20464561</v>
      </c>
      <c r="BB4" s="2">
        <v>20469524</v>
      </c>
      <c r="BC4" s="2">
        <v>18107934</v>
      </c>
      <c r="BD4" s="2">
        <v>17145172</v>
      </c>
      <c r="BE4" s="2">
        <v>1819857</v>
      </c>
      <c r="BF4" s="2">
        <v>2167513</v>
      </c>
      <c r="BG4" s="2">
        <v>26248167</v>
      </c>
      <c r="BH4" s="2">
        <v>30307359</v>
      </c>
      <c r="BI4" s="2">
        <v>34890811</v>
      </c>
      <c r="BJ4" s="2">
        <v>37996936</v>
      </c>
      <c r="BK4" s="2">
        <v>39212379</v>
      </c>
      <c r="BL4" s="2">
        <v>39774684</v>
      </c>
      <c r="BM4" s="2">
        <v>3799657</v>
      </c>
      <c r="BN4" s="2">
        <v>35321926</v>
      </c>
      <c r="BO4" s="2">
        <v>31363418</v>
      </c>
      <c r="BP4" s="2">
        <v>25683849</v>
      </c>
      <c r="BQ4" s="2">
        <v>18101222</v>
      </c>
      <c r="BR4" s="2">
        <v>10120351</v>
      </c>
      <c r="BS4" s="2">
        <v>2813321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 t="s">
        <v>368</v>
      </c>
      <c r="CE4" s="2" t="s">
        <v>369</v>
      </c>
      <c r="CF4" s="2">
        <v>127</v>
      </c>
      <c r="CG4" s="2">
        <v>1834008422</v>
      </c>
      <c r="CH4" s="2">
        <v>1775011718</v>
      </c>
      <c r="CI4" s="2">
        <v>170352124</v>
      </c>
      <c r="CJ4" s="2">
        <v>161966455</v>
      </c>
      <c r="CK4" s="2">
        <v>1525205078</v>
      </c>
      <c r="CL4" s="2">
        <v>1415323974</v>
      </c>
      <c r="CM4" s="2">
        <v>1302475708</v>
      </c>
      <c r="CN4" s="2">
        <v>1187583374</v>
      </c>
      <c r="CO4" s="2">
        <v>1076012573</v>
      </c>
      <c r="CP4" s="2">
        <v>969962951</v>
      </c>
      <c r="CQ4" s="2">
        <v>874390808</v>
      </c>
      <c r="CR4" s="2">
        <v>788698364</v>
      </c>
      <c r="CS4" s="2">
        <v>717254943</v>
      </c>
      <c r="CT4" s="2">
        <v>644658996</v>
      </c>
      <c r="CU4" s="2">
        <v>582445251</v>
      </c>
      <c r="CV4" s="2">
        <v>51665686</v>
      </c>
      <c r="CW4" s="2">
        <v>461870941</v>
      </c>
      <c r="CX4" s="2">
        <v>411495788</v>
      </c>
      <c r="CY4" s="2">
        <v>369001586</v>
      </c>
      <c r="CZ4" s="2">
        <v>335434967</v>
      </c>
      <c r="DA4" s="2">
        <v>308591156</v>
      </c>
      <c r="DB4" s="2">
        <v>287928466</v>
      </c>
      <c r="DC4" s="2">
        <v>267471649</v>
      </c>
      <c r="DD4" s="2">
        <v>24719934</v>
      </c>
      <c r="DE4" s="2">
        <v>225861755</v>
      </c>
      <c r="DF4" s="2">
        <v>200472854</v>
      </c>
      <c r="DG4" s="2">
        <v>172725479</v>
      </c>
      <c r="DH4" s="2">
        <v>142321151</v>
      </c>
      <c r="DI4" s="2">
        <v>114271591</v>
      </c>
      <c r="DJ4" s="2">
        <v>90154403</v>
      </c>
      <c r="DK4" s="2">
        <v>71755325</v>
      </c>
      <c r="DL4" s="2">
        <v>60191749</v>
      </c>
      <c r="DM4" s="2">
        <v>54121719</v>
      </c>
      <c r="DN4" s="2">
        <v>50432666</v>
      </c>
      <c r="DO4" s="2">
        <v>494309</v>
      </c>
      <c r="DP4" s="2">
        <v>48633476</v>
      </c>
      <c r="DQ4" s="2">
        <v>43337348</v>
      </c>
      <c r="DR4" s="2">
        <v>35057792</v>
      </c>
      <c r="DS4" s="2">
        <v>27013229</v>
      </c>
      <c r="DT4" s="2">
        <v>20404056</v>
      </c>
      <c r="DU4" s="2">
        <v>15459877</v>
      </c>
      <c r="DV4" s="2">
        <v>7351373</v>
      </c>
      <c r="DW4" s="2">
        <v>4253481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118423</v>
      </c>
      <c r="EE4" s="2">
        <v>13814924</v>
      </c>
      <c r="EF4" s="2">
        <v>20530967</v>
      </c>
      <c r="EG4" s="2">
        <v>17054758</v>
      </c>
      <c r="EH4" s="2" t="s">
        <v>370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3273271</v>
      </c>
      <c r="EP4" s="2">
        <v>16321678</v>
      </c>
      <c r="EQ4" s="2">
        <v>22669473</v>
      </c>
      <c r="ER4" s="2">
        <v>25787256</v>
      </c>
      <c r="ES4" s="2">
        <v>25103126</v>
      </c>
      <c r="ET4" s="2">
        <v>19354745</v>
      </c>
      <c r="EU4" s="2">
        <v>6801096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 t="s">
        <v>371</v>
      </c>
      <c r="FK4" s="2">
        <v>1691</v>
      </c>
      <c r="FL4" s="2" t="s">
        <v>372</v>
      </c>
      <c r="FM4" s="2">
        <v>253100952</v>
      </c>
      <c r="FN4" s="2">
        <v>344514312</v>
      </c>
      <c r="FO4" s="2">
        <v>344591156</v>
      </c>
      <c r="FP4" s="2">
        <v>268459136</v>
      </c>
      <c r="FQ4" s="2">
        <v>135259552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119745231</v>
      </c>
      <c r="GE4" s="2">
        <v>271751312</v>
      </c>
      <c r="GF4" s="2">
        <v>42906723</v>
      </c>
      <c r="GG4" s="2">
        <v>537422424</v>
      </c>
      <c r="GH4" s="2">
        <v>590881408</v>
      </c>
      <c r="GI4" s="2">
        <v>584785339</v>
      </c>
      <c r="GJ4" s="2">
        <v>455786315</v>
      </c>
      <c r="GK4" s="2">
        <v>35146347</v>
      </c>
      <c r="GL4" s="2">
        <v>267123931</v>
      </c>
      <c r="GM4" s="2">
        <v>241643142</v>
      </c>
      <c r="GN4" s="2">
        <v>25184288</v>
      </c>
      <c r="GO4" s="2">
        <v>31386734</v>
      </c>
      <c r="GP4" s="2">
        <v>429721069</v>
      </c>
      <c r="GQ4" s="2">
        <v>600935974</v>
      </c>
      <c r="GR4" s="2">
        <v>822380371</v>
      </c>
      <c r="GS4" s="2">
        <v>104182666</v>
      </c>
      <c r="GT4" s="2">
        <v>1208014648</v>
      </c>
      <c r="GU4" s="2">
        <v>1265024169</v>
      </c>
      <c r="GV4" s="2">
        <v>121778894</v>
      </c>
      <c r="GW4" s="2">
        <v>1151786743</v>
      </c>
      <c r="GX4" s="2">
        <v>10675625</v>
      </c>
      <c r="GY4" s="2">
        <v>945860717</v>
      </c>
      <c r="GZ4" s="2">
        <v>842212158</v>
      </c>
      <c r="HA4" s="2">
        <v>808897277</v>
      </c>
      <c r="HB4" s="2">
        <v>503056396</v>
      </c>
      <c r="HC4" s="2">
        <v>375423767</v>
      </c>
      <c r="HD4" s="2">
        <v>111736862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4395679</v>
      </c>
      <c r="HL4" s="2">
        <v>268602081</v>
      </c>
      <c r="HM4" s="2">
        <v>249106826</v>
      </c>
      <c r="HN4" s="2">
        <v>5439952</v>
      </c>
      <c r="HO4" s="2">
        <v>0</v>
      </c>
      <c r="HP4" s="2">
        <v>0</v>
      </c>
      <c r="HQ4" s="2">
        <v>27954225</v>
      </c>
      <c r="HR4" s="2">
        <v>537364807</v>
      </c>
      <c r="HS4" s="2">
        <v>1102171997</v>
      </c>
      <c r="HT4" s="2">
        <v>1634415893</v>
      </c>
      <c r="HU4" s="2">
        <v>1956745361</v>
      </c>
      <c r="HV4" s="2">
        <v>1991109985</v>
      </c>
      <c r="HW4" s="2">
        <v>1862218383</v>
      </c>
      <c r="HX4" s="2">
        <v>1540717895</v>
      </c>
      <c r="HY4" s="2">
        <v>124934851</v>
      </c>
      <c r="HZ4" s="2">
        <v>966724426</v>
      </c>
      <c r="IA4" s="2">
        <v>658529602</v>
      </c>
      <c r="IB4" s="2">
        <v>357719909</v>
      </c>
      <c r="IC4" s="2">
        <v>264030151</v>
      </c>
      <c r="ID4" s="2">
        <v>325131164</v>
      </c>
      <c r="IE4" s="2">
        <v>513230834</v>
      </c>
      <c r="IF4" s="2">
        <v>845815856</v>
      </c>
      <c r="IG4" s="2">
        <v>110346228</v>
      </c>
      <c r="IH4" s="2">
        <v>1183238647</v>
      </c>
      <c r="II4" s="2">
        <v>1136961791</v>
      </c>
      <c r="IJ4" s="2">
        <v>950720581</v>
      </c>
      <c r="IK4" s="2">
        <v>624265441</v>
      </c>
      <c r="IL4" s="2">
        <v>195511596</v>
      </c>
      <c r="IM4" s="2">
        <v>3223991</v>
      </c>
      <c r="IN4" s="2">
        <v>0</v>
      </c>
      <c r="IO4" s="2">
        <v>0</v>
      </c>
      <c r="IP4" s="2" t="s">
        <v>373</v>
      </c>
      <c r="IQ4" s="2" t="s">
        <v>374</v>
      </c>
      <c r="IR4" s="2" t="s">
        <v>375</v>
      </c>
      <c r="IS4" s="2">
        <v>0</v>
      </c>
      <c r="IT4" s="2">
        <v>0</v>
      </c>
      <c r="IU4" s="2">
        <v>51445869</v>
      </c>
      <c r="IV4" s="2">
        <v>178042617</v>
      </c>
      <c r="IW4" s="2">
        <v>291979187</v>
      </c>
      <c r="IX4" s="2">
        <v>34640509</v>
      </c>
      <c r="IY4" s="2">
        <v>343144989</v>
      </c>
      <c r="IZ4" s="2">
        <v>267951568</v>
      </c>
      <c r="JA4" s="2">
        <v>145191543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1228669</v>
      </c>
      <c r="JM4" s="2">
        <v>90336868</v>
      </c>
      <c r="JN4" s="2">
        <v>156781219</v>
      </c>
      <c r="JO4" s="2">
        <v>202696945</v>
      </c>
      <c r="JP4" s="2">
        <v>204824691</v>
      </c>
      <c r="JQ4" s="2">
        <v>174118621</v>
      </c>
      <c r="JR4" s="2">
        <v>106934234</v>
      </c>
      <c r="JS4" s="2">
        <v>11232421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0</v>
      </c>
      <c r="JZ4" s="2">
        <v>0</v>
      </c>
      <c r="KA4" s="2">
        <v>95973114</v>
      </c>
      <c r="KB4" s="2">
        <v>333763763</v>
      </c>
      <c r="KC4" s="2">
        <v>553325683</v>
      </c>
      <c r="KD4" s="2">
        <v>706781127</v>
      </c>
      <c r="KE4" s="2">
        <v>762923339</v>
      </c>
      <c r="KF4" s="2">
        <v>745304687</v>
      </c>
      <c r="KG4" s="2">
        <v>701689819</v>
      </c>
      <c r="KH4" s="2">
        <v>678371398</v>
      </c>
      <c r="KI4" s="2">
        <v>789884277</v>
      </c>
      <c r="KJ4" s="2">
        <v>98827185</v>
      </c>
      <c r="KK4" s="2">
        <v>1371228027</v>
      </c>
      <c r="KL4" s="2">
        <v>1916979003</v>
      </c>
      <c r="KM4" s="2">
        <v>2528940185</v>
      </c>
      <c r="KN4" s="2">
        <v>3063435546</v>
      </c>
      <c r="KO4" s="2">
        <v>3482176269</v>
      </c>
      <c r="KP4" s="2">
        <v>3762915283</v>
      </c>
      <c r="KQ4" s="2">
        <v>3878794189</v>
      </c>
      <c r="KR4" s="2">
        <v>3796558105</v>
      </c>
      <c r="KS4" s="2">
        <v>3466331054</v>
      </c>
      <c r="KT4" s="2">
        <v>2973670898</v>
      </c>
      <c r="KU4" s="2">
        <v>2521678222</v>
      </c>
      <c r="KV4" s="2">
        <v>2276176757</v>
      </c>
      <c r="KW4" s="2">
        <v>2289306884</v>
      </c>
      <c r="KX4" s="2">
        <v>2527083496</v>
      </c>
      <c r="KY4" s="2">
        <v>2887993408</v>
      </c>
      <c r="KZ4" s="2">
        <v>3147719482</v>
      </c>
      <c r="LA4" s="2">
        <v>3203731689</v>
      </c>
      <c r="LB4" s="2">
        <v>2987121826</v>
      </c>
      <c r="LC4" s="2">
        <v>2573864257</v>
      </c>
      <c r="LD4" s="2">
        <v>2094910888</v>
      </c>
      <c r="LE4" s="2">
        <v>1624504516</v>
      </c>
      <c r="LF4" s="2">
        <v>113650122</v>
      </c>
      <c r="LG4" s="2">
        <v>630474426</v>
      </c>
      <c r="LH4" s="2">
        <v>208270385</v>
      </c>
      <c r="LI4" s="2">
        <v>19079761</v>
      </c>
      <c r="LJ4" s="2">
        <v>16529571</v>
      </c>
      <c r="LK4" s="2">
        <v>169775558</v>
      </c>
      <c r="LL4" s="2">
        <v>469785003</v>
      </c>
      <c r="LM4" s="2">
        <v>811306701</v>
      </c>
      <c r="LN4" s="2">
        <v>1012487731</v>
      </c>
      <c r="LO4" s="2">
        <v>1073443115</v>
      </c>
      <c r="LP4" s="2">
        <v>1016672058</v>
      </c>
      <c r="LQ4" s="2">
        <v>878949707</v>
      </c>
      <c r="LR4" s="2">
        <v>71098883</v>
      </c>
      <c r="LS4" s="2">
        <v>587142883</v>
      </c>
      <c r="LT4" s="2">
        <v>464187683</v>
      </c>
      <c r="LU4" s="2">
        <v>41575177</v>
      </c>
      <c r="LV4" s="2" t="s">
        <v>376</v>
      </c>
      <c r="LW4" s="2" t="s">
        <v>377</v>
      </c>
      <c r="LX4" s="2" t="s">
        <v>378</v>
      </c>
      <c r="LY4" s="5" t="s">
        <v>2175</v>
      </c>
      <c r="LZ4" s="5" t="s">
        <v>2253</v>
      </c>
      <c r="MA4" s="2">
        <v>353</v>
      </c>
    </row>
    <row r="5" spans="1:339" ht="16.5" x14ac:dyDescent="0.25">
      <c r="A5" s="2">
        <v>0</v>
      </c>
      <c r="B5" s="2" t="s">
        <v>379</v>
      </c>
      <c r="C5" s="2">
        <v>27909526</v>
      </c>
      <c r="D5" s="2">
        <v>59825515</v>
      </c>
      <c r="E5" s="2">
        <v>101850517</v>
      </c>
      <c r="F5" s="2">
        <v>166115417</v>
      </c>
      <c r="G5" s="2">
        <v>247431442</v>
      </c>
      <c r="H5" s="2">
        <v>346806732</v>
      </c>
      <c r="I5" s="2">
        <v>456680297</v>
      </c>
      <c r="J5" s="2">
        <v>559199157</v>
      </c>
      <c r="K5" s="2">
        <v>636448303</v>
      </c>
      <c r="L5" s="2">
        <v>674213684</v>
      </c>
      <c r="M5" s="2">
        <v>660805419</v>
      </c>
      <c r="N5" s="2">
        <v>60105902</v>
      </c>
      <c r="O5" s="2">
        <v>507789703</v>
      </c>
      <c r="P5" s="2">
        <v>398097869</v>
      </c>
      <c r="Q5" s="2">
        <v>291073333</v>
      </c>
      <c r="R5" s="2">
        <v>198159637</v>
      </c>
      <c r="S5" s="2">
        <v>125224128</v>
      </c>
      <c r="T5" s="2">
        <v>7123925</v>
      </c>
      <c r="U5" s="2">
        <v>37871349</v>
      </c>
      <c r="V5" s="2">
        <v>19542667</v>
      </c>
      <c r="W5" s="2">
        <v>9329406</v>
      </c>
      <c r="X5" s="2">
        <v>8381873</v>
      </c>
      <c r="Y5" s="2">
        <v>8772246</v>
      </c>
      <c r="Z5" s="2">
        <v>8905534</v>
      </c>
      <c r="AA5" s="2">
        <v>832507</v>
      </c>
      <c r="AB5" s="2">
        <v>6975066</v>
      </c>
      <c r="AC5" s="2">
        <v>6424618</v>
      </c>
      <c r="AD5" s="2">
        <v>5137098</v>
      </c>
      <c r="AE5" s="2">
        <v>3012159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2415524</v>
      </c>
      <c r="AO5" s="2">
        <v>7326437</v>
      </c>
      <c r="AP5" s="2">
        <v>9495999</v>
      </c>
      <c r="AQ5" s="2">
        <v>9369265</v>
      </c>
      <c r="AR5" s="2">
        <v>475313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837878</v>
      </c>
      <c r="AY5" s="2">
        <v>18882434</v>
      </c>
      <c r="AZ5" s="2">
        <v>27441711</v>
      </c>
      <c r="BA5" s="2">
        <v>31280712</v>
      </c>
      <c r="BB5" s="2">
        <v>28292078</v>
      </c>
      <c r="BC5" s="2">
        <v>20531314</v>
      </c>
      <c r="BD5" s="2">
        <v>1475758</v>
      </c>
      <c r="BE5" s="2">
        <v>11705019</v>
      </c>
      <c r="BF5" s="2">
        <v>11382038</v>
      </c>
      <c r="BG5" s="2">
        <v>1348891</v>
      </c>
      <c r="BH5" s="2">
        <v>16470888</v>
      </c>
      <c r="BI5" s="2">
        <v>22858501</v>
      </c>
      <c r="BJ5" s="2">
        <v>3084657</v>
      </c>
      <c r="BK5" s="2">
        <v>36530185</v>
      </c>
      <c r="BL5" s="2">
        <v>40790767</v>
      </c>
      <c r="BM5" s="2">
        <v>41306785</v>
      </c>
      <c r="BN5" s="2">
        <v>38469463</v>
      </c>
      <c r="BO5" s="2">
        <v>31535493</v>
      </c>
      <c r="BP5" s="2">
        <v>2068659</v>
      </c>
      <c r="BQ5" s="2">
        <v>900984</v>
      </c>
      <c r="BR5" s="2" t="s">
        <v>380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23763</v>
      </c>
      <c r="CA5" s="2">
        <v>1522184</v>
      </c>
      <c r="CB5" s="2">
        <v>1403632</v>
      </c>
      <c r="CC5" s="2" t="s">
        <v>381</v>
      </c>
      <c r="CD5" s="2" t="s">
        <v>382</v>
      </c>
      <c r="CE5" s="2" t="s">
        <v>383</v>
      </c>
      <c r="CF5" s="2" t="s">
        <v>384</v>
      </c>
      <c r="CG5" s="2">
        <v>1285331217</v>
      </c>
      <c r="CH5" s="2">
        <v>1245570161.6666667</v>
      </c>
      <c r="CI5" s="2">
        <v>1200145003</v>
      </c>
      <c r="CJ5" s="2">
        <v>1140758756.3333333</v>
      </c>
      <c r="CK5" s="2">
        <v>1529299438.3333333</v>
      </c>
      <c r="CL5" s="2">
        <v>1415845539.6666667</v>
      </c>
      <c r="CM5" s="2">
        <v>1299421671.3333333</v>
      </c>
      <c r="CN5" s="2">
        <v>832062308.66666663</v>
      </c>
      <c r="CO5" s="2">
        <v>753787190.33333337</v>
      </c>
      <c r="CP5" s="2">
        <v>965620014.66666663</v>
      </c>
      <c r="CQ5" s="2">
        <v>871785318.66666663</v>
      </c>
      <c r="CR5" s="2">
        <v>787584167</v>
      </c>
      <c r="CS5" s="2">
        <v>716737223</v>
      </c>
      <c r="CT5" s="2">
        <v>643904784.66666663</v>
      </c>
      <c r="CU5" s="2">
        <v>581387247.33333337</v>
      </c>
      <c r="CV5" s="2">
        <v>361559775.66666669</v>
      </c>
      <c r="CW5" s="2">
        <v>462490346</v>
      </c>
      <c r="CX5" s="2">
        <v>413938404.66666669</v>
      </c>
      <c r="CY5" s="2">
        <v>258581232.33333334</v>
      </c>
      <c r="CZ5" s="2">
        <v>341316355.33333331</v>
      </c>
      <c r="DA5" s="2">
        <v>313869567.33333331</v>
      </c>
      <c r="DB5" s="2">
        <v>291527546.66666669</v>
      </c>
      <c r="DC5" s="2">
        <v>268413686</v>
      </c>
      <c r="DD5" s="2">
        <v>169952888.66666666</v>
      </c>
      <c r="DE5" s="2">
        <v>217939168</v>
      </c>
      <c r="DF5" s="2">
        <v>188212610.33333334</v>
      </c>
      <c r="DG5" s="2">
        <v>110773199.33333333</v>
      </c>
      <c r="DH5" s="2">
        <v>93060569.333333328</v>
      </c>
      <c r="DI5" s="2">
        <v>101505792.66666667</v>
      </c>
      <c r="DJ5" s="2">
        <v>81186947.666666672</v>
      </c>
      <c r="DK5" s="2">
        <v>67081116.666666664</v>
      </c>
      <c r="DL5" s="2">
        <v>59627878.333333336</v>
      </c>
      <c r="DM5" s="2">
        <v>56516544</v>
      </c>
      <c r="DN5" s="2">
        <v>56124536.666666664</v>
      </c>
      <c r="DO5" s="2">
        <v>19365589</v>
      </c>
      <c r="DP5" s="2">
        <v>53776931.333333336</v>
      </c>
      <c r="DQ5" s="2">
        <v>47351933.333333336</v>
      </c>
      <c r="DR5" s="2">
        <v>37928897.333333336</v>
      </c>
      <c r="DS5" s="2">
        <v>28306486</v>
      </c>
      <c r="DT5" s="2">
        <v>19258354.666666668</v>
      </c>
      <c r="DU5" s="2">
        <v>10152738.333333334</v>
      </c>
      <c r="DV5" s="2">
        <v>3675686.5</v>
      </c>
      <c r="DW5" s="2">
        <v>1417827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4704858.333333333</v>
      </c>
      <c r="EE5" s="2">
        <v>25654246</v>
      </c>
      <c r="EF5" s="2">
        <v>37586627.333333336</v>
      </c>
      <c r="EG5" s="2">
        <v>34640227.333333336</v>
      </c>
      <c r="EH5" s="2">
        <v>21767810.5</v>
      </c>
      <c r="EI5" s="2">
        <v>668896.33333333337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4282949</v>
      </c>
      <c r="EP5" s="2">
        <v>19390257.333333332</v>
      </c>
      <c r="EQ5" s="2">
        <v>27864129.333333332</v>
      </c>
      <c r="ER5" s="2">
        <v>18420609.666666668</v>
      </c>
      <c r="ES5" s="2">
        <v>17755731</v>
      </c>
      <c r="ET5" s="2">
        <v>26256044</v>
      </c>
      <c r="EU5" s="2">
        <v>13759231</v>
      </c>
      <c r="EV5" s="2">
        <v>284435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1192130.3333333333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 t="e">
        <v>#DIV/0!</v>
      </c>
      <c r="FK5" s="2">
        <v>1683</v>
      </c>
      <c r="FL5" s="2">
        <v>626</v>
      </c>
      <c r="FM5" s="2">
        <v>248742584</v>
      </c>
      <c r="FN5" s="2">
        <v>343109303.33333331</v>
      </c>
      <c r="FO5" s="2">
        <v>241283035</v>
      </c>
      <c r="FP5" s="2">
        <v>270944854</v>
      </c>
      <c r="FQ5" s="2">
        <v>139006917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114179056.33333333</v>
      </c>
      <c r="GE5" s="2">
        <v>267036122.33333334</v>
      </c>
      <c r="GF5" s="2">
        <v>169482126.66666666</v>
      </c>
      <c r="GG5" s="2">
        <v>535909850.66666669</v>
      </c>
      <c r="GH5" s="2">
        <v>591346536.66666663</v>
      </c>
      <c r="GI5" s="2">
        <v>586890990.66666663</v>
      </c>
      <c r="GJ5" s="2">
        <v>320142503.33333331</v>
      </c>
      <c r="GK5" s="2">
        <v>251104781.66666666</v>
      </c>
      <c r="GL5" s="2">
        <v>273352426.66666669</v>
      </c>
      <c r="GM5" s="2">
        <v>248632196.33333334</v>
      </c>
      <c r="GN5" s="2">
        <v>104805520</v>
      </c>
      <c r="GO5" s="2">
        <v>227073948.66666666</v>
      </c>
      <c r="GP5" s="2">
        <v>436680948.33333331</v>
      </c>
      <c r="GQ5" s="2">
        <v>607420572.66666663</v>
      </c>
      <c r="GR5" s="2">
        <v>580076316</v>
      </c>
      <c r="GS5" s="2">
        <v>735170507.66666663</v>
      </c>
      <c r="GT5" s="2">
        <v>1213469726</v>
      </c>
      <c r="GU5" s="2">
        <v>1269406086.6666667</v>
      </c>
      <c r="GV5" s="2">
        <v>855353218</v>
      </c>
      <c r="GW5" s="2">
        <v>1151972371</v>
      </c>
      <c r="GX5" s="2">
        <v>712564197</v>
      </c>
      <c r="GY5" s="2">
        <v>941254394</v>
      </c>
      <c r="GZ5" s="2">
        <v>837075174.66666663</v>
      </c>
      <c r="HA5" s="2">
        <v>804437682.33333337</v>
      </c>
      <c r="HB5" s="2">
        <v>499512013.33333331</v>
      </c>
      <c r="HC5" s="2">
        <v>373733286.33333331</v>
      </c>
      <c r="HD5" s="2">
        <v>111152330.66666667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3118154.3333333335</v>
      </c>
      <c r="HL5" s="2">
        <v>266967671.33333334</v>
      </c>
      <c r="HM5" s="2">
        <v>248581893.33333334</v>
      </c>
      <c r="HN5" s="2">
        <v>5369971</v>
      </c>
      <c r="HO5" s="2">
        <v>0</v>
      </c>
      <c r="HP5" s="2">
        <v>0</v>
      </c>
      <c r="HQ5" s="2">
        <v>25860153.333333332</v>
      </c>
      <c r="HR5" s="2">
        <v>535624592.66666669</v>
      </c>
      <c r="HS5" s="2">
        <v>769746997</v>
      </c>
      <c r="HT5" s="2">
        <v>1635628824.3333333</v>
      </c>
      <c r="HU5" s="2">
        <v>1959611205.3333333</v>
      </c>
      <c r="HV5" s="2">
        <v>1995442585.6666667</v>
      </c>
      <c r="HW5" s="2">
        <v>1867847289.6666667</v>
      </c>
      <c r="HX5" s="2">
        <v>1546958007</v>
      </c>
      <c r="HY5" s="2">
        <v>880972627.33333337</v>
      </c>
      <c r="HZ5" s="2">
        <v>973130269</v>
      </c>
      <c r="IA5" s="2">
        <v>663983092.66666663</v>
      </c>
      <c r="IB5" s="2">
        <v>361109486.33333331</v>
      </c>
      <c r="IC5" s="2">
        <v>265177622</v>
      </c>
      <c r="ID5" s="2">
        <v>325279652.33333331</v>
      </c>
      <c r="IE5" s="2">
        <v>513483194.33333331</v>
      </c>
      <c r="IF5" s="2">
        <v>847124714.33333337</v>
      </c>
      <c r="IG5" s="2">
        <v>774455130.66666663</v>
      </c>
      <c r="IH5" s="2">
        <v>1185101562</v>
      </c>
      <c r="II5" s="2">
        <v>1138077676.6666667</v>
      </c>
      <c r="IJ5" s="2">
        <v>950413757</v>
      </c>
      <c r="IK5" s="2">
        <v>622322590.33333337</v>
      </c>
      <c r="IL5" s="2">
        <v>192408533.33333334</v>
      </c>
      <c r="IM5" s="2">
        <v>18982448.333333332</v>
      </c>
      <c r="IN5" s="2">
        <v>0</v>
      </c>
      <c r="IO5" s="2">
        <v>0</v>
      </c>
      <c r="IP5" s="2" t="s">
        <v>2170</v>
      </c>
      <c r="IQ5" s="2" t="s">
        <v>2171</v>
      </c>
      <c r="IR5" s="2" t="s">
        <v>2172</v>
      </c>
      <c r="IS5" s="2">
        <v>0</v>
      </c>
      <c r="IT5" s="2">
        <v>0</v>
      </c>
      <c r="IU5" s="2">
        <v>51885044</v>
      </c>
      <c r="IV5" s="2">
        <v>173271591</v>
      </c>
      <c r="IW5" s="2">
        <v>282432769</v>
      </c>
      <c r="IX5" s="2">
        <v>334062072</v>
      </c>
      <c r="IY5" s="2">
        <v>329066558</v>
      </c>
      <c r="IZ5" s="2">
        <v>254122116</v>
      </c>
      <c r="JA5" s="2">
        <v>133910736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27098367</v>
      </c>
      <c r="JM5" s="2">
        <v>109250427</v>
      </c>
      <c r="JN5" s="2">
        <v>178634506</v>
      </c>
      <c r="JO5" s="2">
        <v>225503906</v>
      </c>
      <c r="JP5" s="2">
        <v>224954956</v>
      </c>
      <c r="JQ5" s="2">
        <v>188952117</v>
      </c>
      <c r="JR5" s="2">
        <v>115770202</v>
      </c>
      <c r="JS5" s="2">
        <v>15110382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74768142</v>
      </c>
      <c r="KB5" s="2">
        <v>315807647</v>
      </c>
      <c r="KC5" s="2">
        <v>537299194</v>
      </c>
      <c r="KD5" s="2">
        <v>690411743</v>
      </c>
      <c r="KE5" s="2">
        <v>745135559</v>
      </c>
      <c r="KF5" s="2">
        <v>725010681</v>
      </c>
      <c r="KG5" s="2">
        <v>678228942</v>
      </c>
      <c r="KH5" s="2">
        <v>656874572</v>
      </c>
      <c r="KI5" s="2">
        <v>770868713</v>
      </c>
      <c r="KJ5" s="2">
        <v>97616156</v>
      </c>
      <c r="KK5" s="2">
        <v>1367749389</v>
      </c>
      <c r="KL5" s="2">
        <v>1920921142</v>
      </c>
      <c r="KM5" s="2">
        <v>2537744873</v>
      </c>
      <c r="KN5" s="2">
        <v>3075098632</v>
      </c>
      <c r="KO5" s="2">
        <v>3494128662</v>
      </c>
      <c r="KP5" s="2">
        <v>3771570312</v>
      </c>
      <c r="KQ5" s="2">
        <v>3882681884</v>
      </c>
      <c r="KR5" s="2">
        <v>3798659179</v>
      </c>
      <c r="KS5" s="2">
        <v>3470614746</v>
      </c>
      <c r="KT5" s="2">
        <v>2983059814</v>
      </c>
      <c r="KU5" s="2">
        <v>2534203857</v>
      </c>
      <c r="KV5" s="2">
        <v>2290648681</v>
      </c>
      <c r="KW5" s="2">
        <v>2303536621</v>
      </c>
      <c r="KX5" s="2">
        <v>25400708</v>
      </c>
      <c r="KY5" s="2">
        <v>2900018066</v>
      </c>
      <c r="KZ5" s="2">
        <v>3158260986</v>
      </c>
      <c r="LA5" s="2">
        <v>3212341064</v>
      </c>
      <c r="LB5" s="2">
        <v>2993436767</v>
      </c>
      <c r="LC5" s="2">
        <v>2576395996</v>
      </c>
      <c r="LD5" s="2">
        <v>2093650634</v>
      </c>
      <c r="LE5" s="2">
        <v>1619908081</v>
      </c>
      <c r="LF5" s="2">
        <v>1130138916</v>
      </c>
      <c r="LG5" s="2">
        <v>624257995</v>
      </c>
      <c r="LH5" s="2">
        <v>202407058</v>
      </c>
      <c r="LI5" s="2">
        <v>1337289</v>
      </c>
      <c r="LJ5" s="2">
        <v>10808286</v>
      </c>
      <c r="LK5" s="2">
        <v>163104492</v>
      </c>
      <c r="LL5" s="2">
        <v>46437976</v>
      </c>
      <c r="LM5" s="2">
        <v>809263122</v>
      </c>
      <c r="LN5" s="2">
        <v>101193103</v>
      </c>
      <c r="LO5" s="2">
        <v>1073682861</v>
      </c>
      <c r="LP5" s="2">
        <v>1017516296</v>
      </c>
      <c r="LQ5" s="2">
        <v>882037902</v>
      </c>
      <c r="LR5" s="2">
        <v>717133728</v>
      </c>
      <c r="LS5" s="2">
        <v>592067199</v>
      </c>
      <c r="LT5" s="2">
        <v>467616241</v>
      </c>
      <c r="LU5" s="2">
        <v>417382049</v>
      </c>
      <c r="LV5" s="2" t="s">
        <v>386</v>
      </c>
      <c r="LW5" s="2" t="s">
        <v>387</v>
      </c>
      <c r="LX5" s="2">
        <v>999</v>
      </c>
      <c r="LY5" s="4" t="s">
        <v>2176</v>
      </c>
      <c r="LZ5" s="4" t="s">
        <v>2254</v>
      </c>
      <c r="MA5" s="2">
        <v>353</v>
      </c>
    </row>
    <row r="6" spans="1:339" ht="16.5" x14ac:dyDescent="0.25">
      <c r="A6" s="2">
        <v>0</v>
      </c>
      <c r="B6" s="2" t="s">
        <v>389</v>
      </c>
      <c r="C6" s="2">
        <v>35866031</v>
      </c>
      <c r="D6" s="2">
        <v>7456092</v>
      </c>
      <c r="E6" s="2">
        <v>124194198</v>
      </c>
      <c r="F6" s="2">
        <v>200299636</v>
      </c>
      <c r="G6" s="2">
        <v>295356994</v>
      </c>
      <c r="H6" s="2">
        <v>411853454</v>
      </c>
      <c r="I6" s="2">
        <v>540201416</v>
      </c>
      <c r="J6" s="2">
        <v>65963092</v>
      </c>
      <c r="K6" s="2">
        <v>749646728</v>
      </c>
      <c r="L6" s="2">
        <v>793231445</v>
      </c>
      <c r="M6" s="2">
        <v>777134216</v>
      </c>
      <c r="N6" s="2">
        <v>706841735</v>
      </c>
      <c r="O6" s="2">
        <v>597172973</v>
      </c>
      <c r="P6" s="2">
        <v>468396484</v>
      </c>
      <c r="Q6" s="2">
        <v>341889404</v>
      </c>
      <c r="R6" s="2">
        <v>231468078</v>
      </c>
      <c r="S6" s="2">
        <v>144866912</v>
      </c>
      <c r="T6" s="2">
        <v>80956359</v>
      </c>
      <c r="U6" s="2">
        <v>42888149</v>
      </c>
      <c r="V6" s="2">
        <v>22923442</v>
      </c>
      <c r="W6" s="2">
        <v>12609948</v>
      </c>
      <c r="X6" s="2">
        <v>12716295</v>
      </c>
      <c r="Y6" s="2">
        <v>13936798</v>
      </c>
      <c r="Z6" s="2">
        <v>14099741</v>
      </c>
      <c r="AA6" s="2">
        <v>12670775</v>
      </c>
      <c r="AB6" s="2">
        <v>9759136</v>
      </c>
      <c r="AC6" s="2">
        <v>7243603</v>
      </c>
      <c r="AD6" s="2">
        <v>3857425</v>
      </c>
      <c r="AE6" s="2" t="s">
        <v>390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 t="s">
        <v>391</v>
      </c>
      <c r="AQ6" s="2" t="s">
        <v>392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5985073</v>
      </c>
      <c r="AY6" s="2">
        <v>15753074</v>
      </c>
      <c r="AZ6" s="2">
        <v>25113332</v>
      </c>
      <c r="BA6" s="2">
        <v>31575109</v>
      </c>
      <c r="BB6" s="2">
        <v>32913845</v>
      </c>
      <c r="BC6" s="2">
        <v>29507146</v>
      </c>
      <c r="BD6" s="2">
        <v>27232833</v>
      </c>
      <c r="BE6" s="2">
        <v>26251693</v>
      </c>
      <c r="BF6" s="2">
        <v>26995952</v>
      </c>
      <c r="BG6" s="2">
        <v>28384096</v>
      </c>
      <c r="BH6" s="2">
        <v>29636646</v>
      </c>
      <c r="BI6" s="2">
        <v>32499065</v>
      </c>
      <c r="BJ6" s="2">
        <v>35539558</v>
      </c>
      <c r="BK6" s="2">
        <v>38569606</v>
      </c>
      <c r="BL6" s="2">
        <v>39812778</v>
      </c>
      <c r="BM6" s="2">
        <v>39352954</v>
      </c>
      <c r="BN6" s="2">
        <v>39060905</v>
      </c>
      <c r="BO6" s="2">
        <v>37800819</v>
      </c>
      <c r="BP6" s="2">
        <v>34010471</v>
      </c>
      <c r="BQ6" s="2">
        <v>26713687</v>
      </c>
      <c r="BR6" s="2">
        <v>15866194</v>
      </c>
      <c r="BS6" s="2">
        <v>3895029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5999216</v>
      </c>
      <c r="CD6" s="2" t="s">
        <v>393</v>
      </c>
      <c r="CE6" s="2" t="s">
        <v>394</v>
      </c>
      <c r="CF6" s="2" t="s">
        <v>395</v>
      </c>
      <c r="CG6" s="2">
        <v>1997462402</v>
      </c>
      <c r="CH6" s="2">
        <v>1940762939</v>
      </c>
      <c r="CI6" s="2">
        <v>1864447021</v>
      </c>
      <c r="CJ6" s="2">
        <v>177215686</v>
      </c>
      <c r="CK6" s="2">
        <v>1669559326</v>
      </c>
      <c r="CL6" s="2">
        <v>1551162597</v>
      </c>
      <c r="CM6" s="2">
        <v>1434095336</v>
      </c>
      <c r="CN6" s="2">
        <v>1318170043</v>
      </c>
      <c r="CO6" s="2">
        <v>1206032592</v>
      </c>
      <c r="CP6" s="2">
        <v>1099636108</v>
      </c>
      <c r="CQ6" s="2">
        <v>1006331909</v>
      </c>
      <c r="CR6" s="2">
        <v>917699096</v>
      </c>
      <c r="CS6" s="2">
        <v>843293151</v>
      </c>
      <c r="CT6" s="2">
        <v>76630664</v>
      </c>
      <c r="CU6" s="2">
        <v>696076477</v>
      </c>
      <c r="CV6" s="2">
        <v>611516784</v>
      </c>
      <c r="CW6" s="2">
        <v>543404724</v>
      </c>
      <c r="CX6" s="2">
        <v>478616943</v>
      </c>
      <c r="CY6" s="2">
        <v>42250415</v>
      </c>
      <c r="CZ6" s="2">
        <v>378957397</v>
      </c>
      <c r="DA6" s="2">
        <v>341112243</v>
      </c>
      <c r="DB6" s="2">
        <v>314730651</v>
      </c>
      <c r="DC6" s="2">
        <v>293950134</v>
      </c>
      <c r="DD6" s="2">
        <v>276529022</v>
      </c>
      <c r="DE6" s="2">
        <v>258732147</v>
      </c>
      <c r="DF6" s="2">
        <v>234100296</v>
      </c>
      <c r="DG6" s="2">
        <v>202126571</v>
      </c>
      <c r="DH6" s="2">
        <v>159954238</v>
      </c>
      <c r="DI6" s="2">
        <v>11710556</v>
      </c>
      <c r="DJ6" s="2">
        <v>78505996</v>
      </c>
      <c r="DK6" s="2">
        <v>48053035</v>
      </c>
      <c r="DL6" s="2">
        <v>28583637</v>
      </c>
      <c r="DM6" s="2">
        <v>20131511</v>
      </c>
      <c r="DN6" s="2">
        <v>17640071</v>
      </c>
      <c r="DO6" s="2">
        <v>21439825</v>
      </c>
      <c r="DP6" s="2">
        <v>24911863</v>
      </c>
      <c r="DQ6" s="2">
        <v>2881702</v>
      </c>
      <c r="DR6" s="2">
        <v>31860666</v>
      </c>
      <c r="DS6" s="2">
        <v>41243446</v>
      </c>
      <c r="DT6" s="2">
        <v>53211154</v>
      </c>
      <c r="DU6" s="2">
        <v>66043327</v>
      </c>
      <c r="DV6" s="2">
        <v>69531455</v>
      </c>
      <c r="DW6" s="2">
        <v>73123092</v>
      </c>
      <c r="DX6" s="2">
        <v>58863311</v>
      </c>
      <c r="DY6" s="2">
        <v>28305446</v>
      </c>
      <c r="DZ6" s="2">
        <v>0</v>
      </c>
      <c r="EA6" s="2">
        <v>0</v>
      </c>
      <c r="EB6" s="2">
        <v>0</v>
      </c>
      <c r="EC6" s="2">
        <v>0</v>
      </c>
      <c r="ED6" s="2">
        <v>4276153</v>
      </c>
      <c r="EE6" s="2">
        <v>31232654</v>
      </c>
      <c r="EF6" s="2">
        <v>49698959</v>
      </c>
      <c r="EG6" s="2">
        <v>49212799</v>
      </c>
      <c r="EH6" s="2">
        <v>2293131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16856</v>
      </c>
      <c r="EQ6" s="2">
        <v>31552526</v>
      </c>
      <c r="ER6" s="2">
        <v>39603172</v>
      </c>
      <c r="ES6" s="2">
        <v>43158679</v>
      </c>
      <c r="ET6" s="2">
        <v>38774887</v>
      </c>
      <c r="EU6" s="2">
        <v>24097806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9137549</v>
      </c>
      <c r="FC6" s="2">
        <v>17875482</v>
      </c>
      <c r="FD6" s="2">
        <v>17571723</v>
      </c>
      <c r="FE6" s="2">
        <v>14131245</v>
      </c>
      <c r="FF6" s="2">
        <v>15185106</v>
      </c>
      <c r="FG6" s="2">
        <v>5746354</v>
      </c>
      <c r="FH6" s="2">
        <v>0</v>
      </c>
      <c r="FI6" s="2">
        <v>0</v>
      </c>
      <c r="FJ6" s="2" t="s">
        <v>396</v>
      </c>
      <c r="FK6" s="2" t="s">
        <v>397</v>
      </c>
      <c r="FL6" s="2" t="s">
        <v>398</v>
      </c>
      <c r="FM6" s="2">
        <v>246634124</v>
      </c>
      <c r="FN6" s="2">
        <v>305642852</v>
      </c>
      <c r="FO6" s="2">
        <v>312871063</v>
      </c>
      <c r="FP6" s="2">
        <v>252564208</v>
      </c>
      <c r="FQ6" s="2">
        <v>118754516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83386871</v>
      </c>
      <c r="FZ6" s="2">
        <v>196424316</v>
      </c>
      <c r="GA6" s="2">
        <v>208993438</v>
      </c>
      <c r="GB6" s="2">
        <v>211919067</v>
      </c>
      <c r="GC6" s="2">
        <v>242014236</v>
      </c>
      <c r="GD6" s="2">
        <v>293800018</v>
      </c>
      <c r="GE6" s="2">
        <v>357671447</v>
      </c>
      <c r="GF6" s="2">
        <v>415092102</v>
      </c>
      <c r="GG6" s="2">
        <v>421733642</v>
      </c>
      <c r="GH6" s="2">
        <v>37540097</v>
      </c>
      <c r="GI6" s="2">
        <v>267280456</v>
      </c>
      <c r="GJ6" s="2">
        <v>89981422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175532821</v>
      </c>
      <c r="GQ6" s="2">
        <v>437020172</v>
      </c>
      <c r="GR6" s="2">
        <v>721751708</v>
      </c>
      <c r="GS6" s="2">
        <v>965505615</v>
      </c>
      <c r="GT6" s="2">
        <v>1130894897</v>
      </c>
      <c r="GU6" s="2">
        <v>1184679809</v>
      </c>
      <c r="GV6" s="2">
        <v>1150553955</v>
      </c>
      <c r="GW6" s="2">
        <v>1056875854</v>
      </c>
      <c r="GX6" s="2">
        <v>922605712</v>
      </c>
      <c r="GY6" s="2">
        <v>748157165</v>
      </c>
      <c r="GZ6" s="2">
        <v>578160705</v>
      </c>
      <c r="HA6" s="2">
        <v>46058963</v>
      </c>
      <c r="HB6" s="2">
        <v>14912297</v>
      </c>
      <c r="HC6" s="2">
        <v>31668724</v>
      </c>
      <c r="HD6" s="2">
        <v>0</v>
      </c>
      <c r="HE6" s="2">
        <v>0</v>
      </c>
      <c r="HF6" s="2">
        <v>0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375512573</v>
      </c>
      <c r="HS6" s="2">
        <v>826962646</v>
      </c>
      <c r="HT6" s="2">
        <v>1217585449</v>
      </c>
      <c r="HU6" s="2">
        <v>1416963134</v>
      </c>
      <c r="HV6" s="2">
        <v>1377081542</v>
      </c>
      <c r="HW6" s="2">
        <v>1203551635</v>
      </c>
      <c r="HX6" s="2">
        <v>897531616</v>
      </c>
      <c r="HY6" s="2">
        <v>667160583</v>
      </c>
      <c r="HZ6" s="2">
        <v>481757385</v>
      </c>
      <c r="IA6" s="2">
        <v>32378421</v>
      </c>
      <c r="IB6" s="2">
        <v>198451187</v>
      </c>
      <c r="IC6" s="2">
        <v>221799087</v>
      </c>
      <c r="ID6" s="2">
        <v>33093399</v>
      </c>
      <c r="IE6" s="2">
        <v>522574279</v>
      </c>
      <c r="IF6" s="2">
        <v>807971313</v>
      </c>
      <c r="IG6" s="2">
        <v>1022796386</v>
      </c>
      <c r="IH6" s="2">
        <v>1108070678</v>
      </c>
      <c r="II6" s="2">
        <v>109367041</v>
      </c>
      <c r="IJ6" s="2">
        <v>958127014</v>
      </c>
      <c r="IK6" s="2">
        <v>704360534</v>
      </c>
      <c r="IL6" s="2">
        <v>359704925</v>
      </c>
      <c r="IM6" s="2">
        <v>225293441</v>
      </c>
      <c r="IN6" s="2">
        <v>76645568</v>
      </c>
      <c r="IO6" s="2">
        <v>0</v>
      </c>
      <c r="IP6" s="2" t="s">
        <v>399</v>
      </c>
      <c r="IQ6" s="2" t="s">
        <v>400</v>
      </c>
      <c r="IR6" s="2" t="s">
        <v>401</v>
      </c>
      <c r="IS6" s="2">
        <v>0</v>
      </c>
      <c r="IT6" s="2">
        <v>0</v>
      </c>
      <c r="IU6" s="2">
        <v>191386306</v>
      </c>
      <c r="IV6" s="2">
        <v>485373016</v>
      </c>
      <c r="IW6" s="2">
        <v>713600769</v>
      </c>
      <c r="IX6" s="2">
        <v>797720703</v>
      </c>
      <c r="IY6" s="2">
        <v>793596313</v>
      </c>
      <c r="IZ6" s="2">
        <v>665282226</v>
      </c>
      <c r="JA6" s="2">
        <v>464125793</v>
      </c>
      <c r="JB6" s="2">
        <v>165471496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84064689</v>
      </c>
      <c r="JM6" s="2">
        <v>23061621</v>
      </c>
      <c r="JN6" s="2">
        <v>352285217</v>
      </c>
      <c r="JO6" s="2">
        <v>439952697</v>
      </c>
      <c r="JP6" s="2">
        <v>423263305</v>
      </c>
      <c r="JQ6" s="2">
        <v>362031921</v>
      </c>
      <c r="JR6" s="2">
        <v>239388748</v>
      </c>
      <c r="JS6" s="2">
        <v>72034904</v>
      </c>
      <c r="JT6" s="2">
        <v>0</v>
      </c>
      <c r="JU6" s="2">
        <v>0</v>
      </c>
      <c r="JV6" s="2">
        <v>0</v>
      </c>
      <c r="JW6" s="2">
        <v>0</v>
      </c>
      <c r="JX6" s="2">
        <v>0</v>
      </c>
      <c r="JY6" s="2">
        <v>199947677</v>
      </c>
      <c r="JZ6" s="2">
        <v>496222137</v>
      </c>
      <c r="KA6" s="2">
        <v>824855957</v>
      </c>
      <c r="KB6" s="2">
        <v>1133031127</v>
      </c>
      <c r="KC6" s="2">
        <v>1413394042</v>
      </c>
      <c r="KD6" s="2">
        <v>157209375</v>
      </c>
      <c r="KE6" s="2">
        <v>1614991455</v>
      </c>
      <c r="KF6" s="2">
        <v>1610815795</v>
      </c>
      <c r="KG6" s="2">
        <v>1614315429</v>
      </c>
      <c r="KH6" s="2">
        <v>1468728515</v>
      </c>
      <c r="KI6" s="2">
        <v>1496077392</v>
      </c>
      <c r="KJ6" s="2">
        <v>1434485473</v>
      </c>
      <c r="KK6" s="2">
        <v>1344870361</v>
      </c>
      <c r="KL6" s="2">
        <v>124735498</v>
      </c>
      <c r="KM6" s="2">
        <v>1230972778</v>
      </c>
      <c r="KN6" s="2">
        <v>1297422607</v>
      </c>
      <c r="KO6" s="2">
        <v>151102539</v>
      </c>
      <c r="KP6" s="2">
        <v>1883036987</v>
      </c>
      <c r="KQ6" s="2">
        <v>2330022216</v>
      </c>
      <c r="KR6" s="2">
        <v>2676617187</v>
      </c>
      <c r="KS6" s="2">
        <v>2653418457</v>
      </c>
      <c r="KT6" s="2">
        <v>2232637207</v>
      </c>
      <c r="KU6" s="2">
        <v>1707811157</v>
      </c>
      <c r="KV6" s="2">
        <v>1409512329</v>
      </c>
      <c r="KW6" s="2">
        <v>1491843872</v>
      </c>
      <c r="KX6" s="2">
        <v>1864458862</v>
      </c>
      <c r="KY6" s="2">
        <v>2334329101</v>
      </c>
      <c r="KZ6" s="2">
        <v>2682858398</v>
      </c>
      <c r="LA6" s="2">
        <v>2831285156</v>
      </c>
      <c r="LB6" s="2">
        <v>2692431884</v>
      </c>
      <c r="LC6" s="2">
        <v>2459986083</v>
      </c>
      <c r="LD6" s="2">
        <v>2137657958</v>
      </c>
      <c r="LE6" s="2">
        <v>1795616943</v>
      </c>
      <c r="LF6" s="2">
        <v>1398408569</v>
      </c>
      <c r="LG6" s="2">
        <v>90941687</v>
      </c>
      <c r="LH6" s="2">
        <v>415211059</v>
      </c>
      <c r="LI6" s="2">
        <v>156154495</v>
      </c>
      <c r="LJ6" s="2">
        <v>105721229</v>
      </c>
      <c r="LK6" s="2">
        <v>261267486</v>
      </c>
      <c r="LL6" s="2">
        <v>651638916</v>
      </c>
      <c r="LM6" s="2">
        <v>1095211425</v>
      </c>
      <c r="LN6" s="2">
        <v>1340578613</v>
      </c>
      <c r="LO6" s="2">
        <v>1409127075</v>
      </c>
      <c r="LP6" s="2">
        <v>1312297851</v>
      </c>
      <c r="LQ6" s="2">
        <v>1094735473</v>
      </c>
      <c r="LR6" s="2">
        <v>834654846</v>
      </c>
      <c r="LS6" s="2">
        <v>783394226</v>
      </c>
      <c r="LT6" s="2">
        <v>710114624</v>
      </c>
      <c r="LU6" s="2">
        <v>76746405</v>
      </c>
      <c r="LV6" s="2" t="s">
        <v>402</v>
      </c>
      <c r="LW6" s="2" t="s">
        <v>403</v>
      </c>
      <c r="LX6" s="2" t="s">
        <v>404</v>
      </c>
      <c r="LY6" s="5" t="s">
        <v>2178</v>
      </c>
      <c r="LZ6" s="5" t="s">
        <v>2255</v>
      </c>
      <c r="MA6" s="2">
        <v>334</v>
      </c>
    </row>
    <row r="7" spans="1:339" ht="16.5" x14ac:dyDescent="0.25">
      <c r="A7" s="2">
        <v>0</v>
      </c>
      <c r="B7" s="2">
        <v>10651884</v>
      </c>
      <c r="C7" s="2">
        <v>3827399</v>
      </c>
      <c r="D7" s="2">
        <v>73909362</v>
      </c>
      <c r="E7" s="2">
        <v>123784538</v>
      </c>
      <c r="F7" s="2">
        <v>200961715</v>
      </c>
      <c r="G7" s="2">
        <v>298765686</v>
      </c>
      <c r="H7" s="2">
        <v>418275115</v>
      </c>
      <c r="I7" s="2">
        <v>548983337</v>
      </c>
      <c r="J7" s="2">
        <v>669815063</v>
      </c>
      <c r="K7" s="2">
        <v>760032714</v>
      </c>
      <c r="L7" s="2">
        <v>802745788</v>
      </c>
      <c r="M7" s="2">
        <v>784080078</v>
      </c>
      <c r="N7" s="2">
        <v>710473693</v>
      </c>
      <c r="O7" s="2">
        <v>597604125</v>
      </c>
      <c r="P7" s="2">
        <v>466467437</v>
      </c>
      <c r="Q7" s="2">
        <v>338687011</v>
      </c>
      <c r="R7" s="2">
        <v>228528717</v>
      </c>
      <c r="S7" s="2">
        <v>143420547</v>
      </c>
      <c r="T7" s="2">
        <v>81523712</v>
      </c>
      <c r="U7" s="2">
        <v>45695156</v>
      </c>
      <c r="V7" s="2">
        <v>26730073</v>
      </c>
      <c r="W7" s="2">
        <v>16112758</v>
      </c>
      <c r="X7" s="2">
        <v>14900981</v>
      </c>
      <c r="Y7" s="2">
        <v>13512737</v>
      </c>
      <c r="Z7" s="2">
        <v>10968542</v>
      </c>
      <c r="AA7" s="2">
        <v>7615001</v>
      </c>
      <c r="AB7" s="2">
        <v>4295611</v>
      </c>
      <c r="AC7" s="2">
        <v>1911108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1435391</v>
      </c>
      <c r="AN7" s="2">
        <v>3603819</v>
      </c>
      <c r="AO7" s="2">
        <v>4404536</v>
      </c>
      <c r="AP7" s="2">
        <v>3539203</v>
      </c>
      <c r="AQ7" s="2" t="s">
        <v>405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6640428</v>
      </c>
      <c r="AY7" s="2">
        <v>1503624</v>
      </c>
      <c r="AZ7" s="2">
        <v>2216744</v>
      </c>
      <c r="BA7" s="2">
        <v>26429964</v>
      </c>
      <c r="BB7" s="2">
        <v>27432096</v>
      </c>
      <c r="BC7" s="2">
        <v>2534732</v>
      </c>
      <c r="BD7" s="2">
        <v>24471748</v>
      </c>
      <c r="BE7" s="2">
        <v>25347276</v>
      </c>
      <c r="BF7" s="2">
        <v>28376754</v>
      </c>
      <c r="BG7" s="2">
        <v>31939018</v>
      </c>
      <c r="BH7" s="2">
        <v>34612773</v>
      </c>
      <c r="BI7" s="2">
        <v>36950168</v>
      </c>
      <c r="BJ7" s="2">
        <v>37731269</v>
      </c>
      <c r="BK7" s="2">
        <v>35475212</v>
      </c>
      <c r="BL7" s="2">
        <v>30346965</v>
      </c>
      <c r="BM7" s="2">
        <v>26398151</v>
      </c>
      <c r="BN7" s="2">
        <v>24295001</v>
      </c>
      <c r="BO7" s="2">
        <v>22745542</v>
      </c>
      <c r="BP7" s="2">
        <v>21115901</v>
      </c>
      <c r="BQ7" s="2">
        <v>17511619</v>
      </c>
      <c r="BR7" s="2">
        <v>10573513</v>
      </c>
      <c r="BS7" s="2">
        <v>4455195</v>
      </c>
      <c r="BT7" s="2" t="s">
        <v>406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 t="s">
        <v>407</v>
      </c>
      <c r="CE7" s="2" t="s">
        <v>408</v>
      </c>
      <c r="CF7" s="2" t="s">
        <v>409</v>
      </c>
      <c r="CG7" s="2">
        <v>1999178588</v>
      </c>
      <c r="CH7" s="2">
        <v>1940815551</v>
      </c>
      <c r="CI7" s="2">
        <v>1859200317</v>
      </c>
      <c r="CJ7" s="2">
        <v>1760249755</v>
      </c>
      <c r="CK7" s="2">
        <v>165204541</v>
      </c>
      <c r="CL7" s="2">
        <v>1532004638</v>
      </c>
      <c r="CM7" s="2">
        <v>1417984863</v>
      </c>
      <c r="CN7" s="2">
        <v>1310491821</v>
      </c>
      <c r="CO7" s="2">
        <v>1212052856</v>
      </c>
      <c r="CP7" s="2">
        <v>1118568115</v>
      </c>
      <c r="CQ7" s="2">
        <v>1035683105</v>
      </c>
      <c r="CR7" s="2">
        <v>951816894</v>
      </c>
      <c r="CS7" s="2">
        <v>874153442</v>
      </c>
      <c r="CT7" s="2">
        <v>789115295</v>
      </c>
      <c r="CU7" s="2">
        <v>707251953</v>
      </c>
      <c r="CV7" s="2">
        <v>612469726</v>
      </c>
      <c r="CW7" s="2">
        <v>53630725</v>
      </c>
      <c r="CX7" s="2">
        <v>468669555</v>
      </c>
      <c r="CY7" s="2">
        <v>414017456</v>
      </c>
      <c r="CZ7" s="2">
        <v>374780456</v>
      </c>
      <c r="DA7" s="2">
        <v>341131927</v>
      </c>
      <c r="DB7" s="2">
        <v>318423767</v>
      </c>
      <c r="DC7" s="2">
        <v>298657745</v>
      </c>
      <c r="DD7" s="2">
        <v>279921447</v>
      </c>
      <c r="DE7" s="2">
        <v>258650054</v>
      </c>
      <c r="DF7" s="2">
        <v>229695434</v>
      </c>
      <c r="DG7" s="2">
        <v>193034729</v>
      </c>
      <c r="DH7" s="2">
        <v>150006027</v>
      </c>
      <c r="DI7" s="2">
        <v>107250373</v>
      </c>
      <c r="DJ7" s="2">
        <v>69934722</v>
      </c>
      <c r="DK7" s="2">
        <v>41845222</v>
      </c>
      <c r="DL7" s="2">
        <v>24845588</v>
      </c>
      <c r="DM7" s="2">
        <v>17915721</v>
      </c>
      <c r="DN7" s="2">
        <v>15085162</v>
      </c>
      <c r="DO7" s="2">
        <v>17044727</v>
      </c>
      <c r="DP7" s="2">
        <v>15013704</v>
      </c>
      <c r="DQ7" s="2">
        <v>11313572</v>
      </c>
      <c r="DR7" s="2">
        <v>5649641</v>
      </c>
      <c r="DS7" s="2">
        <v>8160878</v>
      </c>
      <c r="DT7" s="2">
        <v>16313426</v>
      </c>
      <c r="DU7" s="2">
        <v>27619823</v>
      </c>
      <c r="DV7" s="2">
        <v>37533622</v>
      </c>
      <c r="DW7" s="2">
        <v>49339912</v>
      </c>
      <c r="DX7" s="2">
        <v>45349414</v>
      </c>
      <c r="DY7" s="2">
        <v>26703056</v>
      </c>
      <c r="DZ7" s="2">
        <v>4813424</v>
      </c>
      <c r="EA7" s="2">
        <v>0</v>
      </c>
      <c r="EB7" s="2">
        <v>0</v>
      </c>
      <c r="EC7" s="2">
        <v>5262982</v>
      </c>
      <c r="ED7" s="2">
        <v>30615272</v>
      </c>
      <c r="EE7" s="2">
        <v>54234447</v>
      </c>
      <c r="EF7" s="2">
        <v>67674087</v>
      </c>
      <c r="EG7" s="2">
        <v>62884078</v>
      </c>
      <c r="EH7" s="2">
        <v>34672565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 t="s">
        <v>410</v>
      </c>
      <c r="EP7" s="2">
        <v>15301922</v>
      </c>
      <c r="EQ7" s="2">
        <v>23516967</v>
      </c>
      <c r="ER7" s="2">
        <v>24926757</v>
      </c>
      <c r="ES7" s="2">
        <v>22790056</v>
      </c>
      <c r="ET7" s="2">
        <v>14206825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9847644</v>
      </c>
      <c r="FC7" s="2">
        <v>24947816</v>
      </c>
      <c r="FD7" s="2">
        <v>31058448</v>
      </c>
      <c r="FE7" s="2">
        <v>32617195</v>
      </c>
      <c r="FF7" s="2">
        <v>37471176</v>
      </c>
      <c r="FG7" s="2">
        <v>30838727</v>
      </c>
      <c r="FH7" s="2">
        <v>24159845</v>
      </c>
      <c r="FI7" s="2">
        <v>22299388</v>
      </c>
      <c r="FJ7" s="2" t="s">
        <v>411</v>
      </c>
      <c r="FK7" s="2">
        <v>1730</v>
      </c>
      <c r="FL7" s="2">
        <v>586</v>
      </c>
      <c r="FM7" s="2">
        <v>234728118</v>
      </c>
      <c r="FN7" s="2">
        <v>298114196</v>
      </c>
      <c r="FO7" s="2">
        <v>308344238</v>
      </c>
      <c r="FP7" s="2">
        <v>249399795</v>
      </c>
      <c r="FQ7" s="2">
        <v>115861122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81508964</v>
      </c>
      <c r="FZ7" s="2">
        <v>193841644</v>
      </c>
      <c r="GA7" s="2">
        <v>205654953</v>
      </c>
      <c r="GB7" s="2">
        <v>207084899</v>
      </c>
      <c r="GC7" s="2">
        <v>23693077</v>
      </c>
      <c r="GD7" s="2">
        <v>289249847</v>
      </c>
      <c r="GE7" s="2">
        <v>354045898</v>
      </c>
      <c r="GF7" s="2">
        <v>41251239</v>
      </c>
      <c r="GG7" s="2">
        <v>419544738</v>
      </c>
      <c r="GH7" s="2">
        <v>37313623</v>
      </c>
      <c r="GI7" s="2">
        <v>264614562</v>
      </c>
      <c r="GJ7" s="2">
        <v>86955108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178203628</v>
      </c>
      <c r="GQ7" s="2">
        <v>44046405</v>
      </c>
      <c r="GR7" s="2">
        <v>724664001</v>
      </c>
      <c r="GS7" s="2">
        <v>966559875</v>
      </c>
      <c r="GT7" s="2">
        <v>1129054931</v>
      </c>
      <c r="GU7" s="2">
        <v>1179785156</v>
      </c>
      <c r="GV7" s="2">
        <v>1142554565</v>
      </c>
      <c r="GW7" s="2">
        <v>1045764404</v>
      </c>
      <c r="GX7" s="2">
        <v>909110107</v>
      </c>
      <c r="GY7" s="2">
        <v>733461059</v>
      </c>
      <c r="GZ7" s="2">
        <v>56295166</v>
      </c>
      <c r="HA7" s="2">
        <v>445348083</v>
      </c>
      <c r="HB7" s="2">
        <v>135009918</v>
      </c>
      <c r="HC7" s="2">
        <v>18926971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372228637</v>
      </c>
      <c r="HS7" s="2">
        <v>821694213</v>
      </c>
      <c r="HT7" s="2">
        <v>120977124</v>
      </c>
      <c r="HU7" s="2">
        <v>1405979003</v>
      </c>
      <c r="HV7" s="2">
        <v>136307019</v>
      </c>
      <c r="HW7" s="2">
        <v>1187665893</v>
      </c>
      <c r="HX7" s="2">
        <v>881255676</v>
      </c>
      <c r="HY7" s="2">
        <v>651483581</v>
      </c>
      <c r="HZ7" s="2">
        <v>46817102</v>
      </c>
      <c r="IA7" s="2">
        <v>314079437</v>
      </c>
      <c r="IB7" s="2">
        <v>193976745</v>
      </c>
      <c r="IC7" s="2">
        <v>221125442</v>
      </c>
      <c r="ID7" s="2">
        <v>332144287</v>
      </c>
      <c r="IE7" s="2">
        <v>523158264</v>
      </c>
      <c r="IF7" s="2">
        <v>805710449</v>
      </c>
      <c r="IG7" s="2">
        <v>1018004211</v>
      </c>
      <c r="IH7" s="2">
        <v>1100851196</v>
      </c>
      <c r="II7" s="2">
        <v>1085342895</v>
      </c>
      <c r="IJ7" s="2">
        <v>95010028</v>
      </c>
      <c r="IK7" s="2">
        <v>698067199</v>
      </c>
      <c r="IL7" s="2">
        <v>356482147</v>
      </c>
      <c r="IM7" s="2">
        <v>225411636</v>
      </c>
      <c r="IN7" s="2">
        <v>79548141</v>
      </c>
      <c r="IO7" s="2">
        <v>0</v>
      </c>
      <c r="IP7" s="2" t="s">
        <v>412</v>
      </c>
      <c r="IQ7" s="2" t="s">
        <v>413</v>
      </c>
      <c r="IR7" s="2">
        <v>4472</v>
      </c>
      <c r="IS7" s="2">
        <v>0</v>
      </c>
      <c r="IT7" s="2">
        <v>0</v>
      </c>
      <c r="IU7" s="2">
        <v>197064941</v>
      </c>
      <c r="IV7" s="2">
        <v>482248046</v>
      </c>
      <c r="IW7" s="2">
        <v>700595336</v>
      </c>
      <c r="IX7" s="2">
        <v>777584167</v>
      </c>
      <c r="IY7" s="2">
        <v>76831311</v>
      </c>
      <c r="IZ7" s="2">
        <v>63911206</v>
      </c>
      <c r="JA7" s="2">
        <v>442730529</v>
      </c>
      <c r="JB7" s="2">
        <v>153307434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0</v>
      </c>
      <c r="JL7" s="2">
        <v>88629158</v>
      </c>
      <c r="JM7" s="2">
        <v>240726867</v>
      </c>
      <c r="JN7" s="2">
        <v>366711395</v>
      </c>
      <c r="JO7" s="2">
        <v>455754547</v>
      </c>
      <c r="JP7" s="2">
        <v>435915496</v>
      </c>
      <c r="JQ7" s="2">
        <v>368853576</v>
      </c>
      <c r="JR7" s="2">
        <v>239162368</v>
      </c>
      <c r="JS7" s="2">
        <v>65434448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206251571</v>
      </c>
      <c r="JZ7" s="2">
        <v>505227508</v>
      </c>
      <c r="KA7" s="2">
        <v>832291015</v>
      </c>
      <c r="KB7" s="2">
        <v>1137028686</v>
      </c>
      <c r="KC7" s="2">
        <v>1410433471</v>
      </c>
      <c r="KD7" s="2">
        <v>1562183593</v>
      </c>
      <c r="KE7" s="2">
        <v>1597360107</v>
      </c>
      <c r="KF7" s="2">
        <v>1587035766</v>
      </c>
      <c r="KG7" s="2">
        <v>1585813598</v>
      </c>
      <c r="KH7" s="2">
        <v>1437770019</v>
      </c>
      <c r="KI7" s="2">
        <v>1464585693</v>
      </c>
      <c r="KJ7" s="2">
        <v>1402578613</v>
      </c>
      <c r="KK7" s="2">
        <v>1316005615</v>
      </c>
      <c r="KL7" s="2">
        <v>1225151733</v>
      </c>
      <c r="KM7" s="2">
        <v>1218267578</v>
      </c>
      <c r="KN7" s="2">
        <v>1294131469</v>
      </c>
      <c r="KO7" s="2">
        <v>1513747314</v>
      </c>
      <c r="KP7" s="2">
        <v>1892387695</v>
      </c>
      <c r="KQ7" s="2">
        <v>2344161865</v>
      </c>
      <c r="KR7" s="2">
        <v>2690549804</v>
      </c>
      <c r="KS7" s="2">
        <v>2661367919</v>
      </c>
      <c r="KT7" s="2">
        <v>2230968261</v>
      </c>
      <c r="KU7" s="2">
        <v>1696001098</v>
      </c>
      <c r="KV7" s="2">
        <v>1393879028</v>
      </c>
      <c r="KW7" s="2">
        <v>147926184</v>
      </c>
      <c r="KX7" s="2">
        <v>1858870849</v>
      </c>
      <c r="KY7" s="2">
        <v>2336521728</v>
      </c>
      <c r="KZ7" s="2">
        <v>268979248</v>
      </c>
      <c r="LA7" s="2">
        <v>2841365722</v>
      </c>
      <c r="LB7" s="2">
        <v>2702710205</v>
      </c>
      <c r="LC7" s="2">
        <v>2466536376</v>
      </c>
      <c r="LD7" s="2">
        <v>2137946044</v>
      </c>
      <c r="LE7" s="2">
        <v>1788368041</v>
      </c>
      <c r="LF7" s="2">
        <v>1381836181</v>
      </c>
      <c r="LG7" s="2">
        <v>88163269</v>
      </c>
      <c r="LH7" s="2">
        <v>376593627</v>
      </c>
      <c r="LI7" s="2">
        <v>115101348</v>
      </c>
      <c r="LJ7" s="2">
        <v>69418655</v>
      </c>
      <c r="LK7" s="2">
        <v>233655334</v>
      </c>
      <c r="LL7" s="2">
        <v>635351196</v>
      </c>
      <c r="LM7" s="2">
        <v>1088809204</v>
      </c>
      <c r="LN7" s="2">
        <v>1340966796</v>
      </c>
      <c r="LO7" s="2">
        <v>1413381103</v>
      </c>
      <c r="LP7" s="2">
        <v>1318163208</v>
      </c>
      <c r="LQ7" s="2">
        <v>1102817016</v>
      </c>
      <c r="LR7" s="2">
        <v>845584472</v>
      </c>
      <c r="LS7" s="2">
        <v>794060607</v>
      </c>
      <c r="LT7" s="2">
        <v>720779785</v>
      </c>
      <c r="LU7" s="2">
        <v>778939025</v>
      </c>
      <c r="LV7" s="2" t="s">
        <v>414</v>
      </c>
      <c r="LW7" s="2" t="s">
        <v>415</v>
      </c>
      <c r="LX7" s="2" t="s">
        <v>416</v>
      </c>
      <c r="LY7" s="5" t="s">
        <v>2179</v>
      </c>
      <c r="LZ7" s="5" t="s">
        <v>2256</v>
      </c>
      <c r="MA7" s="2">
        <v>334</v>
      </c>
    </row>
    <row r="8" spans="1:339" ht="16.5" x14ac:dyDescent="0.25">
      <c r="A8" s="2">
        <v>0</v>
      </c>
      <c r="B8" s="2">
        <v>0</v>
      </c>
      <c r="C8" s="2">
        <v>27939962</v>
      </c>
      <c r="D8" s="2">
        <v>67243446</v>
      </c>
      <c r="E8" s="2">
        <v>119486228</v>
      </c>
      <c r="F8" s="2">
        <v>198244125</v>
      </c>
      <c r="G8" s="2">
        <v>296998504</v>
      </c>
      <c r="H8" s="2">
        <v>416474212</v>
      </c>
      <c r="I8" s="2">
        <v>54685968</v>
      </c>
      <c r="J8" s="2">
        <v>667141296</v>
      </c>
      <c r="K8" s="2">
        <v>75700708</v>
      </c>
      <c r="L8" s="2">
        <v>799990539</v>
      </c>
      <c r="M8" s="2">
        <v>782700622</v>
      </c>
      <c r="N8" s="2">
        <v>710839721</v>
      </c>
      <c r="O8" s="2">
        <v>599378784</v>
      </c>
      <c r="P8" s="2">
        <v>470568298</v>
      </c>
      <c r="Q8" s="2">
        <v>344304901</v>
      </c>
      <c r="R8" s="2">
        <v>235463989</v>
      </c>
      <c r="S8" s="2">
        <v>150615722</v>
      </c>
      <c r="T8" s="2">
        <v>88455978</v>
      </c>
      <c r="U8" s="2">
        <v>49947982</v>
      </c>
      <c r="V8" s="2">
        <v>28796323</v>
      </c>
      <c r="W8" s="2">
        <v>15874647</v>
      </c>
      <c r="X8" s="2">
        <v>15058714</v>
      </c>
      <c r="Y8" s="2">
        <v>14875993</v>
      </c>
      <c r="Z8" s="2">
        <v>14022127</v>
      </c>
      <c r="AA8" s="2">
        <v>11531274</v>
      </c>
      <c r="AB8" s="2">
        <v>8748594</v>
      </c>
      <c r="AC8" s="2">
        <v>5674424</v>
      </c>
      <c r="AD8" s="2">
        <v>2088908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2224027</v>
      </c>
      <c r="AO8" s="2">
        <v>7638093</v>
      </c>
      <c r="AP8" s="2">
        <v>10700522</v>
      </c>
      <c r="AQ8" s="2">
        <v>10538572</v>
      </c>
      <c r="AR8" s="2">
        <v>446318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5292689</v>
      </c>
      <c r="AY8" s="2">
        <v>18735065</v>
      </c>
      <c r="AZ8" s="2">
        <v>30984775</v>
      </c>
      <c r="BA8" s="2">
        <v>38075698</v>
      </c>
      <c r="BB8" s="2">
        <v>38098869</v>
      </c>
      <c r="BC8" s="2">
        <v>32029708</v>
      </c>
      <c r="BD8" s="2">
        <v>28023838</v>
      </c>
      <c r="BE8" s="2">
        <v>26764411</v>
      </c>
      <c r="BF8" s="2">
        <v>27952823</v>
      </c>
      <c r="BG8" s="2">
        <v>30053012</v>
      </c>
      <c r="BH8" s="2">
        <v>3066304</v>
      </c>
      <c r="BI8" s="2">
        <v>32362705</v>
      </c>
      <c r="BJ8" s="2">
        <v>33475181</v>
      </c>
      <c r="BK8" s="2">
        <v>32860263</v>
      </c>
      <c r="BL8" s="2">
        <v>32922996</v>
      </c>
      <c r="BM8" s="2">
        <v>31612663</v>
      </c>
      <c r="BN8" s="2">
        <v>29987899</v>
      </c>
      <c r="BO8" s="2">
        <v>26424768</v>
      </c>
      <c r="BP8" s="2">
        <v>19847572</v>
      </c>
      <c r="BQ8" s="2">
        <v>11896141</v>
      </c>
      <c r="BR8" s="2">
        <v>5001845</v>
      </c>
      <c r="BS8" s="2" t="s">
        <v>417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 t="s">
        <v>418</v>
      </c>
      <c r="CE8" s="2" t="s">
        <v>419</v>
      </c>
      <c r="CF8" s="2" t="s">
        <v>420</v>
      </c>
      <c r="CG8" s="2">
        <v>2015936035</v>
      </c>
      <c r="CH8" s="2">
        <v>1949952636</v>
      </c>
      <c r="CI8" s="2">
        <v>1865533325</v>
      </c>
      <c r="CJ8" s="2">
        <v>1766598754</v>
      </c>
      <c r="CK8" s="2">
        <v>1658691772</v>
      </c>
      <c r="CL8" s="2">
        <v>1537891479</v>
      </c>
      <c r="CM8" s="2">
        <v>1419778808</v>
      </c>
      <c r="CN8" s="2">
        <v>1305739746</v>
      </c>
      <c r="CO8" s="2">
        <v>1198303955</v>
      </c>
      <c r="CP8" s="2">
        <v>1096848632</v>
      </c>
      <c r="CQ8" s="2">
        <v>1009032043</v>
      </c>
      <c r="CR8" s="2">
        <v>924933166</v>
      </c>
      <c r="CS8" s="2">
        <v>852469909</v>
      </c>
      <c r="CT8" s="2">
        <v>773062561</v>
      </c>
      <c r="CU8" s="2">
        <v>699806884</v>
      </c>
      <c r="CV8" s="2">
        <v>611074462</v>
      </c>
      <c r="CW8" s="2">
        <v>54022705</v>
      </c>
      <c r="CX8" s="2">
        <v>474654052</v>
      </c>
      <c r="CY8" s="2">
        <v>419262329</v>
      </c>
      <c r="CZ8" s="2">
        <v>377233642</v>
      </c>
      <c r="DA8" s="2">
        <v>340527313</v>
      </c>
      <c r="DB8" s="2">
        <v>314743133</v>
      </c>
      <c r="DC8" s="2">
        <v>292622283</v>
      </c>
      <c r="DD8" s="2">
        <v>274260437</v>
      </c>
      <c r="DE8" s="2">
        <v>256085937</v>
      </c>
      <c r="DF8" s="2">
        <v>232605834</v>
      </c>
      <c r="DG8" s="2">
        <v>203227767</v>
      </c>
      <c r="DH8" s="2">
        <v>165013504</v>
      </c>
      <c r="DI8" s="2">
        <v>126352874</v>
      </c>
      <c r="DJ8" s="2">
        <v>91234115</v>
      </c>
      <c r="DK8" s="2">
        <v>63327556</v>
      </c>
      <c r="DL8" s="2">
        <v>46445693</v>
      </c>
      <c r="DM8" s="2">
        <v>39541694</v>
      </c>
      <c r="DN8" s="2">
        <v>37965763</v>
      </c>
      <c r="DO8" s="2">
        <v>41418746</v>
      </c>
      <c r="DP8" s="2">
        <v>41716518</v>
      </c>
      <c r="DQ8" s="2">
        <v>39658248</v>
      </c>
      <c r="DR8" s="2">
        <v>34821529</v>
      </c>
      <c r="DS8" s="2">
        <v>36195228</v>
      </c>
      <c r="DT8" s="2">
        <v>41395122</v>
      </c>
      <c r="DU8" s="2">
        <v>48875534</v>
      </c>
      <c r="DV8" s="2">
        <v>48622402</v>
      </c>
      <c r="DW8" s="2">
        <v>51788993</v>
      </c>
      <c r="DX8" s="2">
        <v>38723491</v>
      </c>
      <c r="DY8" s="2">
        <v>10897066</v>
      </c>
      <c r="DZ8" s="2">
        <v>0</v>
      </c>
      <c r="EA8" s="2">
        <v>0</v>
      </c>
      <c r="EB8" s="2">
        <v>0</v>
      </c>
      <c r="EC8" s="2">
        <v>0</v>
      </c>
      <c r="ED8" s="2">
        <v>12339006</v>
      </c>
      <c r="EE8" s="2">
        <v>42495182</v>
      </c>
      <c r="EF8" s="2">
        <v>62539794</v>
      </c>
      <c r="EG8" s="2">
        <v>62203533</v>
      </c>
      <c r="EH8" s="2">
        <v>33897518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10189105</v>
      </c>
      <c r="EQ8" s="2">
        <v>29770315</v>
      </c>
      <c r="ER8" s="2">
        <v>42437824</v>
      </c>
      <c r="ES8" s="2">
        <v>48573734</v>
      </c>
      <c r="ET8" s="2">
        <v>44070972</v>
      </c>
      <c r="EU8" s="2">
        <v>28142978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143398</v>
      </c>
      <c r="FG8" s="2">
        <v>0</v>
      </c>
      <c r="FH8" s="2">
        <v>0</v>
      </c>
      <c r="FI8" s="2">
        <v>0</v>
      </c>
      <c r="FJ8" s="2" t="s">
        <v>421</v>
      </c>
      <c r="FK8" s="2">
        <v>1785</v>
      </c>
      <c r="FL8" s="2">
        <v>667</v>
      </c>
      <c r="FM8" s="2">
        <v>244391418</v>
      </c>
      <c r="FN8" s="2">
        <v>302205627</v>
      </c>
      <c r="FO8" s="2">
        <v>308605895</v>
      </c>
      <c r="FP8" s="2">
        <v>248060195</v>
      </c>
      <c r="FQ8" s="2">
        <v>114399162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8492781</v>
      </c>
      <c r="FZ8" s="2">
        <v>197447555</v>
      </c>
      <c r="GA8" s="2">
        <v>208541625</v>
      </c>
      <c r="GB8" s="2">
        <v>208218109</v>
      </c>
      <c r="GC8" s="2">
        <v>23600328</v>
      </c>
      <c r="GD8" s="2">
        <v>28621112</v>
      </c>
      <c r="GE8" s="2">
        <v>349473297</v>
      </c>
      <c r="GF8" s="2">
        <v>406984161</v>
      </c>
      <c r="GG8" s="2">
        <v>41464566</v>
      </c>
      <c r="GH8" s="2">
        <v>369607666</v>
      </c>
      <c r="GI8" s="2">
        <v>262306793</v>
      </c>
      <c r="GJ8" s="2">
        <v>85845802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171246414</v>
      </c>
      <c r="GQ8" s="2">
        <v>433042877</v>
      </c>
      <c r="GR8" s="2">
        <v>717324462</v>
      </c>
      <c r="GS8" s="2">
        <v>960209472</v>
      </c>
      <c r="GT8" s="2">
        <v>1124646728</v>
      </c>
      <c r="GU8" s="2">
        <v>1177912963</v>
      </c>
      <c r="GV8" s="2">
        <v>1143437622</v>
      </c>
      <c r="GW8" s="2">
        <v>1050221557</v>
      </c>
      <c r="GX8" s="2">
        <v>917111999</v>
      </c>
      <c r="GY8" s="2">
        <v>744377563</v>
      </c>
      <c r="GZ8" s="2">
        <v>575731262</v>
      </c>
      <c r="HA8" s="2">
        <v>458933349</v>
      </c>
      <c r="HB8" s="2">
        <v>149340454</v>
      </c>
      <c r="HC8" s="2">
        <v>31541282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367991729</v>
      </c>
      <c r="HS8" s="2">
        <v>813312316</v>
      </c>
      <c r="HT8" s="2">
        <v>1198894653</v>
      </c>
      <c r="HU8" s="2">
        <v>1393980834</v>
      </c>
      <c r="HV8" s="2">
        <v>1351517333</v>
      </c>
      <c r="HW8" s="2">
        <v>1177090576</v>
      </c>
      <c r="HX8" s="2">
        <v>872635864</v>
      </c>
      <c r="HY8" s="2">
        <v>646708007</v>
      </c>
      <c r="HZ8" s="2">
        <v>46825592</v>
      </c>
      <c r="IA8" s="2">
        <v>319166046</v>
      </c>
      <c r="IB8" s="2">
        <v>2026875</v>
      </c>
      <c r="IC8" s="2">
        <v>231870468</v>
      </c>
      <c r="ID8" s="2">
        <v>342213104</v>
      </c>
      <c r="IE8" s="2">
        <v>531593566</v>
      </c>
      <c r="IF8" s="2">
        <v>811774414</v>
      </c>
      <c r="IG8" s="2">
        <v>1021085815</v>
      </c>
      <c r="IH8" s="2">
        <v>1102097167</v>
      </c>
      <c r="II8" s="2">
        <v>1085113891</v>
      </c>
      <c r="IJ8" s="2">
        <v>948615478</v>
      </c>
      <c r="IK8" s="2">
        <v>695404174</v>
      </c>
      <c r="IL8" s="2">
        <v>353255889</v>
      </c>
      <c r="IM8" s="2">
        <v>221514648</v>
      </c>
      <c r="IN8" s="2">
        <v>75399856</v>
      </c>
      <c r="IO8" s="2">
        <v>0</v>
      </c>
      <c r="IP8" s="2" t="s">
        <v>422</v>
      </c>
      <c r="IQ8" s="2" t="s">
        <v>423</v>
      </c>
      <c r="IR8" s="2" t="s">
        <v>424</v>
      </c>
      <c r="IS8" s="2">
        <v>0</v>
      </c>
      <c r="IT8" s="2">
        <v>0</v>
      </c>
      <c r="IU8" s="2">
        <v>204111129</v>
      </c>
      <c r="IV8" s="2">
        <v>493401153</v>
      </c>
      <c r="IW8" s="2">
        <v>714860046</v>
      </c>
      <c r="IX8" s="2">
        <v>791837341</v>
      </c>
      <c r="IY8" s="2">
        <v>780128234</v>
      </c>
      <c r="IZ8" s="2">
        <v>645058959</v>
      </c>
      <c r="JA8" s="2">
        <v>439890594</v>
      </c>
      <c r="JB8" s="2">
        <v>139627609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96261192</v>
      </c>
      <c r="JM8" s="2">
        <v>242132644</v>
      </c>
      <c r="JN8" s="2">
        <v>363012847</v>
      </c>
      <c r="JO8" s="2">
        <v>449784515</v>
      </c>
      <c r="JP8" s="2">
        <v>429844604</v>
      </c>
      <c r="JQ8" s="2">
        <v>364632446</v>
      </c>
      <c r="JR8" s="2">
        <v>237354614</v>
      </c>
      <c r="JS8" s="2">
        <v>65986663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196629943</v>
      </c>
      <c r="JZ8" s="2">
        <v>493999816</v>
      </c>
      <c r="KA8" s="2">
        <v>82274176</v>
      </c>
      <c r="KB8" s="2">
        <v>1131019165</v>
      </c>
      <c r="KC8" s="2">
        <v>1410621093</v>
      </c>
      <c r="KD8" s="2">
        <v>1568934814</v>
      </c>
      <c r="KE8" s="2">
        <v>1610759643</v>
      </c>
      <c r="KF8" s="2">
        <v>1604461059</v>
      </c>
      <c r="KG8" s="2">
        <v>1604928955</v>
      </c>
      <c r="KH8" s="2">
        <v>1454462402</v>
      </c>
      <c r="KI8" s="2">
        <v>1477248413</v>
      </c>
      <c r="KJ8" s="2">
        <v>140878247</v>
      </c>
      <c r="KK8" s="2">
        <v>1313454711</v>
      </c>
      <c r="KL8" s="2">
        <v>1214486694</v>
      </c>
      <c r="KM8" s="2">
        <v>1201908325</v>
      </c>
      <c r="KN8" s="2">
        <v>1275720458</v>
      </c>
      <c r="KO8" s="2">
        <v>1497596923</v>
      </c>
      <c r="KP8" s="2">
        <v>1879528564</v>
      </c>
      <c r="KQ8" s="2">
        <v>2336664794</v>
      </c>
      <c r="KR8" s="2">
        <v>2688708984</v>
      </c>
      <c r="KS8" s="2">
        <v>2665301757</v>
      </c>
      <c r="KT8" s="2">
        <v>2239618408</v>
      </c>
      <c r="KU8" s="2">
        <v>1708247436</v>
      </c>
      <c r="KV8" s="2">
        <v>1406603027</v>
      </c>
      <c r="KW8" s="2">
        <v>1489673706</v>
      </c>
      <c r="KX8" s="2">
        <v>1864822265</v>
      </c>
      <c r="KY8" s="2">
        <v>2339171875</v>
      </c>
      <c r="KZ8" s="2">
        <v>2692359863</v>
      </c>
      <c r="LA8" s="2">
        <v>2844874755</v>
      </c>
      <c r="LB8" s="2">
        <v>2708855468</v>
      </c>
      <c r="LC8" s="2">
        <v>2477580566</v>
      </c>
      <c r="LD8" s="2">
        <v>2152509033</v>
      </c>
      <c r="LE8" s="2">
        <v>1803686279</v>
      </c>
      <c r="LF8" s="2">
        <v>1395434936</v>
      </c>
      <c r="LG8" s="2">
        <v>891830993</v>
      </c>
      <c r="LH8" s="2">
        <v>382467834</v>
      </c>
      <c r="LI8" s="2">
        <v>115998054</v>
      </c>
      <c r="LJ8" s="2">
        <v>65568664</v>
      </c>
      <c r="LK8" s="2">
        <v>22542247</v>
      </c>
      <c r="LL8" s="2">
        <v>623560913</v>
      </c>
      <c r="LM8" s="2">
        <v>1076385131</v>
      </c>
      <c r="LN8" s="2">
        <v>1329693359</v>
      </c>
      <c r="LO8" s="2">
        <v>1404728637</v>
      </c>
      <c r="LP8" s="2">
        <v>1312857177</v>
      </c>
      <c r="LQ8" s="2">
        <v>1100018188</v>
      </c>
      <c r="LR8" s="2">
        <v>844931579</v>
      </c>
      <c r="LS8" s="2">
        <v>795959716</v>
      </c>
      <c r="LT8" s="2">
        <v>724502563</v>
      </c>
      <c r="LU8" s="2">
        <v>782994079</v>
      </c>
      <c r="LV8" s="2" t="s">
        <v>425</v>
      </c>
      <c r="LW8" s="2" t="s">
        <v>426</v>
      </c>
      <c r="LX8" s="2" t="s">
        <v>427</v>
      </c>
      <c r="LY8" s="5" t="s">
        <v>2180</v>
      </c>
      <c r="LZ8" s="5" t="s">
        <v>2257</v>
      </c>
      <c r="MA8" s="2">
        <v>334</v>
      </c>
    </row>
    <row r="9" spans="1:339" ht="16.5" x14ac:dyDescent="0.25">
      <c r="A9" s="2">
        <v>0</v>
      </c>
      <c r="B9" s="2">
        <v>450356</v>
      </c>
      <c r="C9" s="2">
        <v>34094989</v>
      </c>
      <c r="D9" s="2">
        <v>70810813</v>
      </c>
      <c r="E9" s="2">
        <v>121178771</v>
      </c>
      <c r="F9" s="2">
        <v>198484069</v>
      </c>
      <c r="G9" s="2">
        <v>295758911</v>
      </c>
      <c r="H9" s="2">
        <v>413937713</v>
      </c>
      <c r="I9" s="2">
        <v>542719299</v>
      </c>
      <c r="J9" s="2">
        <v>661561706</v>
      </c>
      <c r="K9" s="2">
        <v>751280578</v>
      </c>
      <c r="L9" s="2">
        <v>794428344</v>
      </c>
      <c r="M9" s="2">
        <v>778366149</v>
      </c>
      <c r="N9" s="2">
        <v>707658813</v>
      </c>
      <c r="O9" s="2">
        <v>597068847</v>
      </c>
      <c r="P9" s="2">
        <v>467749633</v>
      </c>
      <c r="Q9" s="2">
        <v>340435485</v>
      </c>
      <c r="R9" s="2">
        <v>230605819</v>
      </c>
      <c r="S9" s="2">
        <v>145373107</v>
      </c>
      <c r="T9" s="2">
        <v>83601806</v>
      </c>
      <c r="U9" s="2">
        <v>47118282</v>
      </c>
      <c r="V9" s="2">
        <v>28030185</v>
      </c>
      <c r="W9" s="2">
        <v>17569446</v>
      </c>
      <c r="X9" s="2">
        <v>1702106</v>
      </c>
      <c r="Y9" s="2">
        <v>16340156</v>
      </c>
      <c r="Z9" s="2">
        <v>14116595</v>
      </c>
      <c r="AA9" s="2">
        <v>10454725</v>
      </c>
      <c r="AB9" s="2">
        <v>5922161</v>
      </c>
      <c r="AC9" s="2">
        <v>1365413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1876011</v>
      </c>
      <c r="AN9" s="2">
        <v>6261238</v>
      </c>
      <c r="AO9" s="2">
        <v>8494011</v>
      </c>
      <c r="AP9" s="2">
        <v>8979754</v>
      </c>
      <c r="AQ9" s="2">
        <v>6536111</v>
      </c>
      <c r="AR9" s="2" t="s">
        <v>428</v>
      </c>
      <c r="AS9" s="2">
        <v>0</v>
      </c>
      <c r="AT9" s="2">
        <v>0</v>
      </c>
      <c r="AU9" s="2">
        <v>0</v>
      </c>
      <c r="AV9" s="2">
        <v>0</v>
      </c>
      <c r="AW9" s="2">
        <v>2425763</v>
      </c>
      <c r="AX9" s="2">
        <v>14078391</v>
      </c>
      <c r="AY9" s="2">
        <v>25729923</v>
      </c>
      <c r="AZ9" s="2">
        <v>36002445</v>
      </c>
      <c r="BA9" s="2">
        <v>42595207</v>
      </c>
      <c r="BB9" s="2">
        <v>43942253</v>
      </c>
      <c r="BC9" s="2">
        <v>38843589</v>
      </c>
      <c r="BD9" s="2">
        <v>32974739</v>
      </c>
      <c r="BE9" s="2">
        <v>28398029</v>
      </c>
      <c r="BF9" s="2">
        <v>25876291</v>
      </c>
      <c r="BG9" s="2">
        <v>24302652</v>
      </c>
      <c r="BH9" s="2">
        <v>22832393</v>
      </c>
      <c r="BI9" s="2">
        <v>23523357</v>
      </c>
      <c r="BJ9" s="2">
        <v>25446332</v>
      </c>
      <c r="BK9" s="2">
        <v>28286352</v>
      </c>
      <c r="BL9" s="2">
        <v>29935348</v>
      </c>
      <c r="BM9" s="2">
        <v>29678638</v>
      </c>
      <c r="BN9" s="2">
        <v>29380622</v>
      </c>
      <c r="BO9" s="2">
        <v>28499916</v>
      </c>
      <c r="BP9" s="2">
        <v>25594467</v>
      </c>
      <c r="BQ9" s="2">
        <v>19346555</v>
      </c>
      <c r="BR9" s="2">
        <v>10642982</v>
      </c>
      <c r="BS9" s="2">
        <v>2104401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1365043</v>
      </c>
      <c r="CC9" s="2">
        <v>658514</v>
      </c>
      <c r="CD9" s="2" t="s">
        <v>429</v>
      </c>
      <c r="CE9" s="2" t="s">
        <v>430</v>
      </c>
      <c r="CF9" s="2" t="s">
        <v>431</v>
      </c>
      <c r="CG9" s="2">
        <v>1997308105</v>
      </c>
      <c r="CH9" s="2">
        <v>1938878295</v>
      </c>
      <c r="CI9" s="2">
        <v>1859601684</v>
      </c>
      <c r="CJ9" s="2">
        <v>1763357421</v>
      </c>
      <c r="CK9" s="2">
        <v>1657083251</v>
      </c>
      <c r="CL9" s="2">
        <v>1535739257</v>
      </c>
      <c r="CM9" s="2">
        <v>1417597778</v>
      </c>
      <c r="CN9" s="2">
        <v>1302032836</v>
      </c>
      <c r="CO9" s="2">
        <v>1192248168</v>
      </c>
      <c r="CP9" s="2">
        <v>1088854003</v>
      </c>
      <c r="CQ9" s="2">
        <v>998005615</v>
      </c>
      <c r="CR9" s="2">
        <v>912632019</v>
      </c>
      <c r="CS9" s="2">
        <v>840752136</v>
      </c>
      <c r="CT9" s="2">
        <v>765937438</v>
      </c>
      <c r="CU9" s="2">
        <v>697470214</v>
      </c>
      <c r="CV9" s="2">
        <v>614554748</v>
      </c>
      <c r="CW9" s="2">
        <v>548119689</v>
      </c>
      <c r="CX9" s="2">
        <v>486431854</v>
      </c>
      <c r="CY9" s="2">
        <v>433734497</v>
      </c>
      <c r="CZ9" s="2">
        <v>393990447</v>
      </c>
      <c r="DA9" s="2">
        <v>356430053</v>
      </c>
      <c r="DB9" s="2">
        <v>328751556</v>
      </c>
      <c r="DC9" s="2">
        <v>303992736</v>
      </c>
      <c r="DD9" s="2">
        <v>281527252</v>
      </c>
      <c r="DE9" s="2">
        <v>259154174</v>
      </c>
      <c r="DF9" s="2">
        <v>231293258</v>
      </c>
      <c r="DG9" s="2">
        <v>197654663</v>
      </c>
      <c r="DH9" s="2">
        <v>157439529</v>
      </c>
      <c r="DI9" s="2">
        <v>117793624</v>
      </c>
      <c r="DJ9" s="2">
        <v>8346894</v>
      </c>
      <c r="DK9" s="2">
        <v>57996006</v>
      </c>
      <c r="DL9" s="2">
        <v>44403717</v>
      </c>
      <c r="DM9" s="2">
        <v>40154033</v>
      </c>
      <c r="DN9" s="2">
        <v>39902885</v>
      </c>
      <c r="DO9" s="2">
        <v>40955513</v>
      </c>
      <c r="DP9" s="2">
        <v>36584983</v>
      </c>
      <c r="DQ9" s="2">
        <v>29517019</v>
      </c>
      <c r="DR9" s="2">
        <v>22514646</v>
      </c>
      <c r="DS9" s="2">
        <v>24380937</v>
      </c>
      <c r="DT9" s="2">
        <v>33264049</v>
      </c>
      <c r="DU9" s="2">
        <v>46817699</v>
      </c>
      <c r="DV9" s="2">
        <v>51837718</v>
      </c>
      <c r="DW9" s="2">
        <v>58465026</v>
      </c>
      <c r="DX9" s="2">
        <v>44263622</v>
      </c>
      <c r="DY9" s="2">
        <v>12106121</v>
      </c>
      <c r="DZ9" s="2">
        <v>0</v>
      </c>
      <c r="EA9" s="2">
        <v>0</v>
      </c>
      <c r="EB9" s="2">
        <v>0</v>
      </c>
      <c r="EC9" s="2">
        <v>0</v>
      </c>
      <c r="ED9" s="2">
        <v>17878719</v>
      </c>
      <c r="EE9" s="2">
        <v>53283786</v>
      </c>
      <c r="EF9" s="2">
        <v>76656555</v>
      </c>
      <c r="EG9" s="2">
        <v>76734138</v>
      </c>
      <c r="EH9" s="2">
        <v>45393817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12608973</v>
      </c>
      <c r="ER9" s="2">
        <v>32308525</v>
      </c>
      <c r="ES9" s="2">
        <v>45789215</v>
      </c>
      <c r="ET9" s="2">
        <v>49782913</v>
      </c>
      <c r="EU9" s="2">
        <v>42624588</v>
      </c>
      <c r="EV9" s="2">
        <v>18537607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 t="s">
        <v>432</v>
      </c>
      <c r="FK9" s="2" t="s">
        <v>433</v>
      </c>
      <c r="FL9" s="2" t="s">
        <v>434</v>
      </c>
      <c r="FM9" s="2">
        <v>236571914</v>
      </c>
      <c r="FN9" s="2">
        <v>297864959</v>
      </c>
      <c r="FO9" s="2">
        <v>307714233</v>
      </c>
      <c r="FP9" s="2">
        <v>249106185</v>
      </c>
      <c r="FQ9" s="2">
        <v>115522422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90475563</v>
      </c>
      <c r="FZ9" s="2">
        <v>202743225</v>
      </c>
      <c r="GA9" s="2">
        <v>212086517</v>
      </c>
      <c r="GB9" s="2">
        <v>209481292</v>
      </c>
      <c r="GC9" s="2">
        <v>235199951</v>
      </c>
      <c r="GD9" s="2">
        <v>283970092</v>
      </c>
      <c r="GE9" s="2">
        <v>346888031</v>
      </c>
      <c r="GF9" s="2">
        <v>404751403</v>
      </c>
      <c r="GG9" s="2">
        <v>412011352</v>
      </c>
      <c r="GH9" s="2">
        <v>366126953</v>
      </c>
      <c r="GI9" s="2">
        <v>257153228</v>
      </c>
      <c r="GJ9" s="2">
        <v>81016632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170130706</v>
      </c>
      <c r="GQ9" s="2">
        <v>434068145</v>
      </c>
      <c r="GR9" s="2">
        <v>719676818</v>
      </c>
      <c r="GS9" s="2">
        <v>962449951</v>
      </c>
      <c r="GT9" s="2">
        <v>1125164184</v>
      </c>
      <c r="GU9" s="2">
        <v>1175890991</v>
      </c>
      <c r="GV9" s="2">
        <v>1138790527</v>
      </c>
      <c r="GW9" s="2">
        <v>1040470336</v>
      </c>
      <c r="GX9" s="2">
        <v>90107611</v>
      </c>
      <c r="GY9" s="2">
        <v>723732055</v>
      </c>
      <c r="GZ9" s="2">
        <v>551838989</v>
      </c>
      <c r="HA9" s="2">
        <v>431977325</v>
      </c>
      <c r="HB9" s="2">
        <v>125366378</v>
      </c>
      <c r="HC9" s="2">
        <v>11709394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367170196</v>
      </c>
      <c r="HS9" s="2">
        <v>808842834</v>
      </c>
      <c r="HT9" s="2">
        <v>1187712402</v>
      </c>
      <c r="HU9" s="2">
        <v>1376724365</v>
      </c>
      <c r="HV9" s="2">
        <v>1329560546</v>
      </c>
      <c r="HW9" s="2">
        <v>1150960693</v>
      </c>
      <c r="HX9" s="2">
        <v>844943237</v>
      </c>
      <c r="HY9" s="2">
        <v>618798339</v>
      </c>
      <c r="HZ9" s="2">
        <v>441717071</v>
      </c>
      <c r="IA9" s="2">
        <v>296397491</v>
      </c>
      <c r="IB9" s="2">
        <v>185652069</v>
      </c>
      <c r="IC9" s="2">
        <v>220693176</v>
      </c>
      <c r="ID9" s="2">
        <v>336769683</v>
      </c>
      <c r="IE9" s="2">
        <v>530694763</v>
      </c>
      <c r="IF9" s="2">
        <v>814160156</v>
      </c>
      <c r="IG9" s="2">
        <v>1026252563</v>
      </c>
      <c r="IH9" s="2">
        <v>1109974853</v>
      </c>
      <c r="II9" s="2">
        <v>1095673706</v>
      </c>
      <c r="IJ9" s="2">
        <v>96153125</v>
      </c>
      <c r="IK9" s="2">
        <v>710756103</v>
      </c>
      <c r="IL9" s="2">
        <v>370268371</v>
      </c>
      <c r="IM9" s="2">
        <v>238395309</v>
      </c>
      <c r="IN9" s="2">
        <v>92082351</v>
      </c>
      <c r="IO9" s="2">
        <v>0</v>
      </c>
      <c r="IP9" s="2" t="s">
        <v>435</v>
      </c>
      <c r="IQ9" s="2" t="s">
        <v>436</v>
      </c>
      <c r="IR9" s="2" t="s">
        <v>437</v>
      </c>
      <c r="IS9" s="2">
        <v>0</v>
      </c>
      <c r="IT9" s="2">
        <v>0</v>
      </c>
      <c r="IU9" s="2">
        <v>200579666</v>
      </c>
      <c r="IV9" s="2">
        <v>494326171</v>
      </c>
      <c r="IW9" s="2">
        <v>719114135</v>
      </c>
      <c r="IX9" s="2">
        <v>797480346</v>
      </c>
      <c r="IY9" s="2">
        <v>786266235</v>
      </c>
      <c r="IZ9" s="2">
        <v>651562194</v>
      </c>
      <c r="JA9" s="2">
        <v>44803775</v>
      </c>
      <c r="JB9" s="2">
        <v>150340621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77666137</v>
      </c>
      <c r="JM9" s="2">
        <v>228658905</v>
      </c>
      <c r="JN9" s="2">
        <v>355193176</v>
      </c>
      <c r="JO9" s="2">
        <v>445913208</v>
      </c>
      <c r="JP9" s="2">
        <v>430102355</v>
      </c>
      <c r="JQ9" s="2">
        <v>367269073</v>
      </c>
      <c r="JR9" s="2">
        <v>241170059</v>
      </c>
      <c r="JS9" s="2">
        <v>69790077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197364974</v>
      </c>
      <c r="JZ9" s="2">
        <v>496344085</v>
      </c>
      <c r="KA9" s="2">
        <v>825871032</v>
      </c>
      <c r="KB9" s="2">
        <v>1135574462</v>
      </c>
      <c r="KC9" s="2">
        <v>141691809</v>
      </c>
      <c r="KD9" s="2">
        <v>1576601196</v>
      </c>
      <c r="KE9" s="2">
        <v>161890332</v>
      </c>
      <c r="KF9" s="2">
        <v>1612145751</v>
      </c>
      <c r="KG9" s="2">
        <v>1611307006</v>
      </c>
      <c r="KH9" s="2">
        <v>1459453125</v>
      </c>
      <c r="KI9" s="2">
        <v>148160498</v>
      </c>
      <c r="KJ9" s="2">
        <v>1413966186</v>
      </c>
      <c r="KK9" s="2">
        <v>1320307495</v>
      </c>
      <c r="KL9" s="2">
        <v>1223034423</v>
      </c>
      <c r="KM9" s="2">
        <v>1211686767</v>
      </c>
      <c r="KN9" s="2">
        <v>1285935668</v>
      </c>
      <c r="KO9" s="2">
        <v>1505676757</v>
      </c>
      <c r="KP9" s="2">
        <v>188651123</v>
      </c>
      <c r="KQ9" s="2">
        <v>2341650634</v>
      </c>
      <c r="KR9" s="2">
        <v>2693159912</v>
      </c>
      <c r="KS9" s="2">
        <v>2669755371</v>
      </c>
      <c r="KT9" s="2">
        <v>224397583</v>
      </c>
      <c r="KU9" s="2">
        <v>1710778686</v>
      </c>
      <c r="KV9" s="2">
        <v>1406334228</v>
      </c>
      <c r="KW9" s="2">
        <v>1487719238</v>
      </c>
      <c r="KX9" s="2">
        <v>1862594848</v>
      </c>
      <c r="KY9" s="2">
        <v>2336379882</v>
      </c>
      <c r="KZ9" s="2">
        <v>2686706298</v>
      </c>
      <c r="LA9" s="2">
        <v>283457373</v>
      </c>
      <c r="LB9" s="2">
        <v>2692753417</v>
      </c>
      <c r="LC9" s="2">
        <v>2456960205</v>
      </c>
      <c r="LD9" s="2">
        <v>2131148437</v>
      </c>
      <c r="LE9" s="2">
        <v>1784622314</v>
      </c>
      <c r="LF9" s="2">
        <v>1382353515</v>
      </c>
      <c r="LG9" s="2">
        <v>886551391</v>
      </c>
      <c r="LH9" s="2">
        <v>384578857</v>
      </c>
      <c r="LI9" s="2">
        <v>121846145</v>
      </c>
      <c r="LJ9" s="2">
        <v>72274757</v>
      </c>
      <c r="LK9" s="2">
        <v>231875335</v>
      </c>
      <c r="LL9" s="2">
        <v>629630981</v>
      </c>
      <c r="LM9" s="2">
        <v>108160852</v>
      </c>
      <c r="LN9" s="2">
        <v>133324414</v>
      </c>
      <c r="LO9" s="2">
        <v>1406887695</v>
      </c>
      <c r="LP9" s="2">
        <v>1313980468</v>
      </c>
      <c r="LQ9" s="2">
        <v>1099794677</v>
      </c>
      <c r="LR9" s="2">
        <v>842384826</v>
      </c>
      <c r="LS9" s="2">
        <v>796264221</v>
      </c>
      <c r="LT9" s="2">
        <v>728237915</v>
      </c>
      <c r="LU9" s="2">
        <v>789476379</v>
      </c>
      <c r="LV9" s="2" t="s">
        <v>438</v>
      </c>
      <c r="LW9" s="2" t="s">
        <v>439</v>
      </c>
      <c r="LX9" s="2" t="s">
        <v>440</v>
      </c>
      <c r="LY9" s="5" t="s">
        <v>2181</v>
      </c>
      <c r="LZ9" s="5" t="s">
        <v>2258</v>
      </c>
      <c r="MA9" s="2">
        <v>334</v>
      </c>
    </row>
    <row r="10" spans="1:339" ht="16.5" x14ac:dyDescent="0.25">
      <c r="A10" s="2">
        <v>0</v>
      </c>
      <c r="B10" s="2">
        <v>8545894</v>
      </c>
      <c r="C10" s="2">
        <v>42431209</v>
      </c>
      <c r="D10" s="2">
        <v>82002876</v>
      </c>
      <c r="E10" s="2">
        <v>13475354</v>
      </c>
      <c r="F10" s="2">
        <v>217139587</v>
      </c>
      <c r="G10" s="2">
        <v>322096771</v>
      </c>
      <c r="H10" s="2">
        <v>451816741</v>
      </c>
      <c r="I10" s="2">
        <v>595395141</v>
      </c>
      <c r="J10" s="2">
        <v>730263366</v>
      </c>
      <c r="K10" s="2">
        <v>832185607</v>
      </c>
      <c r="L10" s="2">
        <v>882062438</v>
      </c>
      <c r="M10" s="2">
        <v>863579284</v>
      </c>
      <c r="N10" s="2">
        <v>783642944</v>
      </c>
      <c r="O10" s="2">
        <v>658789123</v>
      </c>
      <c r="P10" s="2">
        <v>513336181</v>
      </c>
      <c r="Q10" s="2">
        <v>372196319</v>
      </c>
      <c r="R10" s="2">
        <v>251797912</v>
      </c>
      <c r="S10" s="2">
        <v>159567947</v>
      </c>
      <c r="T10" s="2">
        <v>92984588</v>
      </c>
      <c r="U10" s="2">
        <v>54168727</v>
      </c>
      <c r="V10" s="2">
        <v>33449005</v>
      </c>
      <c r="W10" s="2">
        <v>20416545</v>
      </c>
      <c r="X10" s="2">
        <v>18409248</v>
      </c>
      <c r="Y10" s="2">
        <v>16045894</v>
      </c>
      <c r="Z10" s="2">
        <v>12380156</v>
      </c>
      <c r="AA10" s="2">
        <v>798932</v>
      </c>
      <c r="AB10" s="2">
        <v>3207855</v>
      </c>
      <c r="AC10" s="2" t="s">
        <v>442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1989032</v>
      </c>
      <c r="AY10" s="2">
        <v>13794852</v>
      </c>
      <c r="AZ10" s="2">
        <v>2680602</v>
      </c>
      <c r="BA10" s="2">
        <v>39344238</v>
      </c>
      <c r="BB10" s="2">
        <v>48972263</v>
      </c>
      <c r="BC10" s="2">
        <v>52300285</v>
      </c>
      <c r="BD10" s="2">
        <v>53227928</v>
      </c>
      <c r="BE10" s="2">
        <v>52437065</v>
      </c>
      <c r="BF10" s="2">
        <v>50913715</v>
      </c>
      <c r="BG10" s="2">
        <v>47772872</v>
      </c>
      <c r="BH10" s="2">
        <v>42105976</v>
      </c>
      <c r="BI10" s="2">
        <v>36732479</v>
      </c>
      <c r="BJ10" s="2">
        <v>32137725</v>
      </c>
      <c r="BK10" s="2">
        <v>28589248</v>
      </c>
      <c r="BL10" s="2">
        <v>2704244</v>
      </c>
      <c r="BM10" s="2">
        <v>26169631</v>
      </c>
      <c r="BN10" s="2">
        <v>26428524</v>
      </c>
      <c r="BO10" s="2">
        <v>27417711</v>
      </c>
      <c r="BP10" s="2">
        <v>2816913</v>
      </c>
      <c r="BQ10" s="2">
        <v>27713895</v>
      </c>
      <c r="BR10" s="2">
        <v>24519794</v>
      </c>
      <c r="BS10" s="2">
        <v>19700044</v>
      </c>
      <c r="BT10" s="2">
        <v>14174249</v>
      </c>
      <c r="BU10" s="2">
        <v>8652691</v>
      </c>
      <c r="BV10" s="2">
        <v>2061512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 t="s">
        <v>443</v>
      </c>
      <c r="CE10" s="2" t="s">
        <v>444</v>
      </c>
      <c r="CF10" s="2" t="s">
        <v>445</v>
      </c>
      <c r="CG10" s="2">
        <v>1783435791</v>
      </c>
      <c r="CH10" s="2">
        <v>166501062</v>
      </c>
      <c r="CI10" s="2">
        <v>1477451049</v>
      </c>
      <c r="CJ10" s="2">
        <v>1286086914</v>
      </c>
      <c r="CK10" s="2">
        <v>1140459228</v>
      </c>
      <c r="CL10" s="2">
        <v>1060735229</v>
      </c>
      <c r="CM10" s="2">
        <v>1067981933</v>
      </c>
      <c r="CN10" s="2">
        <v>1144081176</v>
      </c>
      <c r="CO10" s="2">
        <v>125662854</v>
      </c>
      <c r="CP10" s="2">
        <v>1371627441</v>
      </c>
      <c r="CQ10" s="2">
        <v>1449855712</v>
      </c>
      <c r="CR10" s="2">
        <v>1442128662</v>
      </c>
      <c r="CS10" s="2">
        <v>1368827148</v>
      </c>
      <c r="CT10" s="2">
        <v>1227860473</v>
      </c>
      <c r="CU10" s="2">
        <v>1031060058</v>
      </c>
      <c r="CV10" s="2">
        <v>814498962</v>
      </c>
      <c r="CW10" s="2">
        <v>618299987</v>
      </c>
      <c r="CX10" s="2">
        <v>477942443</v>
      </c>
      <c r="CY10" s="2">
        <v>417618469</v>
      </c>
      <c r="CZ10" s="2">
        <v>448398651</v>
      </c>
      <c r="DA10" s="2">
        <v>523165039</v>
      </c>
      <c r="DB10" s="2">
        <v>626802673</v>
      </c>
      <c r="DC10" s="2">
        <v>718437133</v>
      </c>
      <c r="DD10" s="2">
        <v>744418273</v>
      </c>
      <c r="DE10" s="2">
        <v>730724487</v>
      </c>
      <c r="DF10" s="2">
        <v>657158752</v>
      </c>
      <c r="DG10" s="2">
        <v>526174926</v>
      </c>
      <c r="DH10" s="2">
        <v>359888702</v>
      </c>
      <c r="DI10" s="2">
        <v>178864501</v>
      </c>
      <c r="DJ10" s="2">
        <v>20036872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125180549</v>
      </c>
      <c r="DV10" s="2">
        <v>168995956</v>
      </c>
      <c r="DW10" s="2">
        <v>219302932</v>
      </c>
      <c r="DX10" s="2">
        <v>170405838</v>
      </c>
      <c r="DY10" s="2">
        <v>36988002</v>
      </c>
      <c r="DZ10" s="2">
        <v>0</v>
      </c>
      <c r="EA10" s="2">
        <v>0</v>
      </c>
      <c r="EB10" s="2">
        <v>0</v>
      </c>
      <c r="EC10" s="2">
        <v>1192618</v>
      </c>
      <c r="ED10" s="2">
        <v>224943756</v>
      </c>
      <c r="EE10" s="2">
        <v>397253479</v>
      </c>
      <c r="EF10" s="2">
        <v>506181884</v>
      </c>
      <c r="EG10" s="2">
        <v>476660705</v>
      </c>
      <c r="EH10" s="2">
        <v>280910888</v>
      </c>
      <c r="EI10" s="2">
        <v>21724029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12569677</v>
      </c>
      <c r="EP10" s="2">
        <v>64134811</v>
      </c>
      <c r="EQ10" s="2">
        <v>92244468</v>
      </c>
      <c r="ER10" s="2">
        <v>121604843</v>
      </c>
      <c r="ES10" s="2">
        <v>121915008</v>
      </c>
      <c r="ET10" s="2">
        <v>10199916</v>
      </c>
      <c r="EU10" s="2">
        <v>46140506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 t="s">
        <v>446</v>
      </c>
      <c r="FK10" s="2" t="s">
        <v>447</v>
      </c>
      <c r="FL10" s="2" t="s">
        <v>448</v>
      </c>
      <c r="FM10" s="2">
        <v>127219482</v>
      </c>
      <c r="FN10" s="2">
        <v>300859252</v>
      </c>
      <c r="FO10" s="2">
        <v>343911621</v>
      </c>
      <c r="FP10" s="2">
        <v>291931915</v>
      </c>
      <c r="FQ10" s="2">
        <v>176234237</v>
      </c>
      <c r="FR10" s="2">
        <v>16632114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6015532</v>
      </c>
      <c r="GF10" s="2">
        <v>173974838</v>
      </c>
      <c r="GG10" s="2">
        <v>331200531</v>
      </c>
      <c r="GH10" s="2">
        <v>476285736</v>
      </c>
      <c r="GI10" s="2">
        <v>5903432</v>
      </c>
      <c r="GJ10" s="2">
        <v>572939147</v>
      </c>
      <c r="GK10" s="2">
        <v>576107604</v>
      </c>
      <c r="GL10" s="2">
        <v>57222583</v>
      </c>
      <c r="GM10" s="2">
        <v>584212768</v>
      </c>
      <c r="GN10" s="2">
        <v>593889038</v>
      </c>
      <c r="GO10" s="2">
        <v>594782714</v>
      </c>
      <c r="GP10" s="2">
        <v>615433532</v>
      </c>
      <c r="GQ10" s="2">
        <v>689064575</v>
      </c>
      <c r="GR10" s="2">
        <v>842425537</v>
      </c>
      <c r="GS10" s="2">
        <v>1046793579</v>
      </c>
      <c r="GT10" s="2">
        <v>1240813354</v>
      </c>
      <c r="GU10" s="2">
        <v>1357831909</v>
      </c>
      <c r="GV10" s="2">
        <v>1369886474</v>
      </c>
      <c r="GW10" s="2">
        <v>1380569213</v>
      </c>
      <c r="GX10" s="2">
        <v>1362776367</v>
      </c>
      <c r="GY10" s="2">
        <v>127121643</v>
      </c>
      <c r="GZ10" s="2">
        <v>1177964965</v>
      </c>
      <c r="HA10" s="2">
        <v>1151756225</v>
      </c>
      <c r="HB10" s="2">
        <v>806642089</v>
      </c>
      <c r="HC10" s="2">
        <v>620324157</v>
      </c>
      <c r="HD10" s="2">
        <v>250424728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6956108</v>
      </c>
      <c r="HL10" s="2">
        <v>461170959</v>
      </c>
      <c r="HM10" s="2">
        <v>506338287</v>
      </c>
      <c r="HN10" s="2">
        <v>248557647</v>
      </c>
      <c r="HO10" s="2">
        <v>0</v>
      </c>
      <c r="HP10" s="2">
        <v>0</v>
      </c>
      <c r="HQ10" s="2">
        <v>265200286</v>
      </c>
      <c r="HR10" s="2">
        <v>89291809</v>
      </c>
      <c r="HS10" s="2">
        <v>158833789</v>
      </c>
      <c r="HT10" s="2">
        <v>2216690429</v>
      </c>
      <c r="HU10" s="2">
        <v>2572911132</v>
      </c>
      <c r="HV10" s="2">
        <v>2555786865</v>
      </c>
      <c r="HW10" s="2">
        <v>2324815185</v>
      </c>
      <c r="HX10" s="2">
        <v>1885787963</v>
      </c>
      <c r="HY10" s="2">
        <v>1464523193</v>
      </c>
      <c r="HZ10" s="2">
        <v>1041555419</v>
      </c>
      <c r="IA10" s="2">
        <v>577309997</v>
      </c>
      <c r="IB10" s="2">
        <v>122009017</v>
      </c>
      <c r="IC10" s="2">
        <v>0</v>
      </c>
      <c r="ID10" s="2">
        <v>0</v>
      </c>
      <c r="IE10" s="2">
        <v>180680023</v>
      </c>
      <c r="IF10" s="2">
        <v>592803588</v>
      </c>
      <c r="IG10" s="2">
        <v>963789245</v>
      </c>
      <c r="IH10" s="2">
        <v>1120995727</v>
      </c>
      <c r="II10" s="2">
        <v>1120717529</v>
      </c>
      <c r="IJ10" s="2">
        <v>950128784</v>
      </c>
      <c r="IK10" s="2">
        <v>606402465</v>
      </c>
      <c r="IL10" s="2">
        <v>144722686</v>
      </c>
      <c r="IM10" s="2">
        <v>0</v>
      </c>
      <c r="IN10" s="2">
        <v>0</v>
      </c>
      <c r="IO10" s="2">
        <v>0</v>
      </c>
      <c r="IP10" s="2" t="s">
        <v>449</v>
      </c>
      <c r="IQ10" s="2" t="s">
        <v>450</v>
      </c>
      <c r="IR10" s="2" t="s">
        <v>451</v>
      </c>
      <c r="IS10" s="2">
        <v>0</v>
      </c>
      <c r="IT10" s="2">
        <v>0</v>
      </c>
      <c r="IU10" s="2">
        <v>19244252</v>
      </c>
      <c r="IV10" s="2">
        <v>487306121</v>
      </c>
      <c r="IW10" s="2">
        <v>703928588</v>
      </c>
      <c r="IX10" s="2">
        <v>769715515</v>
      </c>
      <c r="IY10" s="2">
        <v>75411029</v>
      </c>
      <c r="IZ10" s="2">
        <v>618990417</v>
      </c>
      <c r="JA10" s="2">
        <v>42021936</v>
      </c>
      <c r="JB10" s="2">
        <v>12742852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110789909</v>
      </c>
      <c r="JM10" s="2">
        <v>267897369</v>
      </c>
      <c r="JN10" s="2">
        <v>406862274</v>
      </c>
      <c r="JO10" s="2">
        <v>517488708</v>
      </c>
      <c r="JP10" s="2">
        <v>511526733</v>
      </c>
      <c r="JQ10" s="2">
        <v>462662231</v>
      </c>
      <c r="JR10" s="2">
        <v>348402679</v>
      </c>
      <c r="JS10" s="2">
        <v>184964096</v>
      </c>
      <c r="JT10" s="2">
        <v>34438392</v>
      </c>
      <c r="JU10" s="2">
        <v>0</v>
      </c>
      <c r="JV10" s="2">
        <v>0</v>
      </c>
      <c r="JW10" s="2">
        <v>0</v>
      </c>
      <c r="JX10" s="2">
        <v>52027744</v>
      </c>
      <c r="JY10" s="2">
        <v>326360046</v>
      </c>
      <c r="JZ10" s="2">
        <v>640484375</v>
      </c>
      <c r="KA10" s="2">
        <v>977593872</v>
      </c>
      <c r="KB10" s="2">
        <v>1273352661</v>
      </c>
      <c r="KC10" s="2">
        <v>1541095214</v>
      </c>
      <c r="KD10" s="2">
        <v>1681264038</v>
      </c>
      <c r="KE10" s="2">
        <v>1701702026</v>
      </c>
      <c r="KF10" s="2">
        <v>167455664</v>
      </c>
      <c r="KG10" s="2">
        <v>1657744384</v>
      </c>
      <c r="KH10" s="2">
        <v>1448468994</v>
      </c>
      <c r="KI10" s="2">
        <v>1417634887</v>
      </c>
      <c r="KJ10" s="2">
        <v>1257398559</v>
      </c>
      <c r="KK10" s="2">
        <v>1042091308</v>
      </c>
      <c r="KL10" s="2">
        <v>830901245</v>
      </c>
      <c r="KM10" s="2">
        <v>748357604</v>
      </c>
      <c r="KN10" s="2">
        <v>818204345</v>
      </c>
      <c r="KO10" s="2">
        <v>1088417358</v>
      </c>
      <c r="KP10" s="2">
        <v>157041687</v>
      </c>
      <c r="KQ10" s="2">
        <v>2144411132</v>
      </c>
      <c r="KR10" s="2">
        <v>2595257568</v>
      </c>
      <c r="KS10" s="2">
        <v>2616618652</v>
      </c>
      <c r="KT10" s="2">
        <v>216975415</v>
      </c>
      <c r="KU10" s="2">
        <v>1592919921</v>
      </c>
      <c r="KV10" s="2">
        <v>1257383422</v>
      </c>
      <c r="KW10" s="2">
        <v>1336654052</v>
      </c>
      <c r="KX10" s="2">
        <v>172647229</v>
      </c>
      <c r="KY10" s="2">
        <v>2227040283</v>
      </c>
      <c r="KZ10" s="2">
        <v>2624170166</v>
      </c>
      <c r="LA10" s="2">
        <v>2836613037</v>
      </c>
      <c r="LB10" s="2">
        <v>2758976806</v>
      </c>
      <c r="LC10" s="2">
        <v>2583042968</v>
      </c>
      <c r="LD10" s="2">
        <v>2285156982</v>
      </c>
      <c r="LE10" s="2">
        <v>1935164916</v>
      </c>
      <c r="LF10" s="2">
        <v>1504396728</v>
      </c>
      <c r="LG10" s="2">
        <v>951003356</v>
      </c>
      <c r="LH10" s="2">
        <v>356360595</v>
      </c>
      <c r="LI10" s="2">
        <v>0</v>
      </c>
      <c r="LJ10" s="2">
        <v>0</v>
      </c>
      <c r="LK10" s="2">
        <v>0</v>
      </c>
      <c r="LL10" s="2">
        <v>354454193</v>
      </c>
      <c r="LM10" s="2">
        <v>816781066</v>
      </c>
      <c r="LN10" s="2">
        <v>1090910278</v>
      </c>
      <c r="LO10" s="2">
        <v>1194206542</v>
      </c>
      <c r="LP10" s="2">
        <v>1134650756</v>
      </c>
      <c r="LQ10" s="2">
        <v>961160522</v>
      </c>
      <c r="LR10" s="2">
        <v>740727233</v>
      </c>
      <c r="LS10" s="2">
        <v>74981195</v>
      </c>
      <c r="LT10" s="2">
        <v>716209594</v>
      </c>
      <c r="LU10" s="2">
        <v>808997924</v>
      </c>
      <c r="LV10" s="2" t="s">
        <v>452</v>
      </c>
      <c r="LW10" s="2" t="s">
        <v>453</v>
      </c>
      <c r="LX10" s="2" t="s">
        <v>454</v>
      </c>
      <c r="LY10" s="5" t="s">
        <v>2182</v>
      </c>
      <c r="LZ10" s="5" t="s">
        <v>2259</v>
      </c>
      <c r="MA10" s="2">
        <v>315</v>
      </c>
    </row>
    <row r="11" spans="1:339" ht="16.5" x14ac:dyDescent="0.25">
      <c r="A11" s="2">
        <v>0</v>
      </c>
      <c r="B11" s="2">
        <v>593247</v>
      </c>
      <c r="C11" s="2">
        <v>41048885</v>
      </c>
      <c r="D11" s="2">
        <v>82980941</v>
      </c>
      <c r="E11" s="2">
        <v>138479705</v>
      </c>
      <c r="F11" s="2">
        <v>222431961</v>
      </c>
      <c r="G11" s="2">
        <v>328295623</v>
      </c>
      <c r="H11" s="2">
        <v>458349578</v>
      </c>
      <c r="I11" s="2">
        <v>601387756</v>
      </c>
      <c r="J11" s="2">
        <v>734532775</v>
      </c>
      <c r="K11" s="2">
        <v>8356958</v>
      </c>
      <c r="L11" s="2">
        <v>884115478</v>
      </c>
      <c r="M11" s="2">
        <v>865198852</v>
      </c>
      <c r="N11" s="2">
        <v>786255004</v>
      </c>
      <c r="O11" s="2">
        <v>662228759</v>
      </c>
      <c r="P11" s="2">
        <v>518128051</v>
      </c>
      <c r="Q11" s="2">
        <v>37671051</v>
      </c>
      <c r="R11" s="2">
        <v>254876754</v>
      </c>
      <c r="S11" s="2">
        <v>160388442</v>
      </c>
      <c r="T11" s="2">
        <v>91057044</v>
      </c>
      <c r="U11" s="2">
        <v>49885765</v>
      </c>
      <c r="V11" s="2">
        <v>27246494</v>
      </c>
      <c r="W11" s="2">
        <v>14227034</v>
      </c>
      <c r="X11" s="2">
        <v>12218986</v>
      </c>
      <c r="Y11" s="2">
        <v>11660441</v>
      </c>
      <c r="Z11" s="2">
        <v>1033278</v>
      </c>
      <c r="AA11" s="2">
        <v>7922418</v>
      </c>
      <c r="AB11" s="2">
        <v>3930963</v>
      </c>
      <c r="AC11" s="2" t="s">
        <v>455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1045523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7383413</v>
      </c>
      <c r="AX11" s="2">
        <v>14866544</v>
      </c>
      <c r="AY11" s="2">
        <v>20340984</v>
      </c>
      <c r="AZ11" s="2">
        <v>23471632</v>
      </c>
      <c r="BA11" s="2">
        <v>21949073</v>
      </c>
      <c r="BB11" s="2">
        <v>16087039</v>
      </c>
      <c r="BC11" s="2">
        <v>9299928</v>
      </c>
      <c r="BD11" s="2">
        <v>9957572</v>
      </c>
      <c r="BE11" s="2">
        <v>16677108</v>
      </c>
      <c r="BF11" s="2">
        <v>27895721</v>
      </c>
      <c r="BG11" s="2">
        <v>40830223</v>
      </c>
      <c r="BH11" s="2">
        <v>50874515</v>
      </c>
      <c r="BI11" s="2">
        <v>58492961</v>
      </c>
      <c r="BJ11" s="2">
        <v>60832878</v>
      </c>
      <c r="BK11" s="2">
        <v>55614482</v>
      </c>
      <c r="BL11" s="2">
        <v>46958076</v>
      </c>
      <c r="BM11" s="2">
        <v>38186733</v>
      </c>
      <c r="BN11" s="2">
        <v>30251409</v>
      </c>
      <c r="BO11" s="2">
        <v>22059211</v>
      </c>
      <c r="BP11" s="2">
        <v>13274931</v>
      </c>
      <c r="BQ11" s="2">
        <v>701066</v>
      </c>
      <c r="BR11" s="2">
        <v>2477749</v>
      </c>
      <c r="BS11" s="2" t="s">
        <v>456</v>
      </c>
      <c r="BT11" s="2">
        <v>1868112</v>
      </c>
      <c r="BU11" s="2">
        <v>5675609</v>
      </c>
      <c r="BV11" s="2">
        <v>6739239</v>
      </c>
      <c r="BW11" s="2">
        <v>5053737</v>
      </c>
      <c r="BX11" s="2">
        <v>151441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93</v>
      </c>
      <c r="CE11" s="2" t="s">
        <v>457</v>
      </c>
      <c r="CF11" s="2" t="s">
        <v>458</v>
      </c>
      <c r="CG11" s="2">
        <v>1747667236</v>
      </c>
      <c r="CH11" s="2">
        <v>1627737915</v>
      </c>
      <c r="CI11" s="2">
        <v>1439172119</v>
      </c>
      <c r="CJ11" s="2">
        <v>1250386108</v>
      </c>
      <c r="CK11" s="2">
        <v>1111113891</v>
      </c>
      <c r="CL11" s="2">
        <v>103866748</v>
      </c>
      <c r="CM11" s="2">
        <v>1054029785</v>
      </c>
      <c r="CN11" s="2">
        <v>1137125</v>
      </c>
      <c r="CO11" s="2">
        <v>1254193603</v>
      </c>
      <c r="CP11" s="2">
        <v>1372335815</v>
      </c>
      <c r="CQ11" s="2">
        <v>1449122924</v>
      </c>
      <c r="CR11" s="2">
        <v>1439725341</v>
      </c>
      <c r="CS11" s="2">
        <v>136428833</v>
      </c>
      <c r="CT11" s="2">
        <v>1220827392</v>
      </c>
      <c r="CU11" s="2">
        <v>1024452514</v>
      </c>
      <c r="CV11" s="2">
        <v>814414367</v>
      </c>
      <c r="CW11" s="2">
        <v>620335693</v>
      </c>
      <c r="CX11" s="2">
        <v>480047576</v>
      </c>
      <c r="CY11" s="2">
        <v>417910705</v>
      </c>
      <c r="CZ11" s="2">
        <v>445594665</v>
      </c>
      <c r="DA11" s="2">
        <v>519178405</v>
      </c>
      <c r="DB11" s="2">
        <v>624155273</v>
      </c>
      <c r="DC11" s="2">
        <v>719220947</v>
      </c>
      <c r="DD11" s="2">
        <v>750175781</v>
      </c>
      <c r="DE11" s="2">
        <v>743841369</v>
      </c>
      <c r="DF11" s="2">
        <v>67820935</v>
      </c>
      <c r="DG11" s="2">
        <v>553057495</v>
      </c>
      <c r="DH11" s="2">
        <v>390546234</v>
      </c>
      <c r="DI11" s="2">
        <v>207210266</v>
      </c>
      <c r="DJ11" s="2">
        <v>41154872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135758514</v>
      </c>
      <c r="DV11" s="2">
        <v>189607452</v>
      </c>
      <c r="DW11" s="2">
        <v>248250289</v>
      </c>
      <c r="DX11" s="2">
        <v>204549957</v>
      </c>
      <c r="DY11" s="2">
        <v>74250869</v>
      </c>
      <c r="DZ11" s="2">
        <v>0</v>
      </c>
      <c r="EA11" s="2">
        <v>0</v>
      </c>
      <c r="EB11" s="2">
        <v>0</v>
      </c>
      <c r="EC11" s="2">
        <v>44229049</v>
      </c>
      <c r="ED11" s="2">
        <v>265592712</v>
      </c>
      <c r="EE11" s="2">
        <v>430661529</v>
      </c>
      <c r="EF11" s="2">
        <v>528144775</v>
      </c>
      <c r="EG11" s="2">
        <v>48174649</v>
      </c>
      <c r="EH11" s="2">
        <v>266828491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36132301</v>
      </c>
      <c r="EP11" s="2">
        <v>83041671</v>
      </c>
      <c r="EQ11" s="2">
        <v>9730458</v>
      </c>
      <c r="ER11" s="2">
        <v>113424316</v>
      </c>
      <c r="ES11" s="2">
        <v>101930244</v>
      </c>
      <c r="ET11" s="2">
        <v>74231338</v>
      </c>
      <c r="EU11" s="2">
        <v>12392581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 t="s">
        <v>459</v>
      </c>
      <c r="FK11" s="2">
        <v>-170</v>
      </c>
      <c r="FL11" s="2">
        <v>-602</v>
      </c>
      <c r="FM11" s="2">
        <v>127125289</v>
      </c>
      <c r="FN11" s="2">
        <v>299687194</v>
      </c>
      <c r="FO11" s="2">
        <v>340996765</v>
      </c>
      <c r="FP11" s="2">
        <v>287770019</v>
      </c>
      <c r="FQ11" s="2">
        <v>172034698</v>
      </c>
      <c r="FR11" s="2">
        <v>14407002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10198418</v>
      </c>
      <c r="GF11" s="2">
        <v>184745697</v>
      </c>
      <c r="GG11" s="2">
        <v>3471716</v>
      </c>
      <c r="GH11" s="2">
        <v>495018127</v>
      </c>
      <c r="GI11" s="2">
        <v>609772216</v>
      </c>
      <c r="GJ11" s="2">
        <v>590003295</v>
      </c>
      <c r="GK11" s="2">
        <v>588412658</v>
      </c>
      <c r="GL11" s="2">
        <v>579055969</v>
      </c>
      <c r="GM11" s="2">
        <v>5860307</v>
      </c>
      <c r="GN11" s="2">
        <v>592841247</v>
      </c>
      <c r="GO11" s="2">
        <v>592084228</v>
      </c>
      <c r="GP11" s="2">
        <v>611827148</v>
      </c>
      <c r="GQ11" s="2">
        <v>684651794</v>
      </c>
      <c r="GR11" s="2">
        <v>836431274</v>
      </c>
      <c r="GS11" s="2">
        <v>1039170898</v>
      </c>
      <c r="GT11" s="2">
        <v>1231639282</v>
      </c>
      <c r="GU11" s="2">
        <v>1348632568</v>
      </c>
      <c r="GV11" s="2">
        <v>136107373</v>
      </c>
      <c r="GW11" s="2">
        <v>1373283081</v>
      </c>
      <c r="GX11" s="2">
        <v>1356262207</v>
      </c>
      <c r="GY11" s="2">
        <v>1265217407</v>
      </c>
      <c r="GZ11" s="2">
        <v>1171779785</v>
      </c>
      <c r="HA11" s="2">
        <v>1143942749</v>
      </c>
      <c r="HB11" s="2">
        <v>800321411</v>
      </c>
      <c r="HC11" s="2">
        <v>614777587</v>
      </c>
      <c r="HD11" s="2">
        <v>246860656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82170722</v>
      </c>
      <c r="HL11" s="2">
        <v>473204772</v>
      </c>
      <c r="HM11" s="2">
        <v>517202331</v>
      </c>
      <c r="HN11" s="2">
        <v>25718692</v>
      </c>
      <c r="HO11" s="2">
        <v>0</v>
      </c>
      <c r="HP11" s="2">
        <v>0</v>
      </c>
      <c r="HQ11" s="2">
        <v>264884307</v>
      </c>
      <c r="HR11" s="2">
        <v>890440246</v>
      </c>
      <c r="HS11" s="2">
        <v>1584419677</v>
      </c>
      <c r="HT11" s="2">
        <v>2212424316</v>
      </c>
      <c r="HU11" s="2">
        <v>2570666748</v>
      </c>
      <c r="HV11" s="2">
        <v>2557135009</v>
      </c>
      <c r="HW11" s="2">
        <v>2328993896</v>
      </c>
      <c r="HX11" s="2">
        <v>1890053466</v>
      </c>
      <c r="HY11" s="2">
        <v>146894873</v>
      </c>
      <c r="HZ11" s="2">
        <v>1047012695</v>
      </c>
      <c r="IA11" s="2">
        <v>582787841</v>
      </c>
      <c r="IB11" s="2">
        <v>125279518</v>
      </c>
      <c r="IC11" s="2">
        <v>0</v>
      </c>
      <c r="ID11" s="2">
        <v>0</v>
      </c>
      <c r="IE11" s="2">
        <v>175483444</v>
      </c>
      <c r="IF11" s="2">
        <v>586549621</v>
      </c>
      <c r="IG11" s="2">
        <v>958668212</v>
      </c>
      <c r="IH11" s="2">
        <v>1116871582</v>
      </c>
      <c r="II11" s="2">
        <v>1116262084</v>
      </c>
      <c r="IJ11" s="2">
        <v>944033203</v>
      </c>
      <c r="IK11" s="2">
        <v>598654113</v>
      </c>
      <c r="IL11" s="2">
        <v>136470153</v>
      </c>
      <c r="IM11" s="2">
        <v>0</v>
      </c>
      <c r="IN11" s="2">
        <v>0</v>
      </c>
      <c r="IO11" s="2">
        <v>0</v>
      </c>
      <c r="IP11" s="2" t="s">
        <v>460</v>
      </c>
      <c r="IQ11" s="2" t="s">
        <v>461</v>
      </c>
      <c r="IR11" s="2" t="s">
        <v>462</v>
      </c>
      <c r="IS11" s="2">
        <v>0</v>
      </c>
      <c r="IT11" s="2">
        <v>0</v>
      </c>
      <c r="IU11" s="2">
        <v>180224884</v>
      </c>
      <c r="IV11" s="2">
        <v>477648071</v>
      </c>
      <c r="IW11" s="2">
        <v>695821044</v>
      </c>
      <c r="IX11" s="2">
        <v>764266662</v>
      </c>
      <c r="IY11" s="2">
        <v>753541503</v>
      </c>
      <c r="IZ11" s="2">
        <v>624582153</v>
      </c>
      <c r="JA11" s="2">
        <v>431928894</v>
      </c>
      <c r="JB11" s="2">
        <v>144587234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100731857</v>
      </c>
      <c r="JM11" s="2">
        <v>262785705</v>
      </c>
      <c r="JN11" s="2">
        <v>408619689</v>
      </c>
      <c r="JO11" s="2">
        <v>527679016</v>
      </c>
      <c r="JP11" s="2">
        <v>528668518</v>
      </c>
      <c r="JQ11" s="2">
        <v>489215393</v>
      </c>
      <c r="JR11" s="2">
        <v>383185485</v>
      </c>
      <c r="JS11" s="2">
        <v>224710494</v>
      </c>
      <c r="JT11" s="2">
        <v>74597251</v>
      </c>
      <c r="JU11" s="2">
        <v>0</v>
      </c>
      <c r="JV11" s="2">
        <v>0</v>
      </c>
      <c r="JW11" s="2">
        <v>0</v>
      </c>
      <c r="JX11" s="2">
        <v>76575447</v>
      </c>
      <c r="JY11" s="2">
        <v>355990783</v>
      </c>
      <c r="JZ11" s="2">
        <v>676561462</v>
      </c>
      <c r="KA11" s="2">
        <v>1020171691</v>
      </c>
      <c r="KB11" s="2">
        <v>1318492553</v>
      </c>
      <c r="KC11" s="2">
        <v>158965393</v>
      </c>
      <c r="KD11" s="2">
        <v>1732519531</v>
      </c>
      <c r="KE11" s="2">
        <v>1752655029</v>
      </c>
      <c r="KF11" s="2">
        <v>1723630859</v>
      </c>
      <c r="KG11" s="2">
        <v>1706290039</v>
      </c>
      <c r="KH11" s="2">
        <v>1479982788</v>
      </c>
      <c r="KI11" s="2">
        <v>1430097656</v>
      </c>
      <c r="KJ11" s="2">
        <v>1238548095</v>
      </c>
      <c r="KK11" s="2">
        <v>983225402</v>
      </c>
      <c r="KL11" s="2">
        <v>733808654</v>
      </c>
      <c r="KM11" s="2">
        <v>623868591</v>
      </c>
      <c r="KN11" s="2">
        <v>682475097</v>
      </c>
      <c r="KO11" s="2">
        <v>954580139</v>
      </c>
      <c r="KP11" s="2">
        <v>1454333862</v>
      </c>
      <c r="KQ11" s="2">
        <v>205603247</v>
      </c>
      <c r="KR11" s="2">
        <v>253346875</v>
      </c>
      <c r="KS11" s="2">
        <v>2571406738</v>
      </c>
      <c r="KT11" s="2">
        <v>2129526123</v>
      </c>
      <c r="KU11" s="2">
        <v>1555029907</v>
      </c>
      <c r="KV11" s="2">
        <v>1221968261</v>
      </c>
      <c r="KW11" s="2">
        <v>1307132568</v>
      </c>
      <c r="KX11" s="2">
        <v>1704600097</v>
      </c>
      <c r="KY11" s="2">
        <v>221274414</v>
      </c>
      <c r="KZ11" s="2">
        <v>2618168457</v>
      </c>
      <c r="LA11" s="2">
        <v>2839895996</v>
      </c>
      <c r="LB11" s="2">
        <v>2770458251</v>
      </c>
      <c r="LC11" s="2">
        <v>2603780517</v>
      </c>
      <c r="LD11" s="2">
        <v>2307792968</v>
      </c>
      <c r="LE11" s="2">
        <v>1952529785</v>
      </c>
      <c r="LF11" s="2">
        <v>1514263671</v>
      </c>
      <c r="LG11" s="2">
        <v>950326782</v>
      </c>
      <c r="LH11" s="2">
        <v>342435638</v>
      </c>
      <c r="LI11" s="2">
        <v>0</v>
      </c>
      <c r="LJ11" s="2">
        <v>0</v>
      </c>
      <c r="LK11" s="2">
        <v>0</v>
      </c>
      <c r="LL11" s="2">
        <v>301633575</v>
      </c>
      <c r="LM11" s="2">
        <v>760549743</v>
      </c>
      <c r="LN11" s="2">
        <v>1033836791</v>
      </c>
      <c r="LO11" s="2">
        <v>1139024047</v>
      </c>
      <c r="LP11" s="2">
        <v>1080965942</v>
      </c>
      <c r="LQ11" s="2">
        <v>908476562</v>
      </c>
      <c r="LR11" s="2">
        <v>687380126</v>
      </c>
      <c r="LS11" s="2">
        <v>702299377</v>
      </c>
      <c r="LT11" s="2">
        <v>671157348</v>
      </c>
      <c r="LU11" s="2">
        <v>763819091</v>
      </c>
      <c r="LV11" s="2" t="s">
        <v>463</v>
      </c>
      <c r="LW11" s="2" t="s">
        <v>464</v>
      </c>
      <c r="LX11" s="2" t="s">
        <v>465</v>
      </c>
      <c r="LY11" s="5" t="s">
        <v>2183</v>
      </c>
      <c r="LZ11" s="5" t="s">
        <v>2260</v>
      </c>
      <c r="MA11" s="2">
        <v>315</v>
      </c>
    </row>
    <row r="12" spans="1:339" ht="16.5" x14ac:dyDescent="0.25">
      <c r="A12" s="2">
        <v>0</v>
      </c>
      <c r="B12" s="2">
        <v>871694</v>
      </c>
      <c r="C12" s="2">
        <v>43873207</v>
      </c>
      <c r="D12" s="2">
        <v>85269035</v>
      </c>
      <c r="E12" s="2">
        <v>139996459</v>
      </c>
      <c r="F12" s="2">
        <v>222997619</v>
      </c>
      <c r="G12" s="2">
        <v>328281951</v>
      </c>
      <c r="H12" s="2">
        <v>457712219</v>
      </c>
      <c r="I12" s="2">
        <v>600334655</v>
      </c>
      <c r="J12" s="2">
        <v>734486083</v>
      </c>
      <c r="K12" s="2">
        <v>836795104</v>
      </c>
      <c r="L12" s="2">
        <v>888099487</v>
      </c>
      <c r="M12" s="2">
        <v>872558654</v>
      </c>
      <c r="N12" s="2">
        <v>79546527</v>
      </c>
      <c r="O12" s="2">
        <v>673114746</v>
      </c>
      <c r="P12" s="2">
        <v>529539489</v>
      </c>
      <c r="Q12" s="2">
        <v>38639212</v>
      </c>
      <c r="R12" s="2">
        <v>261649993</v>
      </c>
      <c r="S12" s="2">
        <v>162906295</v>
      </c>
      <c r="T12" s="2">
        <v>89697761</v>
      </c>
      <c r="U12" s="2">
        <v>43997802</v>
      </c>
      <c r="V12" s="2">
        <v>18990177</v>
      </c>
      <c r="W12" s="2">
        <v>5721895</v>
      </c>
      <c r="X12" s="2">
        <v>6328988</v>
      </c>
      <c r="Y12" s="2">
        <v>9280689</v>
      </c>
      <c r="Z12" s="2">
        <v>12097792</v>
      </c>
      <c r="AA12" s="2">
        <v>13787556</v>
      </c>
      <c r="AB12" s="2">
        <v>14023427</v>
      </c>
      <c r="AC12" s="2">
        <v>13036857</v>
      </c>
      <c r="AD12" s="2">
        <v>10331625</v>
      </c>
      <c r="AE12" s="2">
        <v>6411252</v>
      </c>
      <c r="AF12" s="2">
        <v>1807405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2097145</v>
      </c>
      <c r="AQ12" s="2">
        <v>4247423</v>
      </c>
      <c r="AR12" s="2">
        <v>2853166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5056351</v>
      </c>
      <c r="AZ12" s="2">
        <v>16004175</v>
      </c>
      <c r="BA12" s="2">
        <v>25943481</v>
      </c>
      <c r="BB12" s="2">
        <v>32320819</v>
      </c>
      <c r="BC12" s="2">
        <v>34051536</v>
      </c>
      <c r="BD12" s="2">
        <v>36498313</v>
      </c>
      <c r="BE12" s="2">
        <v>39691829</v>
      </c>
      <c r="BF12" s="2">
        <v>43078762</v>
      </c>
      <c r="BG12" s="2">
        <v>45676578</v>
      </c>
      <c r="BH12" s="2">
        <v>45674335</v>
      </c>
      <c r="BI12" s="2">
        <v>45900192</v>
      </c>
      <c r="BJ12" s="2">
        <v>460223</v>
      </c>
      <c r="BK12" s="2">
        <v>44978511</v>
      </c>
      <c r="BL12" s="2">
        <v>4197348</v>
      </c>
      <c r="BM12" s="2">
        <v>38485286</v>
      </c>
      <c r="BN12" s="2">
        <v>34738819</v>
      </c>
      <c r="BO12" s="2">
        <v>29911779</v>
      </c>
      <c r="BP12" s="2">
        <v>24901817</v>
      </c>
      <c r="BQ12" s="2">
        <v>18966114</v>
      </c>
      <c r="BR12" s="2">
        <v>12150809</v>
      </c>
      <c r="BS12" s="2">
        <v>7374369</v>
      </c>
      <c r="BT12" s="2">
        <v>5342227</v>
      </c>
      <c r="BU12" s="2">
        <v>6097546</v>
      </c>
      <c r="BV12" s="2">
        <v>5317133</v>
      </c>
      <c r="BW12" s="2">
        <v>2607851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103</v>
      </c>
      <c r="CE12" s="2" t="s">
        <v>466</v>
      </c>
      <c r="CF12" s="2">
        <v>187</v>
      </c>
      <c r="CG12" s="2">
        <v>1733807006</v>
      </c>
      <c r="CH12" s="2">
        <v>16135885</v>
      </c>
      <c r="CI12" s="2">
        <v>1420876586</v>
      </c>
      <c r="CJ12" s="2">
        <v>1228603637</v>
      </c>
      <c r="CK12" s="2">
        <v>1087992919</v>
      </c>
      <c r="CL12" s="2">
        <v>1018971862</v>
      </c>
      <c r="CM12" s="2">
        <v>1037987426</v>
      </c>
      <c r="CN12" s="2">
        <v>11245083</v>
      </c>
      <c r="CO12" s="2">
        <v>1243626342</v>
      </c>
      <c r="CP12" s="2">
        <v>1361967651</v>
      </c>
      <c r="CQ12" s="2">
        <v>1440014648</v>
      </c>
      <c r="CR12" s="2">
        <v>1433159301</v>
      </c>
      <c r="CS12" s="2">
        <v>1361635375</v>
      </c>
      <c r="CT12" s="2">
        <v>1224671752</v>
      </c>
      <c r="CU12" s="2">
        <v>1032439819</v>
      </c>
      <c r="CV12" s="2">
        <v>822626037</v>
      </c>
      <c r="CW12" s="2">
        <v>628439819</v>
      </c>
      <c r="CX12" s="2">
        <v>487314056</v>
      </c>
      <c r="CY12" s="2">
        <v>42444104</v>
      </c>
      <c r="CZ12" s="2">
        <v>45079306</v>
      </c>
      <c r="DA12" s="2">
        <v>525322265</v>
      </c>
      <c r="DB12" s="2">
        <v>631298461</v>
      </c>
      <c r="DC12" s="2">
        <v>727787841</v>
      </c>
      <c r="DD12" s="2">
        <v>75849298</v>
      </c>
      <c r="DE12" s="2">
        <v>752825195</v>
      </c>
      <c r="DF12" s="2">
        <v>687424926</v>
      </c>
      <c r="DG12" s="2">
        <v>561998107</v>
      </c>
      <c r="DH12" s="2">
        <v>397084625</v>
      </c>
      <c r="DI12" s="2">
        <v>211523696</v>
      </c>
      <c r="DJ12" s="2">
        <v>42126609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163968704</v>
      </c>
      <c r="DV12" s="2">
        <v>227040878</v>
      </c>
      <c r="DW12" s="2">
        <v>293142669</v>
      </c>
      <c r="DX12" s="2">
        <v>253979446</v>
      </c>
      <c r="DY12" s="2">
        <v>123351493</v>
      </c>
      <c r="DZ12" s="2">
        <v>0</v>
      </c>
      <c r="EA12" s="2">
        <v>0</v>
      </c>
      <c r="EB12" s="2">
        <v>0</v>
      </c>
      <c r="EC12" s="2">
        <v>52833511</v>
      </c>
      <c r="ED12" s="2">
        <v>265420867</v>
      </c>
      <c r="EE12" s="2">
        <v>420970275</v>
      </c>
      <c r="EF12" s="2">
        <v>51246228</v>
      </c>
      <c r="EG12" s="2">
        <v>463189666</v>
      </c>
      <c r="EH12" s="2">
        <v>247159255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48633747</v>
      </c>
      <c r="EP12" s="2">
        <v>95814247</v>
      </c>
      <c r="EQ12" s="2">
        <v>109054916</v>
      </c>
      <c r="ER12" s="2">
        <v>121804931</v>
      </c>
      <c r="ES12" s="2">
        <v>105677436</v>
      </c>
      <c r="ET12" s="2">
        <v>73719261</v>
      </c>
      <c r="EU12" s="2">
        <v>8175053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 t="s">
        <v>467</v>
      </c>
      <c r="FK12" s="2" t="s">
        <v>468</v>
      </c>
      <c r="FL12" s="2" t="s">
        <v>469</v>
      </c>
      <c r="FM12" s="2">
        <v>12388861</v>
      </c>
      <c r="FN12" s="2">
        <v>298886779</v>
      </c>
      <c r="FO12" s="2">
        <v>34218515</v>
      </c>
      <c r="FP12" s="2">
        <v>290000366</v>
      </c>
      <c r="FQ12" s="2">
        <v>174657501</v>
      </c>
      <c r="FR12" s="2">
        <v>17157476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5924075</v>
      </c>
      <c r="GF12" s="2">
        <v>175458709</v>
      </c>
      <c r="GG12" s="2">
        <v>333686431</v>
      </c>
      <c r="GH12" s="2">
        <v>479059631</v>
      </c>
      <c r="GI12" s="2">
        <v>593499572</v>
      </c>
      <c r="GJ12" s="2">
        <v>575955139</v>
      </c>
      <c r="GK12" s="2">
        <v>578628234</v>
      </c>
      <c r="GL12" s="2">
        <v>574097167</v>
      </c>
      <c r="GM12" s="2">
        <v>585202575</v>
      </c>
      <c r="GN12" s="2">
        <v>594789306</v>
      </c>
      <c r="GO12" s="2">
        <v>59495227</v>
      </c>
      <c r="GP12" s="2">
        <v>614509765</v>
      </c>
      <c r="GQ12" s="2">
        <v>686739013</v>
      </c>
      <c r="GR12" s="2">
        <v>838207214</v>
      </c>
      <c r="GS12" s="2">
        <v>1040362182</v>
      </c>
      <c r="GT12" s="2">
        <v>1231987548</v>
      </c>
      <c r="GU12" s="2">
        <v>1347567626</v>
      </c>
      <c r="GV12" s="2">
        <v>1359458618</v>
      </c>
      <c r="GW12" s="2">
        <v>1372014404</v>
      </c>
      <c r="GX12" s="2">
        <v>1356844848</v>
      </c>
      <c r="GY12" s="2">
        <v>1267611206</v>
      </c>
      <c r="GZ12" s="2">
        <v>1175922851</v>
      </c>
      <c r="HA12" s="2">
        <v>1150325805</v>
      </c>
      <c r="HB12" s="2">
        <v>80599475</v>
      </c>
      <c r="HC12" s="2">
        <v>620161804</v>
      </c>
      <c r="HD12" s="2">
        <v>250941848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82956245</v>
      </c>
      <c r="HL12" s="2">
        <v>473849945</v>
      </c>
      <c r="HM12" s="2">
        <v>516039489</v>
      </c>
      <c r="HN12" s="2">
        <v>253052902</v>
      </c>
      <c r="HO12" s="2">
        <v>0</v>
      </c>
      <c r="HP12" s="2">
        <v>0</v>
      </c>
      <c r="HQ12" s="2">
        <v>260480316</v>
      </c>
      <c r="HR12" s="2">
        <v>889452392</v>
      </c>
      <c r="HS12" s="2">
        <v>1587834106</v>
      </c>
      <c r="HT12" s="2">
        <v>2218963378</v>
      </c>
      <c r="HU12" s="2">
        <v>2579615478</v>
      </c>
      <c r="HV12" s="2">
        <v>2568002685</v>
      </c>
      <c r="HW12" s="2">
        <v>2342178222</v>
      </c>
      <c r="HX12" s="2">
        <v>1904966308</v>
      </c>
      <c r="HY12" s="2">
        <v>1483303588</v>
      </c>
      <c r="HZ12" s="2">
        <v>1057945434</v>
      </c>
      <c r="IA12" s="2">
        <v>588775817</v>
      </c>
      <c r="IB12" s="2">
        <v>125026153</v>
      </c>
      <c r="IC12" s="2">
        <v>0</v>
      </c>
      <c r="ID12" s="2">
        <v>0</v>
      </c>
      <c r="IE12" s="2">
        <v>166818496</v>
      </c>
      <c r="IF12" s="2">
        <v>579394714</v>
      </c>
      <c r="IG12" s="2">
        <v>952245544</v>
      </c>
      <c r="IH12" s="2">
        <v>1111638183</v>
      </c>
      <c r="II12" s="2">
        <v>1112909912</v>
      </c>
      <c r="IJ12" s="2">
        <v>943080566</v>
      </c>
      <c r="IK12" s="2">
        <v>600516174</v>
      </c>
      <c r="IL12" s="2">
        <v>141637603</v>
      </c>
      <c r="IM12" s="2">
        <v>0</v>
      </c>
      <c r="IN12" s="2">
        <v>0</v>
      </c>
      <c r="IO12" s="2">
        <v>0</v>
      </c>
      <c r="IP12" s="2">
        <v>-783</v>
      </c>
      <c r="IQ12" s="2" t="s">
        <v>470</v>
      </c>
      <c r="IR12" s="2" t="s">
        <v>471</v>
      </c>
      <c r="IS12" s="2">
        <v>0</v>
      </c>
      <c r="IT12" s="2">
        <v>0</v>
      </c>
      <c r="IU12" s="2">
        <v>166330902</v>
      </c>
      <c r="IV12" s="2">
        <v>458111907</v>
      </c>
      <c r="IW12" s="2">
        <v>673139648</v>
      </c>
      <c r="IX12" s="2">
        <v>740777282</v>
      </c>
      <c r="IY12" s="2">
        <v>733211364</v>
      </c>
      <c r="IZ12" s="2">
        <v>609609313</v>
      </c>
      <c r="JA12" s="2">
        <v>424443481</v>
      </c>
      <c r="JB12" s="2">
        <v>142813232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122118484</v>
      </c>
      <c r="JM12" s="2">
        <v>29053363</v>
      </c>
      <c r="JN12" s="2">
        <v>438860534</v>
      </c>
      <c r="JO12" s="2">
        <v>555453796</v>
      </c>
      <c r="JP12" s="2">
        <v>549086791</v>
      </c>
      <c r="JQ12" s="2">
        <v>501218322</v>
      </c>
      <c r="JR12" s="2">
        <v>388434906</v>
      </c>
      <c r="JS12" s="2">
        <v>225977264</v>
      </c>
      <c r="JT12" s="2">
        <v>76867225</v>
      </c>
      <c r="JU12" s="2">
        <v>0</v>
      </c>
      <c r="JV12" s="2">
        <v>0</v>
      </c>
      <c r="JW12" s="2">
        <v>0</v>
      </c>
      <c r="JX12" s="2">
        <v>79926422</v>
      </c>
      <c r="JY12" s="2">
        <v>361580108</v>
      </c>
      <c r="JZ12" s="2">
        <v>685173645</v>
      </c>
      <c r="KA12" s="2">
        <v>1032918823</v>
      </c>
      <c r="KB12" s="2">
        <v>1332477783</v>
      </c>
      <c r="KC12" s="2">
        <v>160275476</v>
      </c>
      <c r="KD12" s="2">
        <v>1741196655</v>
      </c>
      <c r="KE12" s="2">
        <v>1754239501</v>
      </c>
      <c r="KF12" s="2">
        <v>1717711059</v>
      </c>
      <c r="KG12" s="2">
        <v>1693511352</v>
      </c>
      <c r="KH12" s="2">
        <v>1461138061</v>
      </c>
      <c r="KI12" s="2">
        <v>1405391967</v>
      </c>
      <c r="KJ12" s="2">
        <v>1205801391</v>
      </c>
      <c r="KK12" s="2">
        <v>940853271</v>
      </c>
      <c r="KL12" s="2">
        <v>682030334</v>
      </c>
      <c r="KM12" s="2">
        <v>56755249</v>
      </c>
      <c r="KN12" s="2">
        <v>629302307</v>
      </c>
      <c r="KO12" s="2">
        <v>908208312</v>
      </c>
      <c r="KP12" s="2">
        <v>1421978393</v>
      </c>
      <c r="KQ12" s="2">
        <v>2038433349</v>
      </c>
      <c r="KR12" s="2">
        <v>2527663574</v>
      </c>
      <c r="KS12" s="2">
        <v>2571243408</v>
      </c>
      <c r="KT12" s="2">
        <v>2126304199</v>
      </c>
      <c r="KU12" s="2">
        <v>1545710083</v>
      </c>
      <c r="KV12" s="2">
        <v>1207852294</v>
      </c>
      <c r="KW12" s="2">
        <v>1291252319</v>
      </c>
      <c r="KX12" s="2">
        <v>168794226</v>
      </c>
      <c r="KY12" s="2">
        <v>2196315917</v>
      </c>
      <c r="KZ12" s="2">
        <v>2604656982</v>
      </c>
      <c r="LA12" s="2">
        <v>2831603027</v>
      </c>
      <c r="LB12" s="2">
        <v>2768005615</v>
      </c>
      <c r="LC12" s="2">
        <v>260786621</v>
      </c>
      <c r="LD12" s="2">
        <v>2315741699</v>
      </c>
      <c r="LE12" s="2">
        <v>1964101562</v>
      </c>
      <c r="LF12" s="2">
        <v>1526512084</v>
      </c>
      <c r="LG12" s="2">
        <v>958898254</v>
      </c>
      <c r="LH12" s="2">
        <v>339924682</v>
      </c>
      <c r="LI12" s="2">
        <v>0</v>
      </c>
      <c r="LJ12" s="2">
        <v>0</v>
      </c>
      <c r="LK12" s="2">
        <v>0</v>
      </c>
      <c r="LL12" s="2">
        <v>274787719</v>
      </c>
      <c r="LM12" s="2">
        <v>739686035</v>
      </c>
      <c r="LN12" s="2">
        <v>102029248</v>
      </c>
      <c r="LO12" s="2">
        <v>113243872</v>
      </c>
      <c r="LP12" s="2">
        <v>1081532836</v>
      </c>
      <c r="LQ12" s="2">
        <v>914979309</v>
      </c>
      <c r="LR12" s="2">
        <v>697588439</v>
      </c>
      <c r="LS12" s="2">
        <v>715848144</v>
      </c>
      <c r="LT12" s="2">
        <v>687017822</v>
      </c>
      <c r="LU12" s="2">
        <v>780858764</v>
      </c>
      <c r="LV12" s="2">
        <v>-1212</v>
      </c>
      <c r="LW12" s="2" t="s">
        <v>472</v>
      </c>
      <c r="LX12" s="2">
        <v>398</v>
      </c>
      <c r="LY12" s="5" t="s">
        <v>2176</v>
      </c>
      <c r="LZ12" s="5" t="s">
        <v>2261</v>
      </c>
      <c r="MA12" s="2">
        <v>315</v>
      </c>
    </row>
    <row r="13" spans="1:339" ht="16.5" x14ac:dyDescent="0.25">
      <c r="A13" s="2">
        <v>0</v>
      </c>
      <c r="B13" s="2">
        <v>8713427</v>
      </c>
      <c r="C13" s="2">
        <v>45582607</v>
      </c>
      <c r="D13" s="2">
        <v>88920005</v>
      </c>
      <c r="E13" s="2">
        <v>145335586</v>
      </c>
      <c r="F13" s="2">
        <v>229857986</v>
      </c>
      <c r="G13" s="2">
        <v>335667938</v>
      </c>
      <c r="H13" s="2">
        <v>464855743</v>
      </c>
      <c r="I13" s="2">
        <v>606897644</v>
      </c>
      <c r="J13" s="2">
        <v>73945166</v>
      </c>
      <c r="K13" s="2">
        <v>839531127</v>
      </c>
      <c r="L13" s="2">
        <v>888183105</v>
      </c>
      <c r="M13" s="2">
        <v>8696427</v>
      </c>
      <c r="N13" s="2">
        <v>789181579</v>
      </c>
      <c r="O13" s="2">
        <v>664668212</v>
      </c>
      <c r="P13" s="2">
        <v>521456726</v>
      </c>
      <c r="Q13" s="2">
        <v>38076004</v>
      </c>
      <c r="R13" s="2">
        <v>26054074</v>
      </c>
      <c r="S13" s="2">
        <v>167766052</v>
      </c>
      <c r="T13" s="2">
        <v>100225349</v>
      </c>
      <c r="U13" s="2">
        <v>59615139</v>
      </c>
      <c r="V13" s="2">
        <v>36988929</v>
      </c>
      <c r="W13" s="2">
        <v>22768342</v>
      </c>
      <c r="X13" s="2">
        <v>18392545</v>
      </c>
      <c r="Y13" s="2">
        <v>14946611</v>
      </c>
      <c r="Z13" s="2">
        <v>11002861</v>
      </c>
      <c r="AA13" s="2">
        <v>7181037</v>
      </c>
      <c r="AB13" s="2">
        <v>3572347</v>
      </c>
      <c r="AC13" s="2">
        <v>2505828</v>
      </c>
      <c r="AD13" s="2">
        <v>1882342</v>
      </c>
      <c r="AE13" s="2" t="s">
        <v>473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2824343</v>
      </c>
      <c r="AP13" s="2">
        <v>2859777</v>
      </c>
      <c r="AQ13" s="2">
        <v>2678478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6053564</v>
      </c>
      <c r="AY13" s="2">
        <v>17232339</v>
      </c>
      <c r="AZ13" s="2">
        <v>28413307</v>
      </c>
      <c r="BA13" s="2">
        <v>37315444</v>
      </c>
      <c r="BB13" s="2">
        <v>41275024</v>
      </c>
      <c r="BC13" s="2">
        <v>37956687</v>
      </c>
      <c r="BD13" s="2">
        <v>35056224</v>
      </c>
      <c r="BE13" s="2">
        <v>3335979</v>
      </c>
      <c r="BF13" s="2">
        <v>32898193</v>
      </c>
      <c r="BG13" s="2">
        <v>33006729</v>
      </c>
      <c r="BH13" s="2">
        <v>32345615</v>
      </c>
      <c r="BI13" s="2">
        <v>33993202</v>
      </c>
      <c r="BJ13" s="2">
        <v>37193489</v>
      </c>
      <c r="BK13" s="2">
        <v>39507385</v>
      </c>
      <c r="BL13" s="2">
        <v>41456886</v>
      </c>
      <c r="BM13" s="2">
        <v>42053108</v>
      </c>
      <c r="BN13" s="2">
        <v>41631847</v>
      </c>
      <c r="BO13" s="2">
        <v>39279373</v>
      </c>
      <c r="BP13" s="2">
        <v>33823513</v>
      </c>
      <c r="BQ13" s="2">
        <v>2673163</v>
      </c>
      <c r="BR13" s="2">
        <v>19229207</v>
      </c>
      <c r="BS13" s="2">
        <v>12880154</v>
      </c>
      <c r="BT13" s="2">
        <v>7828558</v>
      </c>
      <c r="BU13" s="2">
        <v>3852948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 t="s">
        <v>474</v>
      </c>
      <c r="CE13" s="2" t="s">
        <v>475</v>
      </c>
      <c r="CF13" s="2" t="s">
        <v>476</v>
      </c>
      <c r="CG13" s="2">
        <v>1710668334</v>
      </c>
      <c r="CH13" s="2">
        <v>1595967773</v>
      </c>
      <c r="CI13" s="2">
        <v>140131372</v>
      </c>
      <c r="CJ13" s="2">
        <v>1203480224</v>
      </c>
      <c r="CK13" s="2">
        <v>1057398193</v>
      </c>
      <c r="CL13" s="2">
        <v>986291625</v>
      </c>
      <c r="CM13" s="2">
        <v>1004951599</v>
      </c>
      <c r="CN13" s="2">
        <v>1093161743</v>
      </c>
      <c r="CO13" s="2">
        <v>1213550415</v>
      </c>
      <c r="CP13" s="2">
        <v>1333774536</v>
      </c>
      <c r="CQ13" s="2">
        <v>141317163</v>
      </c>
      <c r="CR13" s="2">
        <v>1409383544</v>
      </c>
      <c r="CS13" s="2">
        <v>1345317138</v>
      </c>
      <c r="CT13" s="2">
        <v>1220399047</v>
      </c>
      <c r="CU13" s="2">
        <v>104145166</v>
      </c>
      <c r="CV13" s="2">
        <v>841364501</v>
      </c>
      <c r="CW13" s="2">
        <v>654244689</v>
      </c>
      <c r="CX13" s="2">
        <v>51425177</v>
      </c>
      <c r="CY13" s="2">
        <v>447543426</v>
      </c>
      <c r="CZ13" s="2">
        <v>468552978</v>
      </c>
      <c r="DA13" s="2">
        <v>536392395</v>
      </c>
      <c r="DB13" s="2">
        <v>63760144</v>
      </c>
      <c r="DC13" s="2">
        <v>733623779</v>
      </c>
      <c r="DD13" s="2">
        <v>76469873</v>
      </c>
      <c r="DE13" s="2">
        <v>764908569</v>
      </c>
      <c r="DF13" s="2">
        <v>707864807</v>
      </c>
      <c r="DG13" s="2">
        <v>591758605</v>
      </c>
      <c r="DH13" s="2">
        <v>434940368</v>
      </c>
      <c r="DI13" s="2">
        <v>252747817</v>
      </c>
      <c r="DJ13" s="2">
        <v>82549911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159910659</v>
      </c>
      <c r="DV13" s="2">
        <v>234799255</v>
      </c>
      <c r="DW13" s="2">
        <v>313166564</v>
      </c>
      <c r="DX13" s="2">
        <v>275241394</v>
      </c>
      <c r="DY13" s="2">
        <v>135913116</v>
      </c>
      <c r="DZ13" s="2">
        <v>0</v>
      </c>
      <c r="EA13" s="2">
        <v>0</v>
      </c>
      <c r="EB13" s="2">
        <v>0</v>
      </c>
      <c r="EC13" s="2">
        <v>50160617</v>
      </c>
      <c r="ED13" s="2">
        <v>273799468</v>
      </c>
      <c r="EE13" s="2">
        <v>441646636</v>
      </c>
      <c r="EF13" s="2">
        <v>541906127</v>
      </c>
      <c r="EG13" s="2">
        <v>491931335</v>
      </c>
      <c r="EH13" s="2">
        <v>265528106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53170894</v>
      </c>
      <c r="EP13" s="2">
        <v>100175964</v>
      </c>
      <c r="EQ13" s="2">
        <v>11206475</v>
      </c>
      <c r="ER13" s="2">
        <v>125788841</v>
      </c>
      <c r="ES13" s="2">
        <v>111640708</v>
      </c>
      <c r="ET13" s="2">
        <v>82676773</v>
      </c>
      <c r="EU13" s="2">
        <v>18524967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 t="s">
        <v>477</v>
      </c>
      <c r="FK13" s="2" t="s">
        <v>478</v>
      </c>
      <c r="FL13" s="2" t="s">
        <v>479</v>
      </c>
      <c r="FM13" s="2">
        <v>112463073</v>
      </c>
      <c r="FN13" s="2">
        <v>290760559</v>
      </c>
      <c r="FO13" s="2">
        <v>334768096</v>
      </c>
      <c r="FP13" s="2">
        <v>282469299</v>
      </c>
      <c r="FQ13" s="2">
        <v>167373931</v>
      </c>
      <c r="FR13" s="2">
        <v>10570493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162460464</v>
      </c>
      <c r="GG13" s="2">
        <v>318632263</v>
      </c>
      <c r="GH13" s="2">
        <v>464556182</v>
      </c>
      <c r="GI13" s="2">
        <v>581686767</v>
      </c>
      <c r="GJ13" s="2">
        <v>568116882</v>
      </c>
      <c r="GK13" s="2">
        <v>575970031</v>
      </c>
      <c r="GL13" s="2">
        <v>576703308</v>
      </c>
      <c r="GM13" s="2">
        <v>592288513</v>
      </c>
      <c r="GN13" s="2">
        <v>605520874</v>
      </c>
      <c r="GO13" s="2">
        <v>607963195</v>
      </c>
      <c r="GP13" s="2">
        <v>627951599</v>
      </c>
      <c r="GQ13" s="2">
        <v>698942932</v>
      </c>
      <c r="GR13" s="2">
        <v>848251403</v>
      </c>
      <c r="GS13" s="2">
        <v>1047040771</v>
      </c>
      <c r="GT13" s="2">
        <v>1234894653</v>
      </c>
      <c r="GU13" s="2">
        <v>1347930419</v>
      </c>
      <c r="GV13" s="2">
        <v>1358938964</v>
      </c>
      <c r="GW13" s="2">
        <v>1370352172</v>
      </c>
      <c r="GX13" s="2">
        <v>1354830078</v>
      </c>
      <c r="GY13" s="2">
        <v>1266002807</v>
      </c>
      <c r="GZ13" s="2">
        <v>1175357177</v>
      </c>
      <c r="HA13" s="2">
        <v>1151015869</v>
      </c>
      <c r="HB13" s="2">
        <v>806995727</v>
      </c>
      <c r="HC13" s="2">
        <v>622450805</v>
      </c>
      <c r="HD13" s="2">
        <v>253654403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85307609</v>
      </c>
      <c r="HL13" s="2">
        <v>475688903</v>
      </c>
      <c r="HM13" s="2">
        <v>516449462</v>
      </c>
      <c r="HN13" s="2">
        <v>251999923</v>
      </c>
      <c r="HO13" s="2">
        <v>0</v>
      </c>
      <c r="HP13" s="2">
        <v>0</v>
      </c>
      <c r="HQ13" s="2">
        <v>258333953</v>
      </c>
      <c r="HR13" s="2">
        <v>889118408</v>
      </c>
      <c r="HS13" s="2">
        <v>1591236816</v>
      </c>
      <c r="HT13" s="2">
        <v>2227078857</v>
      </c>
      <c r="HU13" s="2">
        <v>2591005126</v>
      </c>
      <c r="HV13" s="2">
        <v>2580605224</v>
      </c>
      <c r="HW13" s="2">
        <v>2353511718</v>
      </c>
      <c r="HX13" s="2">
        <v>1911842773</v>
      </c>
      <c r="HY13" s="2">
        <v>1485660278</v>
      </c>
      <c r="HZ13" s="2">
        <v>1055963745</v>
      </c>
      <c r="IA13" s="2">
        <v>583014282</v>
      </c>
      <c r="IB13" s="2">
        <v>117571113</v>
      </c>
      <c r="IC13" s="2">
        <v>0</v>
      </c>
      <c r="ID13" s="2">
        <v>0</v>
      </c>
      <c r="IE13" s="2">
        <v>160383346</v>
      </c>
      <c r="IF13" s="2">
        <v>575320312</v>
      </c>
      <c r="IG13" s="2">
        <v>951127258</v>
      </c>
      <c r="IH13" s="2">
        <v>1112647338</v>
      </c>
      <c r="II13" s="2">
        <v>1114747192</v>
      </c>
      <c r="IJ13" s="2">
        <v>94359674</v>
      </c>
      <c r="IK13" s="2">
        <v>598101074</v>
      </c>
      <c r="IL13" s="2">
        <v>135941421</v>
      </c>
      <c r="IM13" s="2">
        <v>0</v>
      </c>
      <c r="IN13" s="2">
        <v>0</v>
      </c>
      <c r="IO13" s="2">
        <v>0</v>
      </c>
      <c r="IP13" s="2" t="s">
        <v>480</v>
      </c>
      <c r="IQ13" s="2" t="s">
        <v>481</v>
      </c>
      <c r="IR13" s="2" t="s">
        <v>482</v>
      </c>
      <c r="IS13" s="2">
        <v>0</v>
      </c>
      <c r="IT13" s="2">
        <v>0</v>
      </c>
      <c r="IU13" s="2">
        <v>171065704</v>
      </c>
      <c r="IV13" s="2">
        <v>465123474</v>
      </c>
      <c r="IW13" s="2">
        <v>677758056</v>
      </c>
      <c r="IX13" s="2">
        <v>740594665</v>
      </c>
      <c r="IY13" s="2">
        <v>727585266</v>
      </c>
      <c r="IZ13" s="2">
        <v>599411926</v>
      </c>
      <c r="JA13" s="2">
        <v>411019531</v>
      </c>
      <c r="JB13" s="2">
        <v>128381713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118111122</v>
      </c>
      <c r="JM13" s="2">
        <v>287895904</v>
      </c>
      <c r="JN13" s="2">
        <v>439608428</v>
      </c>
      <c r="JO13" s="2">
        <v>561103454</v>
      </c>
      <c r="JP13" s="2">
        <v>560280151</v>
      </c>
      <c r="JQ13" s="2">
        <v>519713256</v>
      </c>
      <c r="JR13" s="2">
        <v>414124206</v>
      </c>
      <c r="JS13" s="2">
        <v>257480682</v>
      </c>
      <c r="JT13" s="2">
        <v>109990219</v>
      </c>
      <c r="JU13" s="2">
        <v>0</v>
      </c>
      <c r="JV13" s="2">
        <v>0</v>
      </c>
      <c r="JW13" s="2">
        <v>0</v>
      </c>
      <c r="JX13" s="2">
        <v>113518089</v>
      </c>
      <c r="JY13" s="2">
        <v>401577117</v>
      </c>
      <c r="JZ13" s="2">
        <v>730270385</v>
      </c>
      <c r="KA13" s="2">
        <v>1077176269</v>
      </c>
      <c r="KB13" s="2">
        <v>136737854</v>
      </c>
      <c r="KC13" s="2">
        <v>1628270751</v>
      </c>
      <c r="KD13" s="2">
        <v>1757820922</v>
      </c>
      <c r="KE13" s="2">
        <v>1764470336</v>
      </c>
      <c r="KF13" s="2">
        <v>1724976806</v>
      </c>
      <c r="KG13" s="2">
        <v>1701039062</v>
      </c>
      <c r="KH13" s="2">
        <v>1461710083</v>
      </c>
      <c r="KI13" s="2">
        <v>1399034057</v>
      </c>
      <c r="KJ13" s="2">
        <v>118271997</v>
      </c>
      <c r="KK13" s="2">
        <v>894126464</v>
      </c>
      <c r="KL13" s="2">
        <v>614582519</v>
      </c>
      <c r="KM13" s="2">
        <v>487108367</v>
      </c>
      <c r="KN13" s="2">
        <v>546960388</v>
      </c>
      <c r="KO13" s="2">
        <v>831735473</v>
      </c>
      <c r="KP13" s="2">
        <v>136114392</v>
      </c>
      <c r="KQ13" s="2">
        <v>1995828979</v>
      </c>
      <c r="KR13" s="2">
        <v>2498144775</v>
      </c>
      <c r="KS13" s="2">
        <v>2543719238</v>
      </c>
      <c r="KT13" s="2">
        <v>2090172363</v>
      </c>
      <c r="KU13" s="2">
        <v>1502322753</v>
      </c>
      <c r="KV13" s="2">
        <v>1162020385</v>
      </c>
      <c r="KW13" s="2">
        <v>1250140869</v>
      </c>
      <c r="KX13" s="2">
        <v>1656198608</v>
      </c>
      <c r="KY13" s="2">
        <v>2175398437</v>
      </c>
      <c r="KZ13" s="2">
        <v>2597567138</v>
      </c>
      <c r="LA13" s="2">
        <v>2839207519</v>
      </c>
      <c r="LB13" s="2">
        <v>2786837646</v>
      </c>
      <c r="LC13" s="2">
        <v>2634122802</v>
      </c>
      <c r="LD13" s="2">
        <v>2341475585</v>
      </c>
      <c r="LE13" s="2">
        <v>1983746215</v>
      </c>
      <c r="LF13" s="2">
        <v>1538267578</v>
      </c>
      <c r="LG13" s="2">
        <v>960723327</v>
      </c>
      <c r="LH13" s="2">
        <v>329453369</v>
      </c>
      <c r="LI13" s="2">
        <v>0</v>
      </c>
      <c r="LJ13" s="2">
        <v>0</v>
      </c>
      <c r="LK13" s="2">
        <v>0</v>
      </c>
      <c r="LL13" s="2">
        <v>240474792</v>
      </c>
      <c r="LM13" s="2">
        <v>706238952</v>
      </c>
      <c r="LN13" s="2">
        <v>987645446</v>
      </c>
      <c r="LO13" s="2">
        <v>1104128784</v>
      </c>
      <c r="LP13" s="2">
        <v>1058840576</v>
      </c>
      <c r="LQ13" s="2">
        <v>89614569</v>
      </c>
      <c r="LR13" s="2">
        <v>675590515</v>
      </c>
      <c r="LS13" s="2">
        <v>698661315</v>
      </c>
      <c r="LT13" s="2">
        <v>671219177</v>
      </c>
      <c r="LU13" s="2">
        <v>763589538</v>
      </c>
      <c r="LV13" s="2">
        <v>-1279</v>
      </c>
      <c r="LW13" s="2" t="s">
        <v>483</v>
      </c>
      <c r="LX13" s="2" t="s">
        <v>484</v>
      </c>
      <c r="LY13" s="5" t="s">
        <v>2184</v>
      </c>
      <c r="LZ13" s="5" t="s">
        <v>2262</v>
      </c>
      <c r="MA13" s="2">
        <v>315</v>
      </c>
    </row>
    <row r="14" spans="1:339" ht="16.5" x14ac:dyDescent="0.25">
      <c r="A14" s="2">
        <v>0</v>
      </c>
      <c r="B14" s="2">
        <v>6336595</v>
      </c>
      <c r="C14" s="2">
        <v>43101654</v>
      </c>
      <c r="D14" s="2">
        <v>87268455</v>
      </c>
      <c r="E14" s="2">
        <v>145649566</v>
      </c>
      <c r="F14" s="2">
        <v>233985794</v>
      </c>
      <c r="G14" s="2">
        <v>343890106</v>
      </c>
      <c r="H14" s="2">
        <v>477305175</v>
      </c>
      <c r="I14" s="2">
        <v>622626831</v>
      </c>
      <c r="J14" s="2">
        <v>756956359</v>
      </c>
      <c r="K14" s="2">
        <v>858003906</v>
      </c>
      <c r="L14" s="2">
        <v>90649707</v>
      </c>
      <c r="M14" s="2">
        <v>887304931</v>
      </c>
      <c r="N14" s="2">
        <v>80720935</v>
      </c>
      <c r="O14" s="2">
        <v>682455261</v>
      </c>
      <c r="P14" s="2">
        <v>535729919</v>
      </c>
      <c r="Q14" s="2">
        <v>392627716</v>
      </c>
      <c r="R14" s="2">
        <v>268949401</v>
      </c>
      <c r="S14" s="2">
        <v>171952423</v>
      </c>
      <c r="T14" s="2">
        <v>99783927</v>
      </c>
      <c r="U14" s="2">
        <v>55164413</v>
      </c>
      <c r="V14" s="2">
        <v>29458602</v>
      </c>
      <c r="W14" s="2">
        <v>14072152</v>
      </c>
      <c r="X14" s="2">
        <v>10852609</v>
      </c>
      <c r="Y14" s="2">
        <v>9729044</v>
      </c>
      <c r="Z14" s="2">
        <v>8370595</v>
      </c>
      <c r="AA14" s="2">
        <v>6599062</v>
      </c>
      <c r="AB14" s="2">
        <v>4213862</v>
      </c>
      <c r="AC14" s="2">
        <v>2249428</v>
      </c>
      <c r="AD14" s="2" t="s">
        <v>485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 t="s">
        <v>486</v>
      </c>
      <c r="AP14" s="2" t="s">
        <v>487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11048928</v>
      </c>
      <c r="AZ14" s="2">
        <v>23761034</v>
      </c>
      <c r="BA14" s="2">
        <v>3519503</v>
      </c>
      <c r="BB14" s="2">
        <v>4212754</v>
      </c>
      <c r="BC14" s="2">
        <v>41828487</v>
      </c>
      <c r="BD14" s="2">
        <v>38642242</v>
      </c>
      <c r="BE14" s="2">
        <v>34216117</v>
      </c>
      <c r="BF14" s="2">
        <v>2949624</v>
      </c>
      <c r="BG14" s="2">
        <v>250415</v>
      </c>
      <c r="BH14" s="2">
        <v>21551647</v>
      </c>
      <c r="BI14" s="2">
        <v>23471607</v>
      </c>
      <c r="BJ14" s="2">
        <v>30626861</v>
      </c>
      <c r="BK14" s="2">
        <v>38986732</v>
      </c>
      <c r="BL14" s="2">
        <v>45210491</v>
      </c>
      <c r="BM14" s="2">
        <v>47982154</v>
      </c>
      <c r="BN14" s="2">
        <v>49306655</v>
      </c>
      <c r="BO14" s="2">
        <v>48396659</v>
      </c>
      <c r="BP14" s="2">
        <v>43377525</v>
      </c>
      <c r="BQ14" s="2">
        <v>33288303</v>
      </c>
      <c r="BR14" s="2">
        <v>20329427</v>
      </c>
      <c r="BS14" s="2">
        <v>8420154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 t="s">
        <v>488</v>
      </c>
      <c r="CE14" s="2" t="s">
        <v>489</v>
      </c>
      <c r="CF14" s="2" t="s">
        <v>490</v>
      </c>
      <c r="CG14" s="2">
        <v>2006164428</v>
      </c>
      <c r="CH14" s="2">
        <v>1937631103</v>
      </c>
      <c r="CI14" s="2">
        <v>1844343505</v>
      </c>
      <c r="CJ14" s="2">
        <v>1737959106</v>
      </c>
      <c r="CK14" s="2">
        <v>1630554931</v>
      </c>
      <c r="CL14" s="2">
        <v>1517205932</v>
      </c>
      <c r="CM14" s="2">
        <v>1418714843</v>
      </c>
      <c r="CN14" s="2">
        <v>1330854736</v>
      </c>
      <c r="CO14" s="2">
        <v>1250839965</v>
      </c>
      <c r="CP14" s="2">
        <v>1170955444</v>
      </c>
      <c r="CQ14" s="2">
        <v>1096981201</v>
      </c>
      <c r="CR14" s="2">
        <v>1014134826</v>
      </c>
      <c r="CS14" s="2">
        <v>93304895</v>
      </c>
      <c r="CT14" s="2">
        <v>842092407</v>
      </c>
      <c r="CU14" s="2">
        <v>751702697</v>
      </c>
      <c r="CV14" s="2">
        <v>64458551</v>
      </c>
      <c r="CW14" s="2">
        <v>559282348</v>
      </c>
      <c r="CX14" s="2">
        <v>483762908</v>
      </c>
      <c r="CY14" s="2">
        <v>425707702</v>
      </c>
      <c r="CZ14" s="2">
        <v>390178894</v>
      </c>
      <c r="DA14" s="2">
        <v>364337097</v>
      </c>
      <c r="DB14" s="2">
        <v>352070739</v>
      </c>
      <c r="DC14" s="2">
        <v>342065368</v>
      </c>
      <c r="DD14" s="2">
        <v>328550964</v>
      </c>
      <c r="DE14" s="2">
        <v>309227386</v>
      </c>
      <c r="DF14" s="2">
        <v>276462982</v>
      </c>
      <c r="DG14" s="2">
        <v>229415954</v>
      </c>
      <c r="DH14" s="2">
        <v>170576385</v>
      </c>
      <c r="DI14" s="2">
        <v>111299606</v>
      </c>
      <c r="DJ14" s="2">
        <v>60947399</v>
      </c>
      <c r="DK14" s="2">
        <v>26821813</v>
      </c>
      <c r="DL14" s="2">
        <v>13307641</v>
      </c>
      <c r="DM14" s="2">
        <v>16887428</v>
      </c>
      <c r="DN14" s="2">
        <v>25775152</v>
      </c>
      <c r="DO14" s="2">
        <v>35353775</v>
      </c>
      <c r="DP14" s="2">
        <v>33654819</v>
      </c>
      <c r="DQ14" s="2">
        <v>24588342</v>
      </c>
      <c r="DR14" s="2">
        <v>11600559</v>
      </c>
      <c r="DS14" s="2">
        <v>10313946</v>
      </c>
      <c r="DT14" s="2">
        <v>21248447</v>
      </c>
      <c r="DU14" s="2">
        <v>43017143</v>
      </c>
      <c r="DV14" s="2">
        <v>54054359</v>
      </c>
      <c r="DW14" s="2">
        <v>72534729</v>
      </c>
      <c r="DX14" s="2">
        <v>64683181</v>
      </c>
      <c r="DY14" s="2">
        <v>31145908</v>
      </c>
      <c r="DZ14" s="2">
        <v>0</v>
      </c>
      <c r="EA14" s="2">
        <v>0</v>
      </c>
      <c r="EB14" s="2">
        <v>0</v>
      </c>
      <c r="EC14" s="2">
        <v>0</v>
      </c>
      <c r="ED14" s="2">
        <v>4031985</v>
      </c>
      <c r="EE14" s="2">
        <v>82252471</v>
      </c>
      <c r="EF14" s="2">
        <v>107399047</v>
      </c>
      <c r="EG14" s="2">
        <v>99445884</v>
      </c>
      <c r="EH14" s="2">
        <v>50570003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21487388</v>
      </c>
      <c r="EQ14" s="2">
        <v>37671054</v>
      </c>
      <c r="ER14" s="2">
        <v>44970703</v>
      </c>
      <c r="ES14" s="2">
        <v>43871345</v>
      </c>
      <c r="ET14" s="2">
        <v>30591121</v>
      </c>
      <c r="EU14" s="2">
        <v>5165982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13661761</v>
      </c>
      <c r="FC14" s="2">
        <v>29047842</v>
      </c>
      <c r="FD14" s="2">
        <v>30557235</v>
      </c>
      <c r="FE14" s="2">
        <v>27837076</v>
      </c>
      <c r="FF14" s="2">
        <v>32534385</v>
      </c>
      <c r="FG14" s="2">
        <v>12270648</v>
      </c>
      <c r="FH14" s="2">
        <v>0</v>
      </c>
      <c r="FI14" s="2">
        <v>0</v>
      </c>
      <c r="FJ14" s="2" t="s">
        <v>491</v>
      </c>
      <c r="FK14" s="2" t="s">
        <v>492</v>
      </c>
      <c r="FL14" s="2" t="s">
        <v>493</v>
      </c>
      <c r="FM14" s="2">
        <v>17312886</v>
      </c>
      <c r="FN14" s="2">
        <v>230454437</v>
      </c>
      <c r="FO14" s="2">
        <v>249401153</v>
      </c>
      <c r="FP14" s="2">
        <v>204872009</v>
      </c>
      <c r="FQ14" s="2">
        <v>83669433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53985553</v>
      </c>
      <c r="FY14" s="2">
        <v>188956604</v>
      </c>
      <c r="FZ14" s="2">
        <v>316017913</v>
      </c>
      <c r="GA14" s="2">
        <v>321556793</v>
      </c>
      <c r="GB14" s="2">
        <v>283864166</v>
      </c>
      <c r="GC14" s="2">
        <v>26026538</v>
      </c>
      <c r="GD14" s="2">
        <v>24461763</v>
      </c>
      <c r="GE14" s="2">
        <v>242716751</v>
      </c>
      <c r="GF14" s="2">
        <v>244027252</v>
      </c>
      <c r="GG14" s="2">
        <v>213374053</v>
      </c>
      <c r="GH14" s="2">
        <v>154245346</v>
      </c>
      <c r="GI14" s="2">
        <v>47295139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118338256</v>
      </c>
      <c r="GQ14" s="2">
        <v>389988983</v>
      </c>
      <c r="GR14" s="2">
        <v>674417968</v>
      </c>
      <c r="GS14" s="2">
        <v>905915344</v>
      </c>
      <c r="GT14" s="2">
        <v>1052144775</v>
      </c>
      <c r="GU14" s="2">
        <v>1088988891</v>
      </c>
      <c r="GV14" s="2">
        <v>1046608398</v>
      </c>
      <c r="GW14" s="2">
        <v>933246765</v>
      </c>
      <c r="GX14" s="2">
        <v>776599426</v>
      </c>
      <c r="GY14" s="2">
        <v>593887512</v>
      </c>
      <c r="GZ14" s="2">
        <v>418943176</v>
      </c>
      <c r="HA14" s="2">
        <v>28506668</v>
      </c>
      <c r="HB14" s="2">
        <v>17396152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29823131</v>
      </c>
      <c r="HR14" s="2">
        <v>419686645</v>
      </c>
      <c r="HS14" s="2">
        <v>796557556</v>
      </c>
      <c r="HT14" s="2">
        <v>1084926025</v>
      </c>
      <c r="HU14" s="2">
        <v>1171457275</v>
      </c>
      <c r="HV14" s="2">
        <v>1029882568</v>
      </c>
      <c r="HW14" s="2">
        <v>769821655</v>
      </c>
      <c r="HX14" s="2">
        <v>427003417</v>
      </c>
      <c r="HY14" s="2">
        <v>210721725</v>
      </c>
      <c r="HZ14" s="2">
        <v>85141273</v>
      </c>
      <c r="IA14" s="2">
        <v>38915393</v>
      </c>
      <c r="IB14" s="2">
        <v>60224166</v>
      </c>
      <c r="IC14" s="2">
        <v>204241043</v>
      </c>
      <c r="ID14" s="2">
        <v>377474792</v>
      </c>
      <c r="IE14" s="2">
        <v>591300659</v>
      </c>
      <c r="IF14" s="2">
        <v>856334228</v>
      </c>
      <c r="IG14" s="2">
        <v>1037823852</v>
      </c>
      <c r="IH14" s="2">
        <v>1101403076</v>
      </c>
      <c r="II14" s="2">
        <v>1079847412</v>
      </c>
      <c r="IJ14" s="2">
        <v>952077392</v>
      </c>
      <c r="IK14" s="2">
        <v>720889038</v>
      </c>
      <c r="IL14" s="2">
        <v>407213958</v>
      </c>
      <c r="IM14" s="2">
        <v>299283203</v>
      </c>
      <c r="IN14" s="2">
        <v>18901094</v>
      </c>
      <c r="IO14" s="2">
        <v>137868865</v>
      </c>
      <c r="IP14" s="2" t="s">
        <v>494</v>
      </c>
      <c r="IQ14" s="2" t="s">
        <v>495</v>
      </c>
      <c r="IR14" s="2" t="s">
        <v>496</v>
      </c>
      <c r="IS14" s="2">
        <v>0</v>
      </c>
      <c r="IT14" s="2">
        <v>0</v>
      </c>
      <c r="IU14" s="2">
        <v>166552139</v>
      </c>
      <c r="IV14" s="2">
        <v>450079956</v>
      </c>
      <c r="IW14" s="2">
        <v>645362731</v>
      </c>
      <c r="IX14" s="2">
        <v>688995361</v>
      </c>
      <c r="IY14" s="2">
        <v>669250915</v>
      </c>
      <c r="IZ14" s="2">
        <v>546147766</v>
      </c>
      <c r="JA14" s="2">
        <v>374591552</v>
      </c>
      <c r="JB14" s="2">
        <v>108919219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175750076</v>
      </c>
      <c r="JM14" s="2">
        <v>3598031</v>
      </c>
      <c r="JN14" s="2">
        <v>520002502</v>
      </c>
      <c r="JO14" s="2">
        <v>643464111</v>
      </c>
      <c r="JP14" s="2">
        <v>63722406</v>
      </c>
      <c r="JQ14" s="2">
        <v>602052795</v>
      </c>
      <c r="JR14" s="2">
        <v>515583496</v>
      </c>
      <c r="JS14" s="2">
        <v>386946655</v>
      </c>
      <c r="JT14" s="2">
        <v>277107818</v>
      </c>
      <c r="JU14" s="2">
        <v>158466842</v>
      </c>
      <c r="JV14" s="2">
        <v>9508258</v>
      </c>
      <c r="JW14" s="2">
        <v>141937881</v>
      </c>
      <c r="JX14" s="2">
        <v>327559234</v>
      </c>
      <c r="JY14" s="2">
        <v>632383972</v>
      </c>
      <c r="JZ14" s="2">
        <v>9726557</v>
      </c>
      <c r="KA14" s="2">
        <v>1306532836</v>
      </c>
      <c r="KB14" s="2">
        <v>1548660278</v>
      </c>
      <c r="KC14" s="2">
        <v>1759499511</v>
      </c>
      <c r="KD14" s="2">
        <v>1839812866</v>
      </c>
      <c r="KE14" s="2">
        <v>1801424438</v>
      </c>
      <c r="KF14" s="2">
        <v>172970996</v>
      </c>
      <c r="KG14" s="2">
        <v>1685029907</v>
      </c>
      <c r="KH14" s="2">
        <v>1401637207</v>
      </c>
      <c r="KI14" s="2">
        <v>1288074462</v>
      </c>
      <c r="KJ14" s="2">
        <v>974199707</v>
      </c>
      <c r="KK14" s="2">
        <v>557961791</v>
      </c>
      <c r="KL14" s="2">
        <v>163934112</v>
      </c>
      <c r="KM14" s="2">
        <v>0</v>
      </c>
      <c r="KN14" s="2">
        <v>15496747</v>
      </c>
      <c r="KO14" s="2">
        <v>329988494</v>
      </c>
      <c r="KP14" s="2">
        <v>946877197</v>
      </c>
      <c r="KQ14" s="2">
        <v>16788927</v>
      </c>
      <c r="KR14" s="2">
        <v>2252633544</v>
      </c>
      <c r="KS14" s="2">
        <v>2317486816</v>
      </c>
      <c r="KT14" s="2">
        <v>1832745117</v>
      </c>
      <c r="KU14" s="2">
        <v>1214770385</v>
      </c>
      <c r="KV14" s="2">
        <v>867513916</v>
      </c>
      <c r="KW14" s="2">
        <v>984676696</v>
      </c>
      <c r="KX14" s="2">
        <v>1443530273</v>
      </c>
      <c r="KY14" s="2">
        <v>2026824829</v>
      </c>
      <c r="KZ14" s="2">
        <v>2527884033</v>
      </c>
      <c r="LA14" s="2">
        <v>2854601318</v>
      </c>
      <c r="LB14" s="2">
        <v>2871625244</v>
      </c>
      <c r="LC14" s="2">
        <v>276378955</v>
      </c>
      <c r="LD14" s="2">
        <v>2475452148</v>
      </c>
      <c r="LE14" s="2">
        <v>2101554931</v>
      </c>
      <c r="LF14" s="2">
        <v>1620815795</v>
      </c>
      <c r="LG14" s="2">
        <v>985410339</v>
      </c>
      <c r="LH14" s="2">
        <v>272912414</v>
      </c>
      <c r="LI14" s="2">
        <v>0</v>
      </c>
      <c r="LJ14" s="2">
        <v>0</v>
      </c>
      <c r="LK14" s="2">
        <v>0</v>
      </c>
      <c r="LL14" s="2">
        <v>22787448</v>
      </c>
      <c r="LM14" s="2">
        <v>503836151</v>
      </c>
      <c r="LN14" s="2">
        <v>801845397</v>
      </c>
      <c r="LO14" s="2">
        <v>940935241</v>
      </c>
      <c r="LP14" s="2">
        <v>914784057</v>
      </c>
      <c r="LQ14" s="2">
        <v>757159301</v>
      </c>
      <c r="LR14" s="2">
        <v>511695434</v>
      </c>
      <c r="LS14" s="2">
        <v>557046081</v>
      </c>
      <c r="LT14" s="2">
        <v>535086242</v>
      </c>
      <c r="LU14" s="2">
        <v>622341125</v>
      </c>
      <c r="LV14" s="2">
        <v>-1661</v>
      </c>
      <c r="LW14" s="2" t="s">
        <v>497</v>
      </c>
      <c r="LX14" s="2" t="s">
        <v>498</v>
      </c>
      <c r="LY14" s="5" t="s">
        <v>2185</v>
      </c>
      <c r="LZ14" s="5" t="s">
        <v>2263</v>
      </c>
      <c r="MA14" s="2">
        <v>296</v>
      </c>
    </row>
    <row r="15" spans="1:339" ht="16.5" x14ac:dyDescent="0.25">
      <c r="A15" s="2">
        <v>0</v>
      </c>
      <c r="B15" s="2">
        <v>9615301</v>
      </c>
      <c r="C15" s="2">
        <v>43695533</v>
      </c>
      <c r="D15" s="2">
        <v>84519531</v>
      </c>
      <c r="E15" s="2">
        <v>139558593</v>
      </c>
      <c r="F15" s="2">
        <v>225039642</v>
      </c>
      <c r="G15" s="2">
        <v>333483154</v>
      </c>
      <c r="H15" s="2">
        <v>467190795</v>
      </c>
      <c r="I15" s="2">
        <v>615155822</v>
      </c>
      <c r="J15" s="2">
        <v>753730712</v>
      </c>
      <c r="K15" s="2">
        <v>860172302</v>
      </c>
      <c r="L15" s="2">
        <v>913667358</v>
      </c>
      <c r="M15" s="2">
        <v>897171875</v>
      </c>
      <c r="N15" s="2">
        <v>817022583</v>
      </c>
      <c r="O15" s="2">
        <v>689225708</v>
      </c>
      <c r="P15" s="2">
        <v>540056518</v>
      </c>
      <c r="Q15" s="2">
        <v>392354888</v>
      </c>
      <c r="R15" s="2">
        <v>265115356</v>
      </c>
      <c r="S15" s="2">
        <v>166564682</v>
      </c>
      <c r="T15" s="2">
        <v>95325523</v>
      </c>
      <c r="U15" s="2">
        <v>53645782</v>
      </c>
      <c r="V15" s="2">
        <v>32415023</v>
      </c>
      <c r="W15" s="2">
        <v>20854465</v>
      </c>
      <c r="X15" s="2">
        <v>20808265</v>
      </c>
      <c r="Y15" s="2">
        <v>20126399</v>
      </c>
      <c r="Z15" s="2">
        <v>17080909</v>
      </c>
      <c r="AA15" s="2">
        <v>11968029</v>
      </c>
      <c r="AB15" s="2">
        <v>5806394</v>
      </c>
      <c r="AC15" s="2" t="s">
        <v>499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 t="s">
        <v>500</v>
      </c>
      <c r="AO15" s="2">
        <v>2476471</v>
      </c>
      <c r="AP15" s="2">
        <v>1229527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5360219</v>
      </c>
      <c r="AY15" s="2">
        <v>15666052</v>
      </c>
      <c r="AZ15" s="2">
        <v>25531095</v>
      </c>
      <c r="BA15" s="2">
        <v>33042949</v>
      </c>
      <c r="BB15" s="2">
        <v>36965332</v>
      </c>
      <c r="BC15" s="2">
        <v>3823471</v>
      </c>
      <c r="BD15" s="2">
        <v>40597656</v>
      </c>
      <c r="BE15" s="2">
        <v>43308074</v>
      </c>
      <c r="BF15" s="2">
        <v>46472713</v>
      </c>
      <c r="BG15" s="2">
        <v>48782943</v>
      </c>
      <c r="BH15" s="2">
        <v>49199169</v>
      </c>
      <c r="BI15" s="2">
        <v>48262046</v>
      </c>
      <c r="BJ15" s="2">
        <v>44971763</v>
      </c>
      <c r="BK15" s="2">
        <v>40188083</v>
      </c>
      <c r="BL15" s="2">
        <v>34553787</v>
      </c>
      <c r="BM15" s="2">
        <v>28784751</v>
      </c>
      <c r="BN15" s="2">
        <v>25631519</v>
      </c>
      <c r="BO15" s="2">
        <v>24734729</v>
      </c>
      <c r="BP15" s="2">
        <v>2512285</v>
      </c>
      <c r="BQ15" s="2">
        <v>24459812</v>
      </c>
      <c r="BR15" s="2">
        <v>2022878</v>
      </c>
      <c r="BS15" s="2">
        <v>1526579</v>
      </c>
      <c r="BT15" s="2">
        <v>10987418</v>
      </c>
      <c r="BU15" s="2">
        <v>7639228</v>
      </c>
      <c r="BV15" s="2">
        <v>3012948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 t="s">
        <v>501</v>
      </c>
      <c r="CE15" s="2" t="s">
        <v>502</v>
      </c>
      <c r="CF15" s="2" t="s">
        <v>503</v>
      </c>
      <c r="CG15" s="2">
        <v>2026098999</v>
      </c>
      <c r="CH15" s="2">
        <v>1946926025</v>
      </c>
      <c r="CI15" s="2">
        <v>1846474365</v>
      </c>
      <c r="CJ15" s="2">
        <v>1734889526</v>
      </c>
      <c r="CK15" s="2">
        <v>1623300903</v>
      </c>
      <c r="CL15" s="2">
        <v>150850354</v>
      </c>
      <c r="CM15" s="2">
        <v>1407953002</v>
      </c>
      <c r="CN15" s="2">
        <v>1319408447</v>
      </c>
      <c r="CO15" s="2">
        <v>1240054199</v>
      </c>
      <c r="CP15" s="2">
        <v>11643479</v>
      </c>
      <c r="CQ15" s="2">
        <v>1095791259</v>
      </c>
      <c r="CR15" s="2">
        <v>1021270324</v>
      </c>
      <c r="CS15" s="2">
        <v>947437377</v>
      </c>
      <c r="CT15" s="2">
        <v>861625671</v>
      </c>
      <c r="CU15" s="2">
        <v>771419982</v>
      </c>
      <c r="CV15" s="2">
        <v>663749206</v>
      </c>
      <c r="CW15" s="2">
        <v>573771118</v>
      </c>
      <c r="CX15" s="2">
        <v>492905517</v>
      </c>
      <c r="CY15" s="2">
        <v>430161712</v>
      </c>
      <c r="CZ15" s="2">
        <v>392070739</v>
      </c>
      <c r="DA15" s="2">
        <v>363846313</v>
      </c>
      <c r="DB15" s="2">
        <v>351697845</v>
      </c>
      <c r="DC15" s="2">
        <v>343266784</v>
      </c>
      <c r="DD15" s="2">
        <v>331156829</v>
      </c>
      <c r="DE15" s="2">
        <v>312962371</v>
      </c>
      <c r="DF15" s="2">
        <v>280539123</v>
      </c>
      <c r="DG15" s="2">
        <v>233031402</v>
      </c>
      <c r="DH15" s="2">
        <v>174024078</v>
      </c>
      <c r="DI15" s="2">
        <v>113104187</v>
      </c>
      <c r="DJ15" s="2">
        <v>59825599</v>
      </c>
      <c r="DK15" s="2">
        <v>21883022</v>
      </c>
      <c r="DL15" s="2">
        <v>3376722</v>
      </c>
      <c r="DM15" s="2">
        <v>2254384</v>
      </c>
      <c r="DN15" s="2">
        <v>6881264</v>
      </c>
      <c r="DO15" s="2">
        <v>15421381</v>
      </c>
      <c r="DP15" s="2">
        <v>16701093</v>
      </c>
      <c r="DQ15" s="2">
        <v>13050778</v>
      </c>
      <c r="DR15" s="2">
        <v>6865103</v>
      </c>
      <c r="DS15" s="2">
        <v>10031224</v>
      </c>
      <c r="DT15" s="2">
        <v>2231393</v>
      </c>
      <c r="DU15" s="2">
        <v>43357433</v>
      </c>
      <c r="DV15" s="2">
        <v>53252357</v>
      </c>
      <c r="DW15" s="2">
        <v>69834747</v>
      </c>
      <c r="DX15" s="2">
        <v>62837043</v>
      </c>
      <c r="DY15" s="2">
        <v>34060718</v>
      </c>
      <c r="DZ15" s="2">
        <v>1299368</v>
      </c>
      <c r="EA15" s="2">
        <v>0</v>
      </c>
      <c r="EB15" s="2">
        <v>0</v>
      </c>
      <c r="EC15" s="2">
        <v>775554</v>
      </c>
      <c r="ED15" s="2">
        <v>51932147</v>
      </c>
      <c r="EE15" s="2">
        <v>89914291</v>
      </c>
      <c r="EF15" s="2">
        <v>110858161</v>
      </c>
      <c r="EG15" s="2">
        <v>99750923</v>
      </c>
      <c r="EH15" s="2">
        <v>49577804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1274471</v>
      </c>
      <c r="EP15" s="2">
        <v>26812135</v>
      </c>
      <c r="EQ15" s="2">
        <v>44860237</v>
      </c>
      <c r="ER15" s="2">
        <v>55568862</v>
      </c>
      <c r="ES15" s="2">
        <v>55186038</v>
      </c>
      <c r="ET15" s="2">
        <v>41058753</v>
      </c>
      <c r="EU15" s="2">
        <v>13632513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6813555</v>
      </c>
      <c r="FD15" s="2">
        <v>11000962</v>
      </c>
      <c r="FE15" s="2">
        <v>13594175</v>
      </c>
      <c r="FF15" s="2">
        <v>22163574</v>
      </c>
      <c r="FG15" s="2">
        <v>10511734</v>
      </c>
      <c r="FH15" s="2">
        <v>0</v>
      </c>
      <c r="FI15" s="2">
        <v>0</v>
      </c>
      <c r="FJ15" s="2" t="s">
        <v>504</v>
      </c>
      <c r="FK15" s="2" t="s">
        <v>505</v>
      </c>
      <c r="FL15" s="2" t="s">
        <v>506</v>
      </c>
      <c r="FM15" s="2">
        <v>182035049</v>
      </c>
      <c r="FN15" s="2">
        <v>236827453</v>
      </c>
      <c r="FO15" s="2">
        <v>252633941</v>
      </c>
      <c r="FP15" s="2">
        <v>205354431</v>
      </c>
      <c r="FQ15" s="2">
        <v>82218765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48140029</v>
      </c>
      <c r="FY15" s="2">
        <v>183377563</v>
      </c>
      <c r="FZ15" s="2">
        <v>313368988</v>
      </c>
      <c r="GA15" s="2">
        <v>32208142</v>
      </c>
      <c r="GB15" s="2">
        <v>287544525</v>
      </c>
      <c r="GC15" s="2">
        <v>267823974</v>
      </c>
      <c r="GD15" s="2">
        <v>256019866</v>
      </c>
      <c r="GE15" s="2">
        <v>256663421</v>
      </c>
      <c r="GF15" s="2">
        <v>259023559</v>
      </c>
      <c r="GG15" s="2">
        <v>227707778</v>
      </c>
      <c r="GH15" s="2">
        <v>166443099</v>
      </c>
      <c r="GI15" s="2">
        <v>57388626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121709205</v>
      </c>
      <c r="GQ15" s="2">
        <v>393684722</v>
      </c>
      <c r="GR15" s="2">
        <v>679695312</v>
      </c>
      <c r="GS15" s="2">
        <v>91374707</v>
      </c>
      <c r="GT15" s="2">
        <v>1062479248</v>
      </c>
      <c r="GU15" s="2">
        <v>1101091674</v>
      </c>
      <c r="GV15" s="2">
        <v>1058440551</v>
      </c>
      <c r="GW15" s="2">
        <v>946060485</v>
      </c>
      <c r="GX15" s="2">
        <v>790467956</v>
      </c>
      <c r="GY15" s="2">
        <v>607540649</v>
      </c>
      <c r="GZ15" s="2">
        <v>432397979</v>
      </c>
      <c r="HA15" s="2">
        <v>300170654</v>
      </c>
      <c r="HB15" s="2">
        <v>28969858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20250162</v>
      </c>
      <c r="HR15" s="2">
        <v>414872344</v>
      </c>
      <c r="HS15" s="2">
        <v>799393981</v>
      </c>
      <c r="HT15" s="2">
        <v>1097504028</v>
      </c>
      <c r="HU15" s="2">
        <v>1193423217</v>
      </c>
      <c r="HV15" s="2">
        <v>1058895629</v>
      </c>
      <c r="HW15" s="2">
        <v>803548339</v>
      </c>
      <c r="HX15" s="2">
        <v>460931304</v>
      </c>
      <c r="HY15" s="2">
        <v>242604888</v>
      </c>
      <c r="HZ15" s="2">
        <v>111729187</v>
      </c>
      <c r="IA15" s="2">
        <v>56441909</v>
      </c>
      <c r="IB15" s="2">
        <v>65301498</v>
      </c>
      <c r="IC15" s="2">
        <v>198920349</v>
      </c>
      <c r="ID15" s="2">
        <v>367256988</v>
      </c>
      <c r="IE15" s="2">
        <v>58033905</v>
      </c>
      <c r="IF15" s="2">
        <v>848851379</v>
      </c>
      <c r="IG15" s="2">
        <v>1035301513</v>
      </c>
      <c r="IH15" s="2">
        <v>1101680297</v>
      </c>
      <c r="II15" s="2">
        <v>1081350463</v>
      </c>
      <c r="IJ15" s="2">
        <v>95294989</v>
      </c>
      <c r="IK15" s="2">
        <v>718846191</v>
      </c>
      <c r="IL15" s="2">
        <v>400945739</v>
      </c>
      <c r="IM15" s="2">
        <v>288959655</v>
      </c>
      <c r="IN15" s="2">
        <v>173028106</v>
      </c>
      <c r="IO15" s="2">
        <v>116764419</v>
      </c>
      <c r="IP15" s="2" t="s">
        <v>507</v>
      </c>
      <c r="IQ15" s="2" t="s">
        <v>508</v>
      </c>
      <c r="IR15" s="2" t="s">
        <v>509</v>
      </c>
      <c r="IS15" s="2">
        <v>0</v>
      </c>
      <c r="IT15" s="2">
        <v>0</v>
      </c>
      <c r="IU15" s="2">
        <v>161254745</v>
      </c>
      <c r="IV15" s="2">
        <v>448142456</v>
      </c>
      <c r="IW15" s="2">
        <v>64590039</v>
      </c>
      <c r="IX15" s="2">
        <v>689396118</v>
      </c>
      <c r="IY15" s="2">
        <v>669421081</v>
      </c>
      <c r="IZ15" s="2">
        <v>545698791</v>
      </c>
      <c r="JA15" s="2">
        <v>373125549</v>
      </c>
      <c r="JB15" s="2">
        <v>10718531</v>
      </c>
      <c r="JC15" s="2">
        <v>0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187882537</v>
      </c>
      <c r="JM15" s="2">
        <v>374608154</v>
      </c>
      <c r="JN15" s="2">
        <v>535633728</v>
      </c>
      <c r="JO15" s="2">
        <v>658344299</v>
      </c>
      <c r="JP15" s="2">
        <v>649263427</v>
      </c>
      <c r="JQ15" s="2">
        <v>609498291</v>
      </c>
      <c r="JR15" s="2">
        <v>516585937</v>
      </c>
      <c r="JS15" s="2">
        <v>380460327</v>
      </c>
      <c r="JT15" s="2">
        <v>263784362</v>
      </c>
      <c r="JU15" s="2">
        <v>14025621</v>
      </c>
      <c r="JV15" s="2">
        <v>74933036</v>
      </c>
      <c r="JW15" s="2">
        <v>122186042</v>
      </c>
      <c r="JX15" s="2">
        <v>310656341</v>
      </c>
      <c r="JY15" s="2">
        <v>618141479</v>
      </c>
      <c r="JZ15" s="2">
        <v>961115722</v>
      </c>
      <c r="KA15" s="2">
        <v>1297577514</v>
      </c>
      <c r="KB15" s="2">
        <v>1543295898</v>
      </c>
      <c r="KC15" s="2">
        <v>1758383422</v>
      </c>
      <c r="KD15" s="2">
        <v>1843954956</v>
      </c>
      <c r="KE15" s="2">
        <v>1811056274</v>
      </c>
      <c r="KF15" s="2">
        <v>1744397338</v>
      </c>
      <c r="KG15" s="2">
        <v>1704518798</v>
      </c>
      <c r="KH15" s="2">
        <v>1423074218</v>
      </c>
      <c r="KI15" s="2">
        <v>1310433837</v>
      </c>
      <c r="KJ15" s="2">
        <v>995067443</v>
      </c>
      <c r="KK15" s="2">
        <v>575728576</v>
      </c>
      <c r="KL15" s="2">
        <v>178153137</v>
      </c>
      <c r="KM15" s="2">
        <v>0</v>
      </c>
      <c r="KN15" s="2">
        <v>29600275</v>
      </c>
      <c r="KO15" s="2">
        <v>349228393</v>
      </c>
      <c r="KP15" s="2">
        <v>972151367</v>
      </c>
      <c r="KQ15" s="2">
        <v>1709682006</v>
      </c>
      <c r="KR15" s="2">
        <v>2286313476</v>
      </c>
      <c r="KS15" s="2">
        <v>235134497</v>
      </c>
      <c r="KT15" s="2">
        <v>1862117431</v>
      </c>
      <c r="KU15" s="2">
        <v>1236848388</v>
      </c>
      <c r="KV15" s="2">
        <v>882202819</v>
      </c>
      <c r="KW15" s="2">
        <v>990766418</v>
      </c>
      <c r="KX15" s="2">
        <v>1440044433</v>
      </c>
      <c r="KY15" s="2">
        <v>2014331298</v>
      </c>
      <c r="KZ15" s="2">
        <v>2509414306</v>
      </c>
      <c r="LA15" s="2">
        <v>2836357177</v>
      </c>
      <c r="LB15" s="2">
        <v>2859559326</v>
      </c>
      <c r="LC15" s="2">
        <v>2761447265</v>
      </c>
      <c r="LD15" s="2">
        <v>2481881347</v>
      </c>
      <c r="LE15" s="2">
        <v>2113684814</v>
      </c>
      <c r="LF15" s="2">
        <v>163467163</v>
      </c>
      <c r="LG15" s="2">
        <v>99683435</v>
      </c>
      <c r="LH15" s="2">
        <v>277782196</v>
      </c>
      <c r="LI15" s="2">
        <v>0</v>
      </c>
      <c r="LJ15" s="2">
        <v>0</v>
      </c>
      <c r="LK15" s="2">
        <v>0</v>
      </c>
      <c r="LL15" s="2">
        <v>4982173</v>
      </c>
      <c r="LM15" s="2">
        <v>484741027</v>
      </c>
      <c r="LN15" s="2">
        <v>784264038</v>
      </c>
      <c r="LO15" s="2">
        <v>926756774</v>
      </c>
      <c r="LP15" s="2">
        <v>904883728</v>
      </c>
      <c r="LQ15" s="2">
        <v>752424926</v>
      </c>
      <c r="LR15" s="2">
        <v>512688842</v>
      </c>
      <c r="LS15" s="2">
        <v>56233612</v>
      </c>
      <c r="LT15" s="2">
        <v>542868347</v>
      </c>
      <c r="LU15" s="2">
        <v>632978332</v>
      </c>
      <c r="LV15" s="2" t="s">
        <v>510</v>
      </c>
      <c r="LW15" s="2" t="s">
        <v>511</v>
      </c>
      <c r="LX15" s="2" t="s">
        <v>512</v>
      </c>
      <c r="LY15" s="5" t="s">
        <v>2186</v>
      </c>
      <c r="LZ15" s="5" t="s">
        <v>2264</v>
      </c>
      <c r="MA15" s="2">
        <v>296</v>
      </c>
    </row>
    <row r="16" spans="1:339" ht="16.5" x14ac:dyDescent="0.25">
      <c r="A16" s="2">
        <v>0</v>
      </c>
      <c r="B16" s="2">
        <v>12904767</v>
      </c>
      <c r="C16" s="2">
        <v>44737571</v>
      </c>
      <c r="D16" s="2">
        <v>86068817</v>
      </c>
      <c r="E16" s="2">
        <v>143488281</v>
      </c>
      <c r="F16" s="2">
        <v>232067489</v>
      </c>
      <c r="G16" s="2">
        <v>343023742</v>
      </c>
      <c r="H16" s="2">
        <v>478132171</v>
      </c>
      <c r="I16" s="2">
        <v>625443603</v>
      </c>
      <c r="J16" s="2">
        <v>761528198</v>
      </c>
      <c r="K16" s="2">
        <v>864416748</v>
      </c>
      <c r="L16" s="2">
        <v>913291809</v>
      </c>
      <c r="M16" s="2">
        <v>89411029</v>
      </c>
      <c r="N16" s="2">
        <v>812568481</v>
      </c>
      <c r="O16" s="2">
        <v>685570068</v>
      </c>
      <c r="P16" s="2">
        <v>537275512</v>
      </c>
      <c r="Q16" s="2">
        <v>392549468</v>
      </c>
      <c r="R16" s="2">
        <v>268256256</v>
      </c>
      <c r="S16" s="2">
        <v>172146606</v>
      </c>
      <c r="T16" s="2">
        <v>102053512</v>
      </c>
      <c r="U16" s="2">
        <v>59839054</v>
      </c>
      <c r="V16" s="2">
        <v>36100639</v>
      </c>
      <c r="W16" s="2">
        <v>21593696</v>
      </c>
      <c r="X16" s="2">
        <v>18199354</v>
      </c>
      <c r="Y16" s="2">
        <v>15819746</v>
      </c>
      <c r="Z16" s="2">
        <v>13090339</v>
      </c>
      <c r="AA16" s="2">
        <v>9868985</v>
      </c>
      <c r="AB16" s="2">
        <v>6309684</v>
      </c>
      <c r="AC16" s="2">
        <v>2923953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 t="s">
        <v>513</v>
      </c>
      <c r="AM16" s="2">
        <v>3963533</v>
      </c>
      <c r="AN16" s="2">
        <v>6066398</v>
      </c>
      <c r="AO16" s="2">
        <v>690354</v>
      </c>
      <c r="AP16" s="2">
        <v>6313794</v>
      </c>
      <c r="AQ16" s="2">
        <v>303935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7931985</v>
      </c>
      <c r="AY16" s="2">
        <v>16102083</v>
      </c>
      <c r="AZ16" s="2">
        <v>24478395</v>
      </c>
      <c r="BA16" s="2">
        <v>31438043</v>
      </c>
      <c r="BB16" s="2">
        <v>35029518</v>
      </c>
      <c r="BC16" s="2">
        <v>33157867</v>
      </c>
      <c r="BD16" s="2">
        <v>32504653</v>
      </c>
      <c r="BE16" s="2">
        <v>33340015</v>
      </c>
      <c r="BF16" s="2">
        <v>3578598</v>
      </c>
      <c r="BG16" s="2">
        <v>38433616</v>
      </c>
      <c r="BH16" s="2">
        <v>40274044</v>
      </c>
      <c r="BI16" s="2">
        <v>42676029</v>
      </c>
      <c r="BJ16" s="2">
        <v>44538478</v>
      </c>
      <c r="BK16" s="2">
        <v>43911056</v>
      </c>
      <c r="BL16" s="2">
        <v>40969581</v>
      </c>
      <c r="BM16" s="2">
        <v>3743016</v>
      </c>
      <c r="BN16" s="2">
        <v>34884571</v>
      </c>
      <c r="BO16" s="2">
        <v>31776426</v>
      </c>
      <c r="BP16" s="2">
        <v>25964025</v>
      </c>
      <c r="BQ16" s="2">
        <v>18059801</v>
      </c>
      <c r="BR16" s="2">
        <v>9219688</v>
      </c>
      <c r="BS16" s="2">
        <v>1653543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 t="s">
        <v>514</v>
      </c>
      <c r="CE16" s="2" t="s">
        <v>515</v>
      </c>
      <c r="CF16" s="2" t="s">
        <v>516</v>
      </c>
      <c r="CG16" s="2">
        <v>2006069824</v>
      </c>
      <c r="CH16" s="2">
        <v>1937083129</v>
      </c>
      <c r="CI16" s="2">
        <v>1846265258</v>
      </c>
      <c r="CJ16" s="2">
        <v>1742935668</v>
      </c>
      <c r="CK16" s="2">
        <v>1637720703</v>
      </c>
      <c r="CL16" s="2">
        <v>1526265991</v>
      </c>
      <c r="CM16" s="2">
        <v>1427553833</v>
      </c>
      <c r="CN16" s="2">
        <v>133822705</v>
      </c>
      <c r="CO16" s="2">
        <v>1255506591</v>
      </c>
      <c r="CP16" s="2">
        <v>1175180297</v>
      </c>
      <c r="CQ16" s="2">
        <v>1099378295</v>
      </c>
      <c r="CR16" s="2">
        <v>1016298156</v>
      </c>
      <c r="CS16" s="2">
        <v>935708068</v>
      </c>
      <c r="CT16" s="2">
        <v>846274414</v>
      </c>
      <c r="CU16" s="2">
        <v>756542053</v>
      </c>
      <c r="CV16" s="2">
        <v>650297363</v>
      </c>
      <c r="CW16" s="2">
        <v>564130004</v>
      </c>
      <c r="CX16" s="2">
        <v>487076324</v>
      </c>
      <c r="CY16" s="2">
        <v>426047363</v>
      </c>
      <c r="CZ16" s="2">
        <v>385590484</v>
      </c>
      <c r="DA16" s="2">
        <v>355955688</v>
      </c>
      <c r="DB16" s="2">
        <v>34023825</v>
      </c>
      <c r="DC16" s="2">
        <v>329017761</v>
      </c>
      <c r="DD16" s="2">
        <v>316294921</v>
      </c>
      <c r="DE16" s="2">
        <v>299983947</v>
      </c>
      <c r="DF16" s="2">
        <v>272546386</v>
      </c>
      <c r="DG16" s="2">
        <v>232688079</v>
      </c>
      <c r="DH16" s="2">
        <v>181057861</v>
      </c>
      <c r="DI16" s="2">
        <v>127024566</v>
      </c>
      <c r="DJ16" s="2">
        <v>77525596</v>
      </c>
      <c r="DK16" s="2">
        <v>39148014</v>
      </c>
      <c r="DL16" s="2">
        <v>16925254</v>
      </c>
      <c r="DM16" s="2">
        <v>9838154</v>
      </c>
      <c r="DN16" s="2">
        <v>9115629</v>
      </c>
      <c r="DO16" s="2">
        <v>14351102</v>
      </c>
      <c r="DP16" s="2">
        <v>14808221</v>
      </c>
      <c r="DQ16" s="2">
        <v>11532636</v>
      </c>
      <c r="DR16" s="2">
        <v>7252771</v>
      </c>
      <c r="DS16" s="2">
        <v>12876231</v>
      </c>
      <c r="DT16" s="2">
        <v>26965219</v>
      </c>
      <c r="DU16" s="2">
        <v>47449901</v>
      </c>
      <c r="DV16" s="2">
        <v>57634986</v>
      </c>
      <c r="DW16" s="2">
        <v>72073051</v>
      </c>
      <c r="DX16" s="2">
        <v>62205551</v>
      </c>
      <c r="DY16" s="2">
        <v>30623832</v>
      </c>
      <c r="DZ16" s="2">
        <v>0</v>
      </c>
      <c r="EA16" s="2">
        <v>0</v>
      </c>
      <c r="EB16" s="2">
        <v>0</v>
      </c>
      <c r="EC16" s="2">
        <v>0</v>
      </c>
      <c r="ED16" s="2">
        <v>38266914</v>
      </c>
      <c r="EE16" s="2">
        <v>72675918</v>
      </c>
      <c r="EF16" s="2">
        <v>90403503</v>
      </c>
      <c r="EG16" s="2">
        <v>76446403</v>
      </c>
      <c r="EH16" s="2">
        <v>25265499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29048059</v>
      </c>
      <c r="EQ16" s="2">
        <v>49665733</v>
      </c>
      <c r="ER16" s="2">
        <v>59335968</v>
      </c>
      <c r="ES16" s="2">
        <v>59404701</v>
      </c>
      <c r="ET16" s="2">
        <v>4567522</v>
      </c>
      <c r="EU16" s="2">
        <v>19086551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11455734</v>
      </c>
      <c r="FC16" s="2">
        <v>26527801</v>
      </c>
      <c r="FD16" s="2">
        <v>29517492</v>
      </c>
      <c r="FE16" s="2">
        <v>2714108</v>
      </c>
      <c r="FF16" s="2">
        <v>29480985</v>
      </c>
      <c r="FG16" s="2">
        <v>14188018</v>
      </c>
      <c r="FH16" s="2">
        <v>0</v>
      </c>
      <c r="FI16" s="2">
        <v>0</v>
      </c>
      <c r="FJ16" s="2" t="s">
        <v>517</v>
      </c>
      <c r="FK16" s="2" t="s">
        <v>518</v>
      </c>
      <c r="FL16" s="2" t="s">
        <v>519</v>
      </c>
      <c r="FM16" s="2">
        <v>194290176</v>
      </c>
      <c r="FN16" s="2">
        <v>246212539</v>
      </c>
      <c r="FO16" s="2">
        <v>259062805</v>
      </c>
      <c r="FP16" s="2">
        <v>209067108</v>
      </c>
      <c r="FQ16" s="2">
        <v>83764915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49054828</v>
      </c>
      <c r="FY16" s="2">
        <v>18211975</v>
      </c>
      <c r="FZ16" s="2">
        <v>309715026</v>
      </c>
      <c r="GA16" s="2">
        <v>316264099</v>
      </c>
      <c r="GB16" s="2">
        <v>281707977</v>
      </c>
      <c r="GC16" s="2">
        <v>26310501</v>
      </c>
      <c r="GD16" s="2">
        <v>254125625</v>
      </c>
      <c r="GE16" s="2">
        <v>258628448</v>
      </c>
      <c r="GF16" s="2">
        <v>26482254</v>
      </c>
      <c r="GG16" s="2">
        <v>236866226</v>
      </c>
      <c r="GH16" s="2">
        <v>177393753</v>
      </c>
      <c r="GI16" s="2">
        <v>68454254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123617958</v>
      </c>
      <c r="GQ16" s="2">
        <v>396270843</v>
      </c>
      <c r="GR16" s="2">
        <v>683139709</v>
      </c>
      <c r="GS16" s="2">
        <v>91777185</v>
      </c>
      <c r="GT16" s="2">
        <v>106639038</v>
      </c>
      <c r="GU16" s="2">
        <v>1104179321</v>
      </c>
      <c r="GV16" s="2">
        <v>1060354736</v>
      </c>
      <c r="GW16" s="2">
        <v>946578979</v>
      </c>
      <c r="GX16" s="2">
        <v>790314392</v>
      </c>
      <c r="GY16" s="2">
        <v>60700946</v>
      </c>
      <c r="GZ16" s="2">
        <v>432290191</v>
      </c>
      <c r="HA16" s="2">
        <v>301967315</v>
      </c>
      <c r="HB16" s="2">
        <v>29315519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18957815</v>
      </c>
      <c r="HR16" s="2">
        <v>413176116</v>
      </c>
      <c r="HS16" s="2">
        <v>799039184</v>
      </c>
      <c r="HT16" s="2">
        <v>1099762084</v>
      </c>
      <c r="HU16" s="2">
        <v>1199548217</v>
      </c>
      <c r="HV16" s="2">
        <v>1069814697</v>
      </c>
      <c r="HW16" s="2">
        <v>81986383</v>
      </c>
      <c r="HX16" s="2">
        <v>481517852</v>
      </c>
      <c r="HY16" s="2">
        <v>264018157</v>
      </c>
      <c r="HZ16" s="2">
        <v>130833221</v>
      </c>
      <c r="IA16" s="2">
        <v>70171775</v>
      </c>
      <c r="IB16" s="2">
        <v>72155891</v>
      </c>
      <c r="IC16" s="2">
        <v>200206024</v>
      </c>
      <c r="ID16" s="2">
        <v>366183654</v>
      </c>
      <c r="IE16" s="2">
        <v>578996154</v>
      </c>
      <c r="IF16" s="2">
        <v>849358642</v>
      </c>
      <c r="IG16" s="2">
        <v>1038078125</v>
      </c>
      <c r="IH16" s="2">
        <v>1106348388</v>
      </c>
      <c r="II16" s="2">
        <v>1087224731</v>
      </c>
      <c r="IJ16" s="2">
        <v>958856445</v>
      </c>
      <c r="IK16" s="2">
        <v>724387817</v>
      </c>
      <c r="IL16" s="2">
        <v>406052642</v>
      </c>
      <c r="IM16" s="2">
        <v>293109497</v>
      </c>
      <c r="IN16" s="2">
        <v>17630957</v>
      </c>
      <c r="IO16" s="2">
        <v>118542793</v>
      </c>
      <c r="IP16" s="2" t="s">
        <v>520</v>
      </c>
      <c r="IQ16" s="2" t="s">
        <v>521</v>
      </c>
      <c r="IR16" s="2" t="s">
        <v>522</v>
      </c>
      <c r="IS16" s="2">
        <v>0</v>
      </c>
      <c r="IT16" s="2">
        <v>0</v>
      </c>
      <c r="IU16" s="2">
        <v>158552124</v>
      </c>
      <c r="IV16" s="2">
        <v>448066772</v>
      </c>
      <c r="IW16" s="2">
        <v>650598083</v>
      </c>
      <c r="IX16" s="2">
        <v>700987915</v>
      </c>
      <c r="IY16" s="2">
        <v>685241516</v>
      </c>
      <c r="IZ16" s="2">
        <v>563273681</v>
      </c>
      <c r="JA16" s="2">
        <v>389860504</v>
      </c>
      <c r="JB16" s="2">
        <v>122079177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166693084</v>
      </c>
      <c r="JM16" s="2">
        <v>349323699</v>
      </c>
      <c r="JN16" s="2">
        <v>511317535</v>
      </c>
      <c r="JO16" s="2">
        <v>638934692</v>
      </c>
      <c r="JP16" s="2">
        <v>638385375</v>
      </c>
      <c r="JQ16" s="2">
        <v>606940734</v>
      </c>
      <c r="JR16" s="2">
        <v>519816284</v>
      </c>
      <c r="JS16" s="2">
        <v>385621307</v>
      </c>
      <c r="JT16" s="2">
        <v>266542419</v>
      </c>
      <c r="JU16" s="2">
        <v>138078903</v>
      </c>
      <c r="JV16" s="2">
        <v>6588977</v>
      </c>
      <c r="JW16" s="2">
        <v>10559819</v>
      </c>
      <c r="JX16" s="2">
        <v>286725036</v>
      </c>
      <c r="JY16" s="2">
        <v>588424804</v>
      </c>
      <c r="JZ16" s="2">
        <v>927747985</v>
      </c>
      <c r="KA16" s="2">
        <v>126693518</v>
      </c>
      <c r="KB16" s="2">
        <v>151806726</v>
      </c>
      <c r="KC16" s="2">
        <v>1739988037</v>
      </c>
      <c r="KD16" s="2">
        <v>1830189941</v>
      </c>
      <c r="KE16" s="2">
        <v>1802201416</v>
      </c>
      <c r="KF16" s="2">
        <v>1740201538</v>
      </c>
      <c r="KG16" s="2">
        <v>1705035766</v>
      </c>
      <c r="KH16" s="2">
        <v>1429790893</v>
      </c>
      <c r="KI16" s="2">
        <v>1326004394</v>
      </c>
      <c r="KJ16" s="2">
        <v>1023337829</v>
      </c>
      <c r="KK16" s="2">
        <v>616259033</v>
      </c>
      <c r="KL16" s="2">
        <v>225108642</v>
      </c>
      <c r="KM16" s="2">
        <v>23939615</v>
      </c>
      <c r="KN16" s="2">
        <v>66977317</v>
      </c>
      <c r="KO16" s="2">
        <v>376390045</v>
      </c>
      <c r="KP16" s="2">
        <v>987604187</v>
      </c>
      <c r="KQ16" s="2">
        <v>1717606689</v>
      </c>
      <c r="KR16" s="2">
        <v>2292505615</v>
      </c>
      <c r="KS16" s="2">
        <v>2362186279</v>
      </c>
      <c r="KT16" s="2">
        <v>1882823974</v>
      </c>
      <c r="KU16" s="2">
        <v>1266297241</v>
      </c>
      <c r="KV16" s="2">
        <v>91501062</v>
      </c>
      <c r="KW16" s="2">
        <v>1021318542</v>
      </c>
      <c r="KX16" s="2">
        <v>1464031616</v>
      </c>
      <c r="KY16" s="2">
        <v>2028598144</v>
      </c>
      <c r="KZ16" s="2">
        <v>2512422119</v>
      </c>
      <c r="LA16" s="2">
        <v>2830083496</v>
      </c>
      <c r="LB16" s="2">
        <v>2850499267</v>
      </c>
      <c r="LC16" s="2">
        <v>2755048339</v>
      </c>
      <c r="LD16" s="2">
        <v>2480948974</v>
      </c>
      <c r="LE16" s="2">
        <v>2118155517</v>
      </c>
      <c r="LF16" s="2">
        <v>1645107543</v>
      </c>
      <c r="LG16" s="2">
        <v>1013153381</v>
      </c>
      <c r="LH16" s="2">
        <v>300921051</v>
      </c>
      <c r="LI16" s="2">
        <v>0</v>
      </c>
      <c r="LJ16" s="2">
        <v>0</v>
      </c>
      <c r="LK16" s="2">
        <v>0</v>
      </c>
      <c r="LL16" s="2">
        <v>39416252</v>
      </c>
      <c r="LM16" s="2">
        <v>515015747</v>
      </c>
      <c r="LN16" s="2">
        <v>809296569</v>
      </c>
      <c r="LO16" s="2">
        <v>945365173</v>
      </c>
      <c r="LP16" s="2">
        <v>917735961</v>
      </c>
      <c r="LQ16" s="2">
        <v>761686401</v>
      </c>
      <c r="LR16" s="2">
        <v>523697875</v>
      </c>
      <c r="LS16" s="2">
        <v>56913385</v>
      </c>
      <c r="LT16" s="2">
        <v>548500976</v>
      </c>
      <c r="LU16" s="2">
        <v>637520446</v>
      </c>
      <c r="LV16" s="2" t="s">
        <v>523</v>
      </c>
      <c r="LW16" s="2" t="s">
        <v>524</v>
      </c>
      <c r="LX16" s="2" t="s">
        <v>525</v>
      </c>
      <c r="LY16" s="5" t="s">
        <v>2187</v>
      </c>
      <c r="LZ16" s="5" t="s">
        <v>2265</v>
      </c>
      <c r="MA16" s="2">
        <v>296</v>
      </c>
    </row>
    <row r="17" spans="1:339" ht="16.5" x14ac:dyDescent="0.25">
      <c r="A17" s="2">
        <v>0</v>
      </c>
      <c r="B17" s="2">
        <v>8409427</v>
      </c>
      <c r="C17" s="2">
        <v>41902969</v>
      </c>
      <c r="D17" s="2">
        <v>83206657</v>
      </c>
      <c r="E17" s="2">
        <v>139553359</v>
      </c>
      <c r="F17" s="2">
        <v>226531677</v>
      </c>
      <c r="G17" s="2">
        <v>336570434</v>
      </c>
      <c r="H17" s="2">
        <v>471790588</v>
      </c>
      <c r="I17" s="2">
        <v>620699645</v>
      </c>
      <c r="J17" s="2">
        <v>758872802</v>
      </c>
      <c r="K17" s="2">
        <v>863992187</v>
      </c>
      <c r="L17" s="2">
        <v>915064636</v>
      </c>
      <c r="M17" s="2">
        <v>896195434</v>
      </c>
      <c r="N17" s="2">
        <v>813380493</v>
      </c>
      <c r="O17" s="2">
        <v>684417724</v>
      </c>
      <c r="P17" s="2">
        <v>53290509</v>
      </c>
      <c r="Q17" s="2">
        <v>384959167</v>
      </c>
      <c r="R17" s="2">
        <v>257609191</v>
      </c>
      <c r="S17" s="2">
        <v>159625869</v>
      </c>
      <c r="T17" s="2">
        <v>89212806</v>
      </c>
      <c r="U17" s="2">
        <v>48563224</v>
      </c>
      <c r="V17" s="2">
        <v>27910213</v>
      </c>
      <c r="W17" s="2">
        <v>1681233</v>
      </c>
      <c r="X17" s="2">
        <v>16463171</v>
      </c>
      <c r="Y17" s="2">
        <v>16473016</v>
      </c>
      <c r="Z17" s="2">
        <v>14913464</v>
      </c>
      <c r="AA17" s="2">
        <v>11822072</v>
      </c>
      <c r="AB17" s="2">
        <v>6894118</v>
      </c>
      <c r="AC17" s="2">
        <v>2805003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1863757</v>
      </c>
      <c r="AO17" s="2">
        <v>451568</v>
      </c>
      <c r="AP17" s="2">
        <v>3373706</v>
      </c>
      <c r="AQ17" s="2" t="s">
        <v>526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4721353</v>
      </c>
      <c r="AY17" s="2">
        <v>16688224</v>
      </c>
      <c r="AZ17" s="2">
        <v>2830944</v>
      </c>
      <c r="BA17" s="2">
        <v>37701347</v>
      </c>
      <c r="BB17" s="2">
        <v>43182708</v>
      </c>
      <c r="BC17" s="2">
        <v>44064338</v>
      </c>
      <c r="BD17" s="2">
        <v>44798503</v>
      </c>
      <c r="BE17" s="2">
        <v>45523609</v>
      </c>
      <c r="BF17" s="2">
        <v>46696411</v>
      </c>
      <c r="BG17" s="2">
        <v>47338058</v>
      </c>
      <c r="BH17" s="2">
        <v>46918796</v>
      </c>
      <c r="BI17" s="2">
        <v>47310802</v>
      </c>
      <c r="BJ17" s="2">
        <v>472985</v>
      </c>
      <c r="BK17" s="2">
        <v>44799888</v>
      </c>
      <c r="BL17" s="2">
        <v>41453613</v>
      </c>
      <c r="BM17" s="2">
        <v>3801419</v>
      </c>
      <c r="BN17" s="2">
        <v>35304088</v>
      </c>
      <c r="BO17" s="2">
        <v>32071777</v>
      </c>
      <c r="BP17" s="2">
        <v>27210254</v>
      </c>
      <c r="BQ17" s="2">
        <v>2078848</v>
      </c>
      <c r="BR17" s="2">
        <v>1355004</v>
      </c>
      <c r="BS17" s="2">
        <v>6710656</v>
      </c>
      <c r="BT17" s="2">
        <v>1224785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1624859</v>
      </c>
      <c r="CD17" s="2" t="s">
        <v>527</v>
      </c>
      <c r="CE17" s="2" t="s">
        <v>528</v>
      </c>
      <c r="CF17" s="2" t="s">
        <v>529</v>
      </c>
      <c r="CG17" s="2">
        <v>2008590454</v>
      </c>
      <c r="CH17" s="2">
        <v>194343457</v>
      </c>
      <c r="CI17" s="2">
        <v>185498706</v>
      </c>
      <c r="CJ17" s="2">
        <v>1751730346</v>
      </c>
      <c r="CK17" s="2">
        <v>1644090698</v>
      </c>
      <c r="CL17" s="2">
        <v>1528304931</v>
      </c>
      <c r="CM17" s="2">
        <v>1424729003</v>
      </c>
      <c r="CN17" s="2">
        <v>1331426391</v>
      </c>
      <c r="CO17" s="2">
        <v>1246945678</v>
      </c>
      <c r="CP17" s="2">
        <v>1165836425</v>
      </c>
      <c r="CQ17" s="2">
        <v>1091823486</v>
      </c>
      <c r="CR17" s="2">
        <v>1010275024</v>
      </c>
      <c r="CS17" s="2">
        <v>930847167</v>
      </c>
      <c r="CT17" s="2">
        <v>843191406</v>
      </c>
      <c r="CU17" s="2">
        <v>75324884</v>
      </c>
      <c r="CV17" s="2">
        <v>645771484</v>
      </c>
      <c r="CW17" s="2">
        <v>560534606</v>
      </c>
      <c r="CX17" s="2">
        <v>485517608</v>
      </c>
      <c r="CY17" s="2">
        <v>428678466</v>
      </c>
      <c r="CZ17" s="2">
        <v>394166351</v>
      </c>
      <c r="DA17" s="2">
        <v>36782199</v>
      </c>
      <c r="DB17" s="2">
        <v>353900848</v>
      </c>
      <c r="DC17" s="2">
        <v>340173889</v>
      </c>
      <c r="DD17" s="2">
        <v>322921386</v>
      </c>
      <c r="DE17" s="2">
        <v>299045745</v>
      </c>
      <c r="DF17" s="2">
        <v>262687469</v>
      </c>
      <c r="DG17" s="2">
        <v>213923583</v>
      </c>
      <c r="DH17" s="2">
        <v>158826217</v>
      </c>
      <c r="DI17" s="2">
        <v>104167831</v>
      </c>
      <c r="DJ17" s="2">
        <v>59405563</v>
      </c>
      <c r="DK17" s="2">
        <v>3042917</v>
      </c>
      <c r="DL17" s="2">
        <v>19370088</v>
      </c>
      <c r="DM17" s="2">
        <v>23657735</v>
      </c>
      <c r="DN17" s="2">
        <v>31370901</v>
      </c>
      <c r="DO17" s="2">
        <v>39076515</v>
      </c>
      <c r="DP17" s="2">
        <v>37312625</v>
      </c>
      <c r="DQ17" s="2">
        <v>27725608</v>
      </c>
      <c r="DR17" s="2">
        <v>15055127</v>
      </c>
      <c r="DS17" s="2">
        <v>11413937</v>
      </c>
      <c r="DT17" s="2">
        <v>18120346</v>
      </c>
      <c r="DU17" s="2">
        <v>33714565</v>
      </c>
      <c r="DV17" s="2">
        <v>40318405</v>
      </c>
      <c r="DW17" s="2">
        <v>55171302</v>
      </c>
      <c r="DX17" s="2">
        <v>47230068</v>
      </c>
      <c r="DY17" s="2">
        <v>18695104</v>
      </c>
      <c r="DZ17" s="2">
        <v>0</v>
      </c>
      <c r="EA17" s="2">
        <v>0</v>
      </c>
      <c r="EB17" s="2">
        <v>0</v>
      </c>
      <c r="EC17" s="2">
        <v>0</v>
      </c>
      <c r="ED17" s="2">
        <v>37480667</v>
      </c>
      <c r="EE17" s="2">
        <v>76599441</v>
      </c>
      <c r="EF17" s="2">
        <v>100180007</v>
      </c>
      <c r="EG17" s="2">
        <v>9311483</v>
      </c>
      <c r="EH17" s="2">
        <v>46849491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1873219</v>
      </c>
      <c r="EP17" s="2">
        <v>2711938</v>
      </c>
      <c r="EQ17" s="2">
        <v>47669464</v>
      </c>
      <c r="ER17" s="2">
        <v>58808681</v>
      </c>
      <c r="ES17" s="2">
        <v>60542636</v>
      </c>
      <c r="ET17" s="2">
        <v>47521411</v>
      </c>
      <c r="EU17" s="2">
        <v>19920404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 t="s">
        <v>530</v>
      </c>
      <c r="FC17" s="2">
        <v>18142354</v>
      </c>
      <c r="FD17" s="2">
        <v>249589</v>
      </c>
      <c r="FE17" s="2">
        <v>26789821</v>
      </c>
      <c r="FF17" s="2">
        <v>31067651</v>
      </c>
      <c r="FG17" s="2">
        <v>18997554</v>
      </c>
      <c r="FH17" s="2">
        <v>0</v>
      </c>
      <c r="FI17" s="2">
        <v>0</v>
      </c>
      <c r="FJ17" s="2" t="s">
        <v>531</v>
      </c>
      <c r="FK17" s="2" t="s">
        <v>532</v>
      </c>
      <c r="FL17" s="2" t="s">
        <v>533</v>
      </c>
      <c r="FM17" s="2">
        <v>204601837</v>
      </c>
      <c r="FN17" s="2">
        <v>254614212</v>
      </c>
      <c r="FO17" s="2">
        <v>263988281</v>
      </c>
      <c r="FP17" s="2">
        <v>210541442</v>
      </c>
      <c r="FQ17" s="2">
        <v>8321099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45902183</v>
      </c>
      <c r="FY17" s="2">
        <v>17748587</v>
      </c>
      <c r="FZ17" s="2">
        <v>30681369</v>
      </c>
      <c r="GA17" s="2">
        <v>317580963</v>
      </c>
      <c r="GB17" s="2">
        <v>289434997</v>
      </c>
      <c r="GC17" s="2">
        <v>276987091</v>
      </c>
      <c r="GD17" s="2">
        <v>272977416</v>
      </c>
      <c r="GE17" s="2">
        <v>279691192</v>
      </c>
      <c r="GF17" s="2">
        <v>285660766</v>
      </c>
      <c r="GG17" s="2">
        <v>254961334</v>
      </c>
      <c r="GH17" s="2">
        <v>191582504</v>
      </c>
      <c r="GI17" s="2">
        <v>79612869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133514007</v>
      </c>
      <c r="GQ17" s="2">
        <v>405705718</v>
      </c>
      <c r="GR17" s="2">
        <v>692236694</v>
      </c>
      <c r="GS17" s="2">
        <v>927081176</v>
      </c>
      <c r="GT17" s="2">
        <v>1076989013</v>
      </c>
      <c r="GU17" s="2">
        <v>1115474731</v>
      </c>
      <c r="GV17" s="2">
        <v>1070805541</v>
      </c>
      <c r="GW17" s="2">
        <v>959192626</v>
      </c>
      <c r="GX17" s="2">
        <v>805372619</v>
      </c>
      <c r="GY17" s="2">
        <v>623721618</v>
      </c>
      <c r="GZ17" s="2">
        <v>450748382</v>
      </c>
      <c r="HA17" s="2">
        <v>323759521</v>
      </c>
      <c r="HB17" s="2">
        <v>48400131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1142456</v>
      </c>
      <c r="HR17" s="2">
        <v>40195462</v>
      </c>
      <c r="HS17" s="2">
        <v>798983032</v>
      </c>
      <c r="HT17" s="2">
        <v>1114245483</v>
      </c>
      <c r="HU17" s="2">
        <v>1230110839</v>
      </c>
      <c r="HV17" s="2">
        <v>1114616333</v>
      </c>
      <c r="HW17" s="2">
        <v>875277343</v>
      </c>
      <c r="HX17" s="2">
        <v>539280456</v>
      </c>
      <c r="HY17" s="2">
        <v>318768371</v>
      </c>
      <c r="HZ17" s="2">
        <v>177923171</v>
      </c>
      <c r="IA17" s="2">
        <v>103259025</v>
      </c>
      <c r="IB17" s="2">
        <v>86722229</v>
      </c>
      <c r="IC17" s="2">
        <v>19928543</v>
      </c>
      <c r="ID17" s="2">
        <v>355847503</v>
      </c>
      <c r="IE17" s="2">
        <v>565149047</v>
      </c>
      <c r="IF17" s="2">
        <v>838132751</v>
      </c>
      <c r="IG17" s="2">
        <v>1032254028</v>
      </c>
      <c r="IH17" s="2">
        <v>1104358642</v>
      </c>
      <c r="II17" s="2">
        <v>1086933349</v>
      </c>
      <c r="IJ17" s="2">
        <v>957785461</v>
      </c>
      <c r="IK17" s="2">
        <v>720081787</v>
      </c>
      <c r="IL17" s="2">
        <v>397781585</v>
      </c>
      <c r="IM17" s="2">
        <v>281820068</v>
      </c>
      <c r="IN17" s="2">
        <v>159604278</v>
      </c>
      <c r="IO17" s="2">
        <v>9710205</v>
      </c>
      <c r="IP17" s="2" t="s">
        <v>534</v>
      </c>
      <c r="IQ17" s="2">
        <v>767</v>
      </c>
      <c r="IR17" s="2" t="s">
        <v>535</v>
      </c>
      <c r="IS17" s="2">
        <v>0</v>
      </c>
      <c r="IT17" s="2">
        <v>0</v>
      </c>
      <c r="IU17" s="2">
        <v>164536697</v>
      </c>
      <c r="IV17" s="2">
        <v>448497375</v>
      </c>
      <c r="IW17" s="2">
        <v>648419311</v>
      </c>
      <c r="IX17" s="2">
        <v>695916259</v>
      </c>
      <c r="IY17" s="2">
        <v>679049987</v>
      </c>
      <c r="IZ17" s="2">
        <v>555931579</v>
      </c>
      <c r="JA17" s="2">
        <v>380880859</v>
      </c>
      <c r="JB17" s="2">
        <v>111200164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167329101</v>
      </c>
      <c r="JM17" s="2">
        <v>35387445</v>
      </c>
      <c r="JN17" s="2">
        <v>518141357</v>
      </c>
      <c r="JO17" s="2">
        <v>645979858</v>
      </c>
      <c r="JP17" s="2">
        <v>644806213</v>
      </c>
      <c r="JQ17" s="2">
        <v>611277343</v>
      </c>
      <c r="JR17" s="2">
        <v>520976562</v>
      </c>
      <c r="JS17" s="2">
        <v>383420318</v>
      </c>
      <c r="JT17" s="2">
        <v>260651824</v>
      </c>
      <c r="JU17" s="2">
        <v>130439926</v>
      </c>
      <c r="JV17" s="2">
        <v>57424545</v>
      </c>
      <c r="JW17" s="2">
        <v>96192474</v>
      </c>
      <c r="JX17" s="2">
        <v>275486236</v>
      </c>
      <c r="JY17" s="2">
        <v>574448425</v>
      </c>
      <c r="JZ17" s="2">
        <v>911100097</v>
      </c>
      <c r="KA17" s="2">
        <v>124865393</v>
      </c>
      <c r="KB17" s="2">
        <v>1501231811</v>
      </c>
      <c r="KC17" s="2">
        <v>1724595703</v>
      </c>
      <c r="KD17" s="2">
        <v>1818010864</v>
      </c>
      <c r="KE17" s="2">
        <v>1793086914</v>
      </c>
      <c r="KF17" s="2">
        <v>1734297363</v>
      </c>
      <c r="KG17" s="2">
        <v>1703283447</v>
      </c>
      <c r="KH17" s="2">
        <v>1431436889</v>
      </c>
      <c r="KI17" s="2">
        <v>1331279541</v>
      </c>
      <c r="KJ17" s="2">
        <v>1035142578</v>
      </c>
      <c r="KK17" s="2">
        <v>636699279</v>
      </c>
      <c r="KL17" s="2">
        <v>253364974</v>
      </c>
      <c r="KM17" s="2">
        <v>57452945</v>
      </c>
      <c r="KN17" s="2">
        <v>10211927</v>
      </c>
      <c r="KO17" s="2">
        <v>408421936</v>
      </c>
      <c r="KP17" s="2">
        <v>1010004821</v>
      </c>
      <c r="KQ17" s="2">
        <v>1729214355</v>
      </c>
      <c r="KR17" s="2">
        <v>2296935546</v>
      </c>
      <c r="KS17" s="2">
        <v>236456665</v>
      </c>
      <c r="KT17" s="2">
        <v>1887885864</v>
      </c>
      <c r="KU17" s="2">
        <v>1275318969</v>
      </c>
      <c r="KV17" s="2">
        <v>928706054</v>
      </c>
      <c r="KW17" s="2">
        <v>103883081</v>
      </c>
      <c r="KX17" s="2">
        <v>1484640258</v>
      </c>
      <c r="KY17" s="2">
        <v>2051278808</v>
      </c>
      <c r="KZ17" s="2">
        <v>2534265869</v>
      </c>
      <c r="LA17" s="2">
        <v>2846208984</v>
      </c>
      <c r="LB17" s="2">
        <v>2856317382</v>
      </c>
      <c r="LC17" s="2">
        <v>2750062011</v>
      </c>
      <c r="LD17" s="2">
        <v>2469328613</v>
      </c>
      <c r="LE17" s="2">
        <v>2104260986</v>
      </c>
      <c r="LF17" s="2">
        <v>1632602783</v>
      </c>
      <c r="LG17" s="2">
        <v>1006100769</v>
      </c>
      <c r="LH17" s="2">
        <v>300502014</v>
      </c>
      <c r="LI17" s="2">
        <v>0</v>
      </c>
      <c r="LJ17" s="2">
        <v>0</v>
      </c>
      <c r="LK17" s="2">
        <v>0</v>
      </c>
      <c r="LL17" s="2">
        <v>43226623</v>
      </c>
      <c r="LM17" s="2">
        <v>518361267</v>
      </c>
      <c r="LN17" s="2">
        <v>81354541</v>
      </c>
      <c r="LO17" s="2">
        <v>950334594</v>
      </c>
      <c r="LP17" s="2">
        <v>922884765</v>
      </c>
      <c r="LQ17" s="2">
        <v>766231994</v>
      </c>
      <c r="LR17" s="2">
        <v>527507019</v>
      </c>
      <c r="LS17" s="2">
        <v>570633239</v>
      </c>
      <c r="LT17" s="2">
        <v>547786865</v>
      </c>
      <c r="LU17" s="2">
        <v>6347984</v>
      </c>
      <c r="LV17" s="2">
        <v>-1582</v>
      </c>
      <c r="LW17" s="2" t="s">
        <v>536</v>
      </c>
      <c r="LX17" s="2">
        <v>310</v>
      </c>
      <c r="LY17" s="5" t="s">
        <v>2188</v>
      </c>
      <c r="LZ17" s="5" t="s">
        <v>2266</v>
      </c>
      <c r="MA17" s="2">
        <v>296</v>
      </c>
    </row>
    <row r="18" spans="1:339" s="3" customFormat="1" ht="16.5" x14ac:dyDescent="0.25">
      <c r="A18" s="2">
        <v>0</v>
      </c>
      <c r="B18" s="2">
        <v>13486741</v>
      </c>
      <c r="C18" s="2">
        <v>49034751</v>
      </c>
      <c r="D18" s="2">
        <v>89613525</v>
      </c>
      <c r="E18" s="2">
        <v>142318801</v>
      </c>
      <c r="F18" s="2">
        <v>222935134</v>
      </c>
      <c r="G18" s="2">
        <v>325921325</v>
      </c>
      <c r="H18" s="2">
        <v>454237884</v>
      </c>
      <c r="I18" s="2">
        <v>598241271</v>
      </c>
      <c r="J18" s="2">
        <v>73463507</v>
      </c>
      <c r="K18" s="2">
        <v>840143127</v>
      </c>
      <c r="L18" s="2">
        <v>893025634</v>
      </c>
      <c r="M18" s="2">
        <v>877540039</v>
      </c>
      <c r="N18" s="2">
        <v>798899169</v>
      </c>
      <c r="O18" s="2">
        <v>674834289</v>
      </c>
      <c r="P18" s="2">
        <v>528854187</v>
      </c>
      <c r="Q18" s="2">
        <v>385637115</v>
      </c>
      <c r="R18" s="2">
        <v>262087127</v>
      </c>
      <c r="S18" s="2">
        <v>166530288</v>
      </c>
      <c r="T18" s="2">
        <v>96751029</v>
      </c>
      <c r="U18" s="2">
        <v>54316543</v>
      </c>
      <c r="V18" s="2">
        <v>30053405</v>
      </c>
      <c r="W18" s="2">
        <v>1415883</v>
      </c>
      <c r="X18" s="2">
        <v>9970985</v>
      </c>
      <c r="Y18" s="2">
        <v>6992841</v>
      </c>
      <c r="Z18" s="2">
        <v>4342577</v>
      </c>
      <c r="AA18" s="2">
        <v>1745993</v>
      </c>
      <c r="AB18" s="2">
        <v>1283477</v>
      </c>
      <c r="AC18" s="2">
        <v>1740913</v>
      </c>
      <c r="AD18" s="2">
        <v>2034332</v>
      </c>
      <c r="AE18" s="2">
        <v>2093983</v>
      </c>
      <c r="AF18" s="2">
        <v>1601001</v>
      </c>
      <c r="AG18" s="2" t="s">
        <v>540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6232449</v>
      </c>
      <c r="AY18" s="2">
        <v>18751243</v>
      </c>
      <c r="AZ18" s="2">
        <v>31461666</v>
      </c>
      <c r="BA18" s="2">
        <v>41982131</v>
      </c>
      <c r="BB18" s="2">
        <v>47358726</v>
      </c>
      <c r="BC18" s="2">
        <v>46742584</v>
      </c>
      <c r="BD18" s="2">
        <v>45503391</v>
      </c>
      <c r="BE18" s="2">
        <v>43981811</v>
      </c>
      <c r="BF18" s="2">
        <v>42497268</v>
      </c>
      <c r="BG18" s="2">
        <v>40314567</v>
      </c>
      <c r="BH18" s="2">
        <v>37397834</v>
      </c>
      <c r="BI18" s="2">
        <v>37187835</v>
      </c>
      <c r="BJ18" s="2">
        <v>38775115</v>
      </c>
      <c r="BK18" s="2">
        <v>4003384</v>
      </c>
      <c r="BL18" s="2">
        <v>39275688</v>
      </c>
      <c r="BM18" s="2">
        <v>37833805</v>
      </c>
      <c r="BN18" s="2">
        <v>37310001</v>
      </c>
      <c r="BO18" s="2">
        <v>36404975</v>
      </c>
      <c r="BP18" s="2">
        <v>33310543</v>
      </c>
      <c r="BQ18" s="2">
        <v>27595277</v>
      </c>
      <c r="BR18" s="2">
        <v>19590721</v>
      </c>
      <c r="BS18" s="2">
        <v>11775594</v>
      </c>
      <c r="BT18" s="2">
        <v>5909208</v>
      </c>
      <c r="BU18" s="2">
        <v>1850432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 t="s">
        <v>541</v>
      </c>
      <c r="CE18" s="2" t="s">
        <v>542</v>
      </c>
      <c r="CF18" s="2" t="s">
        <v>543</v>
      </c>
      <c r="CG18" s="2">
        <v>2004106689</v>
      </c>
      <c r="CH18" s="2">
        <v>1943151123</v>
      </c>
      <c r="CI18" s="2">
        <v>1860063598</v>
      </c>
      <c r="CJ18" s="2">
        <v>1761452392</v>
      </c>
      <c r="CK18" s="2">
        <v>165662268</v>
      </c>
      <c r="CL18" s="2">
        <v>1542626586</v>
      </c>
      <c r="CM18" s="2">
        <v>143709729</v>
      </c>
      <c r="CN18" s="2">
        <v>1337524536</v>
      </c>
      <c r="CO18" s="2">
        <v>1243643188</v>
      </c>
      <c r="CP18" s="2">
        <v>1152306396</v>
      </c>
      <c r="CQ18" s="2">
        <v>1067627075</v>
      </c>
      <c r="CR18" s="2">
        <v>979367614</v>
      </c>
      <c r="CS18" s="2">
        <v>89864392</v>
      </c>
      <c r="CT18" s="2">
        <v>809382995</v>
      </c>
      <c r="CU18" s="2">
        <v>725085266</v>
      </c>
      <c r="CV18" s="2">
        <v>627605834</v>
      </c>
      <c r="CW18" s="2">
        <v>549289306</v>
      </c>
      <c r="CX18" s="2">
        <v>479740905</v>
      </c>
      <c r="CY18" s="2">
        <v>423355285</v>
      </c>
      <c r="CZ18" s="2">
        <v>38336206</v>
      </c>
      <c r="DA18" s="2">
        <v>348282043</v>
      </c>
      <c r="DB18" s="2">
        <v>324290588</v>
      </c>
      <c r="DC18" s="2">
        <v>303425292</v>
      </c>
      <c r="DD18" s="2">
        <v>285036437</v>
      </c>
      <c r="DE18" s="2">
        <v>264942596</v>
      </c>
      <c r="DF18" s="2">
        <v>238092376</v>
      </c>
      <c r="DG18" s="2">
        <v>203826309</v>
      </c>
      <c r="DH18" s="2">
        <v>162018127</v>
      </c>
      <c r="DI18" s="2">
        <v>120677047</v>
      </c>
      <c r="DJ18" s="2">
        <v>84677413</v>
      </c>
      <c r="DK18" s="2">
        <v>57676631</v>
      </c>
      <c r="DL18" s="2">
        <v>42095943</v>
      </c>
      <c r="DM18" s="2">
        <v>36397075</v>
      </c>
      <c r="DN18" s="2">
        <v>34812675</v>
      </c>
      <c r="DO18" s="2">
        <v>35860729</v>
      </c>
      <c r="DP18" s="2">
        <v>32228637</v>
      </c>
      <c r="DQ18" s="2">
        <v>26907966</v>
      </c>
      <c r="DR18" s="2">
        <v>20082288</v>
      </c>
      <c r="DS18" s="2">
        <v>21887805</v>
      </c>
      <c r="DT18" s="2">
        <v>29682775</v>
      </c>
      <c r="DU18" s="2">
        <v>40005073</v>
      </c>
      <c r="DV18" s="2">
        <v>44023006</v>
      </c>
      <c r="DW18" s="2">
        <v>5189553</v>
      </c>
      <c r="DX18" s="2">
        <v>40038166</v>
      </c>
      <c r="DY18" s="2">
        <v>11187765</v>
      </c>
      <c r="DZ18" s="2">
        <v>0</v>
      </c>
      <c r="EA18" s="2">
        <v>0</v>
      </c>
      <c r="EB18" s="2">
        <v>0</v>
      </c>
      <c r="EC18" s="2">
        <v>0</v>
      </c>
      <c r="ED18" s="2">
        <v>26333026</v>
      </c>
      <c r="EE18" s="2">
        <v>61695102</v>
      </c>
      <c r="EF18" s="2">
        <v>82297813</v>
      </c>
      <c r="EG18" s="2">
        <v>7710353</v>
      </c>
      <c r="EH18" s="2">
        <v>38431919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7318426</v>
      </c>
      <c r="EQ18" s="2">
        <v>37283256</v>
      </c>
      <c r="ER18" s="2">
        <v>55069145</v>
      </c>
      <c r="ES18" s="2">
        <v>61442443</v>
      </c>
      <c r="ET18" s="2">
        <v>53172161</v>
      </c>
      <c r="EU18" s="2">
        <v>30913335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3567884</v>
      </c>
      <c r="FD18" s="2">
        <v>8838928</v>
      </c>
      <c r="FE18" s="2">
        <v>1172483</v>
      </c>
      <c r="FF18" s="2">
        <v>18149272</v>
      </c>
      <c r="FG18" s="2">
        <v>9857421</v>
      </c>
      <c r="FH18" s="2">
        <v>0</v>
      </c>
      <c r="FI18" s="2">
        <v>0</v>
      </c>
      <c r="FJ18" s="2" t="s">
        <v>544</v>
      </c>
      <c r="FK18" s="2" t="s">
        <v>545</v>
      </c>
      <c r="FL18" s="2" t="s">
        <v>546</v>
      </c>
      <c r="FM18" s="2">
        <v>252700531</v>
      </c>
      <c r="FN18" s="2">
        <v>314435516</v>
      </c>
      <c r="FO18" s="2">
        <v>319953704</v>
      </c>
      <c r="FP18" s="2">
        <v>256550598</v>
      </c>
      <c r="FQ18" s="2">
        <v>121085769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50707462</v>
      </c>
      <c r="FZ18" s="2">
        <v>16056253</v>
      </c>
      <c r="GA18" s="2">
        <v>176077224</v>
      </c>
      <c r="GB18" s="2">
        <v>188873641</v>
      </c>
      <c r="GC18" s="2">
        <v>231815811</v>
      </c>
      <c r="GD18" s="2">
        <v>298173706</v>
      </c>
      <c r="GE18" s="2">
        <v>374806121</v>
      </c>
      <c r="GF18" s="2">
        <v>44224588</v>
      </c>
      <c r="GG18" s="2">
        <v>454822692</v>
      </c>
      <c r="GH18" s="2">
        <v>410448516</v>
      </c>
      <c r="GI18" s="2">
        <v>303372741</v>
      </c>
      <c r="GJ18" s="2">
        <v>120515357</v>
      </c>
      <c r="GK18" s="2">
        <v>0</v>
      </c>
      <c r="GL18" s="2">
        <v>0</v>
      </c>
      <c r="GM18" s="2">
        <v>0</v>
      </c>
      <c r="GN18" s="2">
        <v>0</v>
      </c>
      <c r="GO18" s="2">
        <v>3722907</v>
      </c>
      <c r="GP18" s="2">
        <v>207725311</v>
      </c>
      <c r="GQ18" s="2">
        <v>463708862</v>
      </c>
      <c r="GR18" s="2">
        <v>74263092</v>
      </c>
      <c r="GS18" s="2">
        <v>982264404</v>
      </c>
      <c r="GT18" s="2">
        <v>1144953369</v>
      </c>
      <c r="GU18" s="2">
        <v>1196807128</v>
      </c>
      <c r="GV18" s="2">
        <v>1160079101</v>
      </c>
      <c r="GW18" s="2">
        <v>1067982666</v>
      </c>
      <c r="GX18" s="2">
        <v>937860107</v>
      </c>
      <c r="GY18" s="2">
        <v>766779968</v>
      </c>
      <c r="GZ18" s="2">
        <v>601263854</v>
      </c>
      <c r="HA18" s="2">
        <v>491189666</v>
      </c>
      <c r="HB18" s="2">
        <v>176056106</v>
      </c>
      <c r="HC18" s="2">
        <v>56652557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36600885</v>
      </c>
      <c r="HS18" s="2">
        <v>833197204</v>
      </c>
      <c r="HT18" s="2">
        <v>1245221679</v>
      </c>
      <c r="HU18" s="2">
        <v>1467312011</v>
      </c>
      <c r="HV18" s="2">
        <v>1447370117</v>
      </c>
      <c r="HW18" s="2">
        <v>1290733642</v>
      </c>
      <c r="HX18" s="2">
        <v>990117736</v>
      </c>
      <c r="HY18" s="2">
        <v>755700866</v>
      </c>
      <c r="HZ18" s="2">
        <v>558870422</v>
      </c>
      <c r="IA18" s="2">
        <v>379710937</v>
      </c>
      <c r="IB18" s="2">
        <v>226210845</v>
      </c>
      <c r="IC18" s="2">
        <v>226284286</v>
      </c>
      <c r="ID18" s="2">
        <v>323773681</v>
      </c>
      <c r="IE18" s="2">
        <v>510891265</v>
      </c>
      <c r="IF18" s="2">
        <v>799474792</v>
      </c>
      <c r="IG18" s="2">
        <v>1020202087</v>
      </c>
      <c r="IH18" s="2">
        <v>1107647216</v>
      </c>
      <c r="II18" s="2">
        <v>109269934</v>
      </c>
      <c r="IJ18" s="2">
        <v>954233703</v>
      </c>
      <c r="IK18" s="2">
        <v>695261108</v>
      </c>
      <c r="IL18" s="2">
        <v>344867675</v>
      </c>
      <c r="IM18" s="2">
        <v>208104965</v>
      </c>
      <c r="IN18" s="2">
        <v>53813102</v>
      </c>
      <c r="IO18" s="2">
        <v>0</v>
      </c>
      <c r="IP18" s="2" t="s">
        <v>547</v>
      </c>
      <c r="IQ18" s="2" t="s">
        <v>548</v>
      </c>
      <c r="IR18" s="2" t="s">
        <v>549</v>
      </c>
      <c r="IS18" s="2">
        <v>0</v>
      </c>
      <c r="IT18" s="2">
        <v>0</v>
      </c>
      <c r="IU18" s="2">
        <v>177215881</v>
      </c>
      <c r="IV18" s="2">
        <v>452097076</v>
      </c>
      <c r="IW18" s="2">
        <v>633925659</v>
      </c>
      <c r="IX18" s="2">
        <v>663020324</v>
      </c>
      <c r="IY18" s="2">
        <v>632482177</v>
      </c>
      <c r="IZ18" s="2">
        <v>505463073</v>
      </c>
      <c r="JA18" s="2">
        <v>337907287</v>
      </c>
      <c r="JB18" s="2">
        <v>80646682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218404937</v>
      </c>
      <c r="JM18" s="2">
        <v>406076629</v>
      </c>
      <c r="JN18" s="2">
        <v>564713073</v>
      </c>
      <c r="JO18" s="2">
        <v>682850463</v>
      </c>
      <c r="JP18" s="2">
        <v>665117004</v>
      </c>
      <c r="JQ18" s="2">
        <v>623403808</v>
      </c>
      <c r="JR18" s="2">
        <v>536065612</v>
      </c>
      <c r="JS18" s="2">
        <v>411152252</v>
      </c>
      <c r="JT18" s="2">
        <v>31272174</v>
      </c>
      <c r="JU18" s="2">
        <v>203626281</v>
      </c>
      <c r="JV18" s="2">
        <v>148938934</v>
      </c>
      <c r="JW18" s="2">
        <v>204986709</v>
      </c>
      <c r="JX18" s="2">
        <v>402252929</v>
      </c>
      <c r="JY18" s="2">
        <v>718201721</v>
      </c>
      <c r="JZ18" s="2">
        <v>106542102</v>
      </c>
      <c r="KA18" s="2">
        <v>1392748168</v>
      </c>
      <c r="KB18" s="2">
        <v>1616145385</v>
      </c>
      <c r="KC18" s="2">
        <v>1805897827</v>
      </c>
      <c r="KD18" s="2">
        <v>1869103637</v>
      </c>
      <c r="KE18" s="2">
        <v>1813605957</v>
      </c>
      <c r="KF18" s="2">
        <v>1730006958</v>
      </c>
      <c r="KG18" s="2">
        <v>1680038818</v>
      </c>
      <c r="KH18" s="2">
        <v>1379934326</v>
      </c>
      <c r="KI18" s="2">
        <v>1246490112</v>
      </c>
      <c r="KJ18" s="2">
        <v>898086486</v>
      </c>
      <c r="KK18" s="2">
        <v>441269348</v>
      </c>
      <c r="KL18" s="2">
        <v>15934941</v>
      </c>
      <c r="KM18" s="2">
        <v>0</v>
      </c>
      <c r="KN18" s="2">
        <v>0</v>
      </c>
      <c r="KO18" s="2">
        <v>187955993</v>
      </c>
      <c r="KP18" s="2">
        <v>832371032</v>
      </c>
      <c r="KQ18" s="2">
        <v>1589631958</v>
      </c>
      <c r="KR18" s="2">
        <v>2176180175</v>
      </c>
      <c r="KS18" s="2">
        <v>2235280761</v>
      </c>
      <c r="KT18" s="2">
        <v>1730110717</v>
      </c>
      <c r="KU18" s="2">
        <v>1095161621</v>
      </c>
      <c r="KV18" s="2">
        <v>744694946</v>
      </c>
      <c r="KW18" s="2">
        <v>874500915</v>
      </c>
      <c r="KX18" s="2">
        <v>1356609985</v>
      </c>
      <c r="KY18" s="2">
        <v>1968356811</v>
      </c>
      <c r="KZ18" s="2">
        <v>2503691162</v>
      </c>
      <c r="LA18" s="2">
        <v>2868206542</v>
      </c>
      <c r="LB18" s="2">
        <v>2916403076</v>
      </c>
      <c r="LC18" s="2">
        <v>2822518798</v>
      </c>
      <c r="LD18" s="2">
        <v>2527321777</v>
      </c>
      <c r="LE18" s="2">
        <v>2139744873</v>
      </c>
      <c r="LF18" s="2">
        <v>163825415</v>
      </c>
      <c r="LG18" s="2">
        <v>973569152</v>
      </c>
      <c r="LH18" s="2">
        <v>223880615</v>
      </c>
      <c r="LI18" s="2">
        <v>0</v>
      </c>
      <c r="LJ18" s="2">
        <v>0</v>
      </c>
      <c r="LK18" s="2">
        <v>0</v>
      </c>
      <c r="LL18" s="2">
        <v>0</v>
      </c>
      <c r="LM18" s="2">
        <v>420768157</v>
      </c>
      <c r="LN18" s="2">
        <v>740245849</v>
      </c>
      <c r="LO18" s="2">
        <v>9011828</v>
      </c>
      <c r="LP18" s="2">
        <v>893625732</v>
      </c>
      <c r="LQ18" s="2">
        <v>744950317</v>
      </c>
      <c r="LR18" s="2">
        <v>493605865</v>
      </c>
      <c r="LS18" s="2">
        <v>543125549</v>
      </c>
      <c r="LT18" s="2">
        <v>522040771</v>
      </c>
      <c r="LU18" s="2">
        <v>605022033</v>
      </c>
      <c r="LV18" s="2" t="s">
        <v>550</v>
      </c>
      <c r="LW18" s="2" t="s">
        <v>551</v>
      </c>
      <c r="LX18" s="2" t="s">
        <v>552</v>
      </c>
      <c r="LY18" s="4" t="s">
        <v>2186</v>
      </c>
      <c r="LZ18" s="4" t="s">
        <v>2267</v>
      </c>
      <c r="MA18" s="2">
        <v>276</v>
      </c>
    </row>
    <row r="19" spans="1:339" ht="16.5" x14ac:dyDescent="0.25">
      <c r="A19" s="2">
        <v>0</v>
      </c>
      <c r="B19" s="2">
        <v>12196284</v>
      </c>
      <c r="C19" s="2">
        <v>44965106</v>
      </c>
      <c r="D19" s="2">
        <v>86598808</v>
      </c>
      <c r="E19" s="2">
        <v>14365184</v>
      </c>
      <c r="F19" s="2">
        <v>229484954</v>
      </c>
      <c r="G19" s="2">
        <v>337762969</v>
      </c>
      <c r="H19" s="2">
        <v>469117736</v>
      </c>
      <c r="I19" s="2">
        <v>612866638</v>
      </c>
      <c r="J19" s="2">
        <v>745304626</v>
      </c>
      <c r="K19" s="2">
        <v>845439514</v>
      </c>
      <c r="L19" s="2">
        <v>892826782</v>
      </c>
      <c r="M19" s="2">
        <v>873072387</v>
      </c>
      <c r="N19" s="2">
        <v>79357257</v>
      </c>
      <c r="O19" s="2">
        <v>668562072</v>
      </c>
      <c r="P19" s="2">
        <v>522410217</v>
      </c>
      <c r="Q19" s="2">
        <v>379413177</v>
      </c>
      <c r="R19" s="2">
        <v>256115753</v>
      </c>
      <c r="S19" s="2">
        <v>160362045</v>
      </c>
      <c r="T19" s="2">
        <v>90725944</v>
      </c>
      <c r="U19" s="2">
        <v>49028945</v>
      </c>
      <c r="V19" s="2">
        <v>26750568</v>
      </c>
      <c r="W19" s="2">
        <v>13948414</v>
      </c>
      <c r="X19" s="2">
        <v>1306413</v>
      </c>
      <c r="Y19" s="2">
        <v>12722552</v>
      </c>
      <c r="Z19" s="2">
        <v>11472242</v>
      </c>
      <c r="AA19" s="2">
        <v>9162959</v>
      </c>
      <c r="AB19" s="2">
        <v>6196959</v>
      </c>
      <c r="AC19" s="2">
        <v>3614566</v>
      </c>
      <c r="AD19" s="2" t="s">
        <v>553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 t="s">
        <v>554</v>
      </c>
      <c r="AP19" s="2" t="s">
        <v>555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3345252</v>
      </c>
      <c r="AY19" s="2">
        <v>12424231</v>
      </c>
      <c r="AZ19" s="2">
        <v>22876869</v>
      </c>
      <c r="BA19" s="2">
        <v>33294628</v>
      </c>
      <c r="BB19" s="2">
        <v>41442798</v>
      </c>
      <c r="BC19" s="2">
        <v>44362823</v>
      </c>
      <c r="BD19" s="2">
        <v>46255405</v>
      </c>
      <c r="BE19" s="2">
        <v>48174049</v>
      </c>
      <c r="BF19" s="2">
        <v>50462238</v>
      </c>
      <c r="BG19" s="2">
        <v>51387199</v>
      </c>
      <c r="BH19" s="2">
        <v>49227962</v>
      </c>
      <c r="BI19" s="2">
        <v>47665134</v>
      </c>
      <c r="BJ19" s="2">
        <v>46789318</v>
      </c>
      <c r="BK19" s="2">
        <v>44881572</v>
      </c>
      <c r="BL19" s="2">
        <v>41888195</v>
      </c>
      <c r="BM19" s="2">
        <v>37422721</v>
      </c>
      <c r="BN19" s="2">
        <v>32847064</v>
      </c>
      <c r="BO19" s="2">
        <v>2706504</v>
      </c>
      <c r="BP19" s="2">
        <v>19430101</v>
      </c>
      <c r="BQ19" s="2">
        <v>9997567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 t="s">
        <v>556</v>
      </c>
      <c r="CE19" s="2">
        <v>70</v>
      </c>
      <c r="CF19" s="2" t="s">
        <v>557</v>
      </c>
      <c r="CG19" s="2">
        <v>2017343017</v>
      </c>
      <c r="CH19" s="2">
        <v>1941546875</v>
      </c>
      <c r="CI19" s="2">
        <v>1841078247</v>
      </c>
      <c r="CJ19" s="2">
        <v>1727869995</v>
      </c>
      <c r="CK19" s="2">
        <v>1614567993</v>
      </c>
      <c r="CL19" s="2">
        <v>149854248</v>
      </c>
      <c r="CM19" s="2">
        <v>139995874</v>
      </c>
      <c r="CN19" s="2">
        <v>1316771728</v>
      </c>
      <c r="CO19" s="2">
        <v>1246623413</v>
      </c>
      <c r="CP19" s="2">
        <v>1181016601</v>
      </c>
      <c r="CQ19" s="2">
        <v>1122983886</v>
      </c>
      <c r="CR19" s="2">
        <v>1052828369</v>
      </c>
      <c r="CS19" s="2">
        <v>979903869</v>
      </c>
      <c r="CT19" s="2">
        <v>891510253</v>
      </c>
      <c r="CU19" s="2">
        <v>794531555</v>
      </c>
      <c r="CV19" s="2">
        <v>673352539</v>
      </c>
      <c r="CW19" s="2">
        <v>575235412</v>
      </c>
      <c r="CX19" s="2">
        <v>48946405</v>
      </c>
      <c r="CY19" s="2">
        <v>427091644</v>
      </c>
      <c r="CZ19" s="2">
        <v>394469635</v>
      </c>
      <c r="DA19" s="2">
        <v>375676422</v>
      </c>
      <c r="DB19" s="2">
        <v>37304367</v>
      </c>
      <c r="DC19" s="2">
        <v>37118283</v>
      </c>
      <c r="DD19" s="2">
        <v>359101318</v>
      </c>
      <c r="DE19" s="2">
        <v>336282623</v>
      </c>
      <c r="DF19" s="2">
        <v>29460498</v>
      </c>
      <c r="DG19" s="2">
        <v>23483522</v>
      </c>
      <c r="DH19" s="2">
        <v>164501815</v>
      </c>
      <c r="DI19" s="2">
        <v>94313705</v>
      </c>
      <c r="DJ19" s="2">
        <v>36119522</v>
      </c>
      <c r="DK19" s="2">
        <v>0</v>
      </c>
      <c r="DL19" s="2">
        <v>0</v>
      </c>
      <c r="DM19" s="2">
        <v>0</v>
      </c>
      <c r="DN19" s="2">
        <v>1185828</v>
      </c>
      <c r="DO19" s="2">
        <v>30636508</v>
      </c>
      <c r="DP19" s="2">
        <v>36898311</v>
      </c>
      <c r="DQ19" s="2">
        <v>32335277</v>
      </c>
      <c r="DR19" s="2">
        <v>20539834</v>
      </c>
      <c r="DS19" s="2">
        <v>14737996</v>
      </c>
      <c r="DT19" s="2">
        <v>18241403</v>
      </c>
      <c r="DU19" s="2">
        <v>33664669</v>
      </c>
      <c r="DV19" s="2">
        <v>33853076</v>
      </c>
      <c r="DW19" s="2">
        <v>45984477</v>
      </c>
      <c r="DX19" s="2">
        <v>33117008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59458114</v>
      </c>
      <c r="EE19" s="2">
        <v>114631301</v>
      </c>
      <c r="EF19" s="2">
        <v>147294403</v>
      </c>
      <c r="EG19" s="2">
        <v>139782714</v>
      </c>
      <c r="EH19" s="2">
        <v>82186882</v>
      </c>
      <c r="EI19" s="2">
        <v>289038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27179342</v>
      </c>
      <c r="EQ19" s="2">
        <v>56717742</v>
      </c>
      <c r="ER19" s="2">
        <v>7304042</v>
      </c>
      <c r="ES19" s="2">
        <v>72706001</v>
      </c>
      <c r="ET19" s="2">
        <v>5417712</v>
      </c>
      <c r="EU19" s="2">
        <v>17882396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11682187</v>
      </c>
      <c r="FD19" s="2">
        <v>2273442</v>
      </c>
      <c r="FE19" s="2">
        <v>30172376</v>
      </c>
      <c r="FF19" s="2">
        <v>44567829</v>
      </c>
      <c r="FG19" s="2">
        <v>32731536</v>
      </c>
      <c r="FH19" s="2">
        <v>11663289</v>
      </c>
      <c r="FI19" s="2">
        <v>0</v>
      </c>
      <c r="FJ19" s="2" t="s">
        <v>558</v>
      </c>
      <c r="FK19" s="2" t="s">
        <v>559</v>
      </c>
      <c r="FL19" s="2" t="s">
        <v>560</v>
      </c>
      <c r="FM19" s="2">
        <v>230673706</v>
      </c>
      <c r="FN19" s="2">
        <v>296167999</v>
      </c>
      <c r="FO19" s="2">
        <v>307702636</v>
      </c>
      <c r="FP19" s="2">
        <v>249225662</v>
      </c>
      <c r="FQ19" s="2">
        <v>115489944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84117439</v>
      </c>
      <c r="FZ19" s="2">
        <v>19909172</v>
      </c>
      <c r="GA19" s="2">
        <v>213350204</v>
      </c>
      <c r="GB19" s="2">
        <v>216566238</v>
      </c>
      <c r="GC19" s="2">
        <v>247125747</v>
      </c>
      <c r="GD19" s="2">
        <v>297967498</v>
      </c>
      <c r="GE19" s="2">
        <v>359734039</v>
      </c>
      <c r="GF19" s="2">
        <v>413845367</v>
      </c>
      <c r="GG19" s="2">
        <v>416095703</v>
      </c>
      <c r="GH19" s="2">
        <v>365552398</v>
      </c>
      <c r="GI19" s="2">
        <v>253489654</v>
      </c>
      <c r="GJ19" s="2">
        <v>76158111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178965988</v>
      </c>
      <c r="GQ19" s="2">
        <v>443025268</v>
      </c>
      <c r="GR19" s="2">
        <v>728574951</v>
      </c>
      <c r="GS19" s="2">
        <v>970980407</v>
      </c>
      <c r="GT19" s="2">
        <v>1132734497</v>
      </c>
      <c r="GU19" s="2">
        <v>1181973999</v>
      </c>
      <c r="GV19" s="2">
        <v>1143056762</v>
      </c>
      <c r="GW19" s="2">
        <v>1042913452</v>
      </c>
      <c r="GX19" s="2">
        <v>902778808</v>
      </c>
      <c r="GY19" s="2">
        <v>725070678</v>
      </c>
      <c r="GZ19" s="2">
        <v>553815185</v>
      </c>
      <c r="HA19" s="2">
        <v>435500854</v>
      </c>
      <c r="HB19" s="2">
        <v>127983261</v>
      </c>
      <c r="HC19" s="2">
        <v>14264076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3678367</v>
      </c>
      <c r="HS19" s="2">
        <v>815726135</v>
      </c>
      <c r="HT19" s="2">
        <v>1201568115</v>
      </c>
      <c r="HU19" s="2">
        <v>1395946777</v>
      </c>
      <c r="HV19" s="2">
        <v>1351234008</v>
      </c>
      <c r="HW19" s="2">
        <v>117260144</v>
      </c>
      <c r="HX19" s="2">
        <v>8631333</v>
      </c>
      <c r="HY19" s="2">
        <v>632963623</v>
      </c>
      <c r="HZ19" s="2">
        <v>452151</v>
      </c>
      <c r="IA19" s="2">
        <v>302813659</v>
      </c>
      <c r="IB19" s="2">
        <v>188332168</v>
      </c>
      <c r="IC19" s="2">
        <v>220696777</v>
      </c>
      <c r="ID19" s="2">
        <v>334889678</v>
      </c>
      <c r="IE19" s="2">
        <v>528623596</v>
      </c>
      <c r="IF19" s="2">
        <v>813237243</v>
      </c>
      <c r="IG19" s="2">
        <v>1026986083</v>
      </c>
      <c r="IH19" s="2">
        <v>1110418701</v>
      </c>
      <c r="II19" s="2">
        <v>1094523559</v>
      </c>
      <c r="IJ19" s="2">
        <v>957794616</v>
      </c>
      <c r="IK19" s="2">
        <v>703899475</v>
      </c>
      <c r="IL19" s="2">
        <v>36021173</v>
      </c>
      <c r="IM19" s="2">
        <v>226089401</v>
      </c>
      <c r="IN19" s="2">
        <v>77969306</v>
      </c>
      <c r="IO19" s="2">
        <v>0</v>
      </c>
      <c r="IP19" s="2" t="s">
        <v>561</v>
      </c>
      <c r="IQ19" s="2" t="s">
        <v>562</v>
      </c>
      <c r="IR19" s="2" t="s">
        <v>563</v>
      </c>
      <c r="IS19" s="2">
        <v>0</v>
      </c>
      <c r="IT19" s="2">
        <v>0</v>
      </c>
      <c r="IU19" s="2">
        <v>185214416</v>
      </c>
      <c r="IV19" s="2">
        <v>457756195</v>
      </c>
      <c r="IW19" s="2">
        <v>633606567</v>
      </c>
      <c r="IX19" s="2">
        <v>65393048</v>
      </c>
      <c r="IY19" s="2">
        <v>617777587</v>
      </c>
      <c r="IZ19" s="2">
        <v>489667358</v>
      </c>
      <c r="JA19" s="2">
        <v>326550903</v>
      </c>
      <c r="JB19" s="2">
        <v>77745338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201554473</v>
      </c>
      <c r="JM19" s="2">
        <v>390244445</v>
      </c>
      <c r="JN19" s="2">
        <v>552005004</v>
      </c>
      <c r="JO19" s="2">
        <v>674010925</v>
      </c>
      <c r="JP19" s="2">
        <v>660756896</v>
      </c>
      <c r="JQ19" s="2">
        <v>622377746</v>
      </c>
      <c r="JR19" s="2">
        <v>538220825</v>
      </c>
      <c r="JS19" s="2">
        <v>416891143</v>
      </c>
      <c r="JT19" s="2">
        <v>322072265</v>
      </c>
      <c r="JU19" s="2">
        <v>216798721</v>
      </c>
      <c r="JV19" s="2">
        <v>165510101</v>
      </c>
      <c r="JW19" s="2">
        <v>224240051</v>
      </c>
      <c r="JX19" s="2">
        <v>423179016</v>
      </c>
      <c r="JY19" s="2">
        <v>739875244</v>
      </c>
      <c r="JZ19" s="2">
        <v>1086422729</v>
      </c>
      <c r="KA19" s="2">
        <v>1411134399</v>
      </c>
      <c r="KB19" s="2">
        <v>1630656127</v>
      </c>
      <c r="KC19" s="2">
        <v>1815103393</v>
      </c>
      <c r="KD19" s="2">
        <v>187347351</v>
      </c>
      <c r="KE19" s="2">
        <v>1812192626</v>
      </c>
      <c r="KF19" s="2">
        <v>1721430297</v>
      </c>
      <c r="KG19" s="2">
        <v>1662975708</v>
      </c>
      <c r="KH19" s="2">
        <v>1353310791</v>
      </c>
      <c r="KI19" s="2">
        <v>1211643066</v>
      </c>
      <c r="KJ19" s="2">
        <v>854117736</v>
      </c>
      <c r="KK19" s="2">
        <v>390178741</v>
      </c>
      <c r="KL19" s="2">
        <v>0</v>
      </c>
      <c r="KM19" s="2">
        <v>0</v>
      </c>
      <c r="KN19" s="2">
        <v>0</v>
      </c>
      <c r="KO19" s="2">
        <v>153926193</v>
      </c>
      <c r="KP19" s="2">
        <v>806713745</v>
      </c>
      <c r="KQ19" s="2">
        <v>1569722167</v>
      </c>
      <c r="KR19" s="2">
        <v>2158976074</v>
      </c>
      <c r="KS19" s="2">
        <v>2216918945</v>
      </c>
      <c r="KT19" s="2">
        <v>1707963378</v>
      </c>
      <c r="KU19" s="2">
        <v>1068168457</v>
      </c>
      <c r="KV19" s="2">
        <v>717620727</v>
      </c>
      <c r="KW19" s="2">
        <v>851359741</v>
      </c>
      <c r="KX19" s="2">
        <v>1340525878</v>
      </c>
      <c r="KY19" s="2">
        <v>1961985229</v>
      </c>
      <c r="KZ19" s="2">
        <v>2508950683</v>
      </c>
      <c r="LA19" s="2">
        <v>2883057617</v>
      </c>
      <c r="LB19" s="2">
        <v>2936589599</v>
      </c>
      <c r="LC19" s="2">
        <v>2841386962</v>
      </c>
      <c r="LD19" s="2">
        <v>2538336425</v>
      </c>
      <c r="LE19" s="2">
        <v>2143262207</v>
      </c>
      <c r="LF19" s="2">
        <v>1635546264</v>
      </c>
      <c r="LG19" s="2">
        <v>96442987</v>
      </c>
      <c r="LH19" s="2">
        <v>207483413</v>
      </c>
      <c r="LI19" s="2">
        <v>0</v>
      </c>
      <c r="LJ19" s="2">
        <v>0</v>
      </c>
      <c r="LK19" s="2">
        <v>0</v>
      </c>
      <c r="LL19" s="2">
        <v>0</v>
      </c>
      <c r="LM19" s="2">
        <v>393864807</v>
      </c>
      <c r="LN19" s="2">
        <v>716297912</v>
      </c>
      <c r="LO19" s="2">
        <v>88200177</v>
      </c>
      <c r="LP19" s="2">
        <v>879420349</v>
      </c>
      <c r="LQ19" s="2">
        <v>735017211</v>
      </c>
      <c r="LR19" s="2">
        <v>483676055</v>
      </c>
      <c r="LS19" s="2">
        <v>540450378</v>
      </c>
      <c r="LT19" s="2">
        <v>525411804</v>
      </c>
      <c r="LU19" s="2">
        <v>614747253</v>
      </c>
      <c r="LV19" s="2" t="s">
        <v>564</v>
      </c>
      <c r="LW19" s="2" t="s">
        <v>565</v>
      </c>
      <c r="LX19" s="2" t="s">
        <v>566</v>
      </c>
      <c r="LY19" s="5" t="s">
        <v>2178</v>
      </c>
      <c r="LZ19" s="5" t="s">
        <v>2268</v>
      </c>
      <c r="MA19" s="2">
        <v>276</v>
      </c>
    </row>
    <row r="20" spans="1:339" ht="16.5" x14ac:dyDescent="0.25">
      <c r="A20" s="2">
        <v>0</v>
      </c>
      <c r="B20" s="2">
        <v>7871353</v>
      </c>
      <c r="C20" s="2">
        <v>43616664</v>
      </c>
      <c r="D20" s="2">
        <v>86516998</v>
      </c>
      <c r="E20" s="2">
        <v>143654632</v>
      </c>
      <c r="F20" s="2">
        <v>228974258</v>
      </c>
      <c r="G20" s="2">
        <v>336492553</v>
      </c>
      <c r="H20" s="2">
        <v>467751953</v>
      </c>
      <c r="I20" s="2">
        <v>611281372</v>
      </c>
      <c r="J20" s="2">
        <v>744214355</v>
      </c>
      <c r="K20" s="2">
        <v>84439331</v>
      </c>
      <c r="L20" s="2">
        <v>892114501</v>
      </c>
      <c r="M20" s="2">
        <v>872072937</v>
      </c>
      <c r="N20" s="2">
        <v>790446411</v>
      </c>
      <c r="O20" s="2">
        <v>664204101</v>
      </c>
      <c r="P20" s="2">
        <v>517881103</v>
      </c>
      <c r="Q20" s="2">
        <v>375215606</v>
      </c>
      <c r="R20" s="2">
        <v>253326339</v>
      </c>
      <c r="S20" s="2">
        <v>159630187</v>
      </c>
      <c r="T20" s="2">
        <v>92118347</v>
      </c>
      <c r="U20" s="2">
        <v>51709209</v>
      </c>
      <c r="V20" s="2">
        <v>30202936</v>
      </c>
      <c r="W20" s="2">
        <v>17325222</v>
      </c>
      <c r="X20" s="2">
        <v>16124753</v>
      </c>
      <c r="Y20" s="2">
        <v>15300161</v>
      </c>
      <c r="Z20" s="2">
        <v>13699162</v>
      </c>
      <c r="AA20" s="2">
        <v>11197525</v>
      </c>
      <c r="AB20" s="2">
        <v>7600383</v>
      </c>
      <c r="AC20" s="2">
        <v>4812576</v>
      </c>
      <c r="AD20" s="2">
        <v>1892227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270156</v>
      </c>
      <c r="AL20" s="2">
        <v>6406117</v>
      </c>
      <c r="AM20" s="2">
        <v>978444</v>
      </c>
      <c r="AN20" s="2">
        <v>11656823</v>
      </c>
      <c r="AO20" s="2">
        <v>11878429</v>
      </c>
      <c r="AP20" s="2">
        <v>9119978</v>
      </c>
      <c r="AQ20" s="2">
        <v>5556598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6300321</v>
      </c>
      <c r="AY20" s="2">
        <v>18557374</v>
      </c>
      <c r="AZ20" s="2">
        <v>30276531</v>
      </c>
      <c r="BA20" s="2">
        <v>39054134</v>
      </c>
      <c r="BB20" s="2">
        <v>422672</v>
      </c>
      <c r="BC20" s="2">
        <v>38770557</v>
      </c>
      <c r="BD20" s="2">
        <v>35483989</v>
      </c>
      <c r="BE20" s="2">
        <v>33474639</v>
      </c>
      <c r="BF20" s="2">
        <v>32721786</v>
      </c>
      <c r="BG20" s="2">
        <v>31939233</v>
      </c>
      <c r="BH20" s="2">
        <v>3009741</v>
      </c>
      <c r="BI20" s="2">
        <v>31062114</v>
      </c>
      <c r="BJ20" s="2">
        <v>34008106</v>
      </c>
      <c r="BK20" s="2">
        <v>36985572</v>
      </c>
      <c r="BL20" s="2">
        <v>3781985</v>
      </c>
      <c r="BM20" s="2">
        <v>35776123</v>
      </c>
      <c r="BN20" s="2">
        <v>32692909</v>
      </c>
      <c r="BO20" s="2">
        <v>27932031</v>
      </c>
      <c r="BP20" s="2">
        <v>20816699</v>
      </c>
      <c r="BQ20" s="2">
        <v>11509684</v>
      </c>
      <c r="BR20" s="2">
        <v>1284374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3567737</v>
      </c>
      <c r="CD20" s="2" t="s">
        <v>567</v>
      </c>
      <c r="CE20" s="2" t="s">
        <v>568</v>
      </c>
      <c r="CF20" s="2">
        <v>190</v>
      </c>
      <c r="CG20" s="2">
        <v>200188562</v>
      </c>
      <c r="CH20" s="2">
        <v>1937681396</v>
      </c>
      <c r="CI20" s="2">
        <v>1844227172</v>
      </c>
      <c r="CJ20" s="2">
        <v>1733835815</v>
      </c>
      <c r="CK20" s="2">
        <v>1620627441</v>
      </c>
      <c r="CL20" s="2">
        <v>1504010986</v>
      </c>
      <c r="CM20" s="2">
        <v>1404792968</v>
      </c>
      <c r="CN20" s="2">
        <v>1321690551</v>
      </c>
      <c r="CO20" s="2">
        <v>1250467285</v>
      </c>
      <c r="CP20" s="2">
        <v>1183315307</v>
      </c>
      <c r="CQ20" s="2">
        <v>1121626953</v>
      </c>
      <c r="CR20" s="2">
        <v>1049602661</v>
      </c>
      <c r="CS20" s="2">
        <v>975584655</v>
      </c>
      <c r="CT20" s="2">
        <v>887093994</v>
      </c>
      <c r="CU20" s="2">
        <v>791908386</v>
      </c>
      <c r="CV20" s="2">
        <v>675614624</v>
      </c>
      <c r="CW20" s="2">
        <v>580898315</v>
      </c>
      <c r="CX20" s="2">
        <v>497240966</v>
      </c>
      <c r="CY20" s="2">
        <v>434457</v>
      </c>
      <c r="CZ20" s="2">
        <v>398008666</v>
      </c>
      <c r="DA20" s="2">
        <v>374414184</v>
      </c>
      <c r="DB20" s="2">
        <v>364780761</v>
      </c>
      <c r="DC20" s="2">
        <v>35526065</v>
      </c>
      <c r="DD20" s="2">
        <v>340024444</v>
      </c>
      <c r="DE20" s="2">
        <v>316138885</v>
      </c>
      <c r="DF20" s="2">
        <v>277430694</v>
      </c>
      <c r="DG20" s="2">
        <v>224932876</v>
      </c>
      <c r="DH20" s="2">
        <v>164689575</v>
      </c>
      <c r="DI20" s="2">
        <v>105023185</v>
      </c>
      <c r="DJ20" s="2">
        <v>57035106</v>
      </c>
      <c r="DK20" s="2">
        <v>27096385</v>
      </c>
      <c r="DL20" s="2">
        <v>18062446</v>
      </c>
      <c r="DM20" s="2">
        <v>25958982</v>
      </c>
      <c r="DN20" s="2">
        <v>3713232</v>
      </c>
      <c r="DO20" s="2">
        <v>47090896</v>
      </c>
      <c r="DP20" s="2">
        <v>44713531</v>
      </c>
      <c r="DQ20" s="2">
        <v>32053749</v>
      </c>
      <c r="DR20" s="2">
        <v>1451071</v>
      </c>
      <c r="DS20" s="2">
        <v>6450951</v>
      </c>
      <c r="DT20" s="2">
        <v>8330384</v>
      </c>
      <c r="DU20" s="2">
        <v>19358974</v>
      </c>
      <c r="DV20" s="2">
        <v>17543956</v>
      </c>
      <c r="DW20" s="2">
        <v>27735977</v>
      </c>
      <c r="DX20" s="2">
        <v>12053195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62037818</v>
      </c>
      <c r="EE20" s="2">
        <v>118647926</v>
      </c>
      <c r="EF20" s="2">
        <v>150489395</v>
      </c>
      <c r="EG20" s="2">
        <v>139441024</v>
      </c>
      <c r="EH20" s="2">
        <v>77676307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9237019</v>
      </c>
      <c r="EP20" s="2">
        <v>47789001</v>
      </c>
      <c r="EQ20" s="2">
        <v>75995574</v>
      </c>
      <c r="ER20" s="2">
        <v>90888618</v>
      </c>
      <c r="ES20" s="2">
        <v>89037368</v>
      </c>
      <c r="ET20" s="2">
        <v>68752975</v>
      </c>
      <c r="EU20" s="2">
        <v>3059571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 t="s">
        <v>569</v>
      </c>
      <c r="FE20" s="2">
        <v>2818861</v>
      </c>
      <c r="FF20" s="2">
        <v>15963588</v>
      </c>
      <c r="FG20" s="2">
        <v>3750178</v>
      </c>
      <c r="FH20" s="2">
        <v>0</v>
      </c>
      <c r="FI20" s="2">
        <v>0</v>
      </c>
      <c r="FJ20" s="2" t="s">
        <v>570</v>
      </c>
      <c r="FK20" s="2" t="s">
        <v>571</v>
      </c>
      <c r="FL20" s="2">
        <v>394</v>
      </c>
      <c r="FM20" s="2">
        <v>240149795</v>
      </c>
      <c r="FN20" s="2">
        <v>299681274</v>
      </c>
      <c r="FO20" s="2">
        <v>30731607</v>
      </c>
      <c r="FP20" s="2">
        <v>24647467</v>
      </c>
      <c r="FQ20" s="2">
        <v>110975151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97717903</v>
      </c>
      <c r="FZ20" s="2">
        <v>215780929</v>
      </c>
      <c r="GA20" s="2">
        <v>229778213</v>
      </c>
      <c r="GB20" s="2">
        <v>228285034</v>
      </c>
      <c r="GC20" s="2">
        <v>252825805</v>
      </c>
      <c r="GD20" s="2">
        <v>296752899</v>
      </c>
      <c r="GE20" s="2">
        <v>352115386</v>
      </c>
      <c r="GF20" s="2">
        <v>400838409</v>
      </c>
      <c r="GG20" s="2">
        <v>399980377</v>
      </c>
      <c r="GH20" s="2">
        <v>348365936</v>
      </c>
      <c r="GI20" s="2">
        <v>23641304</v>
      </c>
      <c r="GJ20" s="2">
        <v>61177642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168636459</v>
      </c>
      <c r="GQ20" s="2">
        <v>434143676</v>
      </c>
      <c r="GR20" s="2">
        <v>720337158</v>
      </c>
      <c r="GS20" s="2">
        <v>962671386</v>
      </c>
      <c r="GT20" s="2">
        <v>1124345092</v>
      </c>
      <c r="GU20" s="2">
        <v>1173033447</v>
      </c>
      <c r="GV20" s="2">
        <v>1133997192</v>
      </c>
      <c r="GW20" s="2">
        <v>1032985351</v>
      </c>
      <c r="GX20" s="2">
        <v>891130554</v>
      </c>
      <c r="GY20" s="2">
        <v>71251654</v>
      </c>
      <c r="GZ20" s="2">
        <v>540559753</v>
      </c>
      <c r="HA20" s="2">
        <v>421305572</v>
      </c>
      <c r="HB20" s="2">
        <v>117722389</v>
      </c>
      <c r="HC20" s="2">
        <v>6956206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374174194</v>
      </c>
      <c r="HS20" s="2">
        <v>815136108</v>
      </c>
      <c r="HT20" s="2">
        <v>1191018676</v>
      </c>
      <c r="HU20" s="2">
        <v>1374631347</v>
      </c>
      <c r="HV20" s="2">
        <v>1321040283</v>
      </c>
      <c r="HW20" s="2">
        <v>1135960815</v>
      </c>
      <c r="HX20" s="2">
        <v>824896911</v>
      </c>
      <c r="HY20" s="2">
        <v>596434204</v>
      </c>
      <c r="HZ20" s="2">
        <v>418897399</v>
      </c>
      <c r="IA20" s="2">
        <v>275885467</v>
      </c>
      <c r="IB20" s="2">
        <v>170408126</v>
      </c>
      <c r="IC20" s="2">
        <v>210350601</v>
      </c>
      <c r="ID20" s="2">
        <v>328743072</v>
      </c>
      <c r="IE20" s="2">
        <v>524081359</v>
      </c>
      <c r="IF20" s="2">
        <v>807904663</v>
      </c>
      <c r="IG20" s="2">
        <v>1020302307</v>
      </c>
      <c r="IH20" s="2">
        <v>1103793457</v>
      </c>
      <c r="II20" s="2">
        <v>1089028076</v>
      </c>
      <c r="IJ20" s="2">
        <v>954097167</v>
      </c>
      <c r="IK20" s="2">
        <v>702970947</v>
      </c>
      <c r="IL20" s="2">
        <v>363252929</v>
      </c>
      <c r="IM20" s="2">
        <v>231797317</v>
      </c>
      <c r="IN20" s="2">
        <v>86675231</v>
      </c>
      <c r="IO20" s="2">
        <v>0</v>
      </c>
      <c r="IP20" s="2" t="s">
        <v>572</v>
      </c>
      <c r="IQ20" s="2" t="s">
        <v>573</v>
      </c>
      <c r="IR20" s="2" t="s">
        <v>574</v>
      </c>
      <c r="IS20" s="2">
        <v>0</v>
      </c>
      <c r="IT20" s="2">
        <v>0</v>
      </c>
      <c r="IU20" s="2">
        <v>172963485</v>
      </c>
      <c r="IV20" s="2">
        <v>448151947</v>
      </c>
      <c r="IW20" s="2">
        <v>627967041</v>
      </c>
      <c r="IX20" s="2">
        <v>65619342</v>
      </c>
      <c r="IY20" s="2">
        <v>625899108</v>
      </c>
      <c r="IZ20" s="2">
        <v>501761077</v>
      </c>
      <c r="JA20" s="2">
        <v>339963439</v>
      </c>
      <c r="JB20" s="2">
        <v>89117958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199971984</v>
      </c>
      <c r="JM20" s="2">
        <v>386012481</v>
      </c>
      <c r="JN20" s="2">
        <v>547106933</v>
      </c>
      <c r="JO20" s="2">
        <v>670113281</v>
      </c>
      <c r="JP20" s="2">
        <v>659886962</v>
      </c>
      <c r="JQ20" s="2">
        <v>625437866</v>
      </c>
      <c r="JR20" s="2">
        <v>544628417</v>
      </c>
      <c r="JS20" s="2">
        <v>425223815</v>
      </c>
      <c r="JT20" s="2">
        <v>331899322</v>
      </c>
      <c r="JU20" s="2">
        <v>225503631</v>
      </c>
      <c r="JV20" s="2">
        <v>172798538</v>
      </c>
      <c r="JW20" s="2">
        <v>229914581</v>
      </c>
      <c r="JX20" s="2">
        <v>427192718</v>
      </c>
      <c r="JY20" s="2">
        <v>741646057</v>
      </c>
      <c r="JZ20" s="2">
        <v>1085422485</v>
      </c>
      <c r="KA20" s="2">
        <v>1406541748</v>
      </c>
      <c r="KB20" s="2">
        <v>1621295288</v>
      </c>
      <c r="KC20" s="2">
        <v>1804522094</v>
      </c>
      <c r="KD20" s="2">
        <v>1862534912</v>
      </c>
      <c r="KE20" s="2">
        <v>1803115478</v>
      </c>
      <c r="KF20" s="2">
        <v>1716034423</v>
      </c>
      <c r="KG20" s="2">
        <v>1661955078</v>
      </c>
      <c r="KH20" s="2">
        <v>1358993896</v>
      </c>
      <c r="KI20" s="2">
        <v>122289331</v>
      </c>
      <c r="KJ20" s="2">
        <v>869991699</v>
      </c>
      <c r="KK20" s="2">
        <v>409524078</v>
      </c>
      <c r="KL20" s="2">
        <v>0</v>
      </c>
      <c r="KM20" s="2">
        <v>0</v>
      </c>
      <c r="KN20" s="2">
        <v>0</v>
      </c>
      <c r="KO20" s="2">
        <v>166052368</v>
      </c>
      <c r="KP20" s="2">
        <v>815343688</v>
      </c>
      <c r="KQ20" s="2">
        <v>1575540405</v>
      </c>
      <c r="KR20" s="2">
        <v>2162768066</v>
      </c>
      <c r="KS20" s="2">
        <v>2217774414</v>
      </c>
      <c r="KT20" s="2">
        <v>1705103027</v>
      </c>
      <c r="KU20" s="2">
        <v>1062217895</v>
      </c>
      <c r="KV20" s="2">
        <v>708292297</v>
      </c>
      <c r="KW20" s="2">
        <v>841049499</v>
      </c>
      <c r="KX20" s="2">
        <v>1331372314</v>
      </c>
      <c r="KY20" s="2">
        <v>195492749</v>
      </c>
      <c r="KZ20" s="2">
        <v>2504164062</v>
      </c>
      <c r="LA20" s="2">
        <v>2880372558</v>
      </c>
      <c r="LB20" s="2">
        <v>2935720703</v>
      </c>
      <c r="LC20" s="2">
        <v>2842548095</v>
      </c>
      <c r="LD20" s="2">
        <v>2542903808</v>
      </c>
      <c r="LE20" s="2">
        <v>21491333</v>
      </c>
      <c r="LF20" s="2">
        <v>1641157836</v>
      </c>
      <c r="LG20" s="2">
        <v>967718322</v>
      </c>
      <c r="LH20" s="2">
        <v>206193572</v>
      </c>
      <c r="LI20" s="2">
        <v>0</v>
      </c>
      <c r="LJ20" s="2">
        <v>0</v>
      </c>
      <c r="LK20" s="2">
        <v>0</v>
      </c>
      <c r="LL20" s="2">
        <v>0</v>
      </c>
      <c r="LM20" s="2">
        <v>400883514</v>
      </c>
      <c r="LN20" s="2">
        <v>727726684</v>
      </c>
      <c r="LO20" s="2">
        <v>895634704</v>
      </c>
      <c r="LP20" s="2">
        <v>893359252</v>
      </c>
      <c r="LQ20" s="2">
        <v>747134643</v>
      </c>
      <c r="LR20" s="2">
        <v>494756683</v>
      </c>
      <c r="LS20" s="2">
        <v>551445922</v>
      </c>
      <c r="LT20" s="2">
        <v>536009399</v>
      </c>
      <c r="LU20" s="2">
        <v>624900695</v>
      </c>
      <c r="LV20" s="2" t="s">
        <v>575</v>
      </c>
      <c r="LW20" s="2" t="s">
        <v>576</v>
      </c>
      <c r="LX20" s="2" t="s">
        <v>577</v>
      </c>
      <c r="LY20" s="4" t="s">
        <v>2189</v>
      </c>
      <c r="LZ20" s="4" t="s">
        <v>2269</v>
      </c>
      <c r="MA20" s="2">
        <v>276</v>
      </c>
    </row>
    <row r="21" spans="1:339" s="3" customFormat="1" ht="16.5" x14ac:dyDescent="0.25">
      <c r="A21" s="2">
        <v>0</v>
      </c>
      <c r="B21" s="2">
        <v>5120337</v>
      </c>
      <c r="C21" s="2">
        <v>41937496</v>
      </c>
      <c r="D21" s="2">
        <v>8450489</v>
      </c>
      <c r="E21" s="2">
        <v>13977536</v>
      </c>
      <c r="F21" s="2">
        <v>222660263</v>
      </c>
      <c r="G21" s="2">
        <v>327740386</v>
      </c>
      <c r="H21" s="2">
        <v>457385864</v>
      </c>
      <c r="I21" s="2">
        <v>600843933</v>
      </c>
      <c r="J21" s="2">
        <v>735856201</v>
      </c>
      <c r="K21" s="2">
        <v>839145568</v>
      </c>
      <c r="L21" s="2">
        <v>890651977</v>
      </c>
      <c r="M21" s="2">
        <v>875082092</v>
      </c>
      <c r="N21" s="2">
        <v>798112426</v>
      </c>
      <c r="O21" s="2">
        <v>676568603</v>
      </c>
      <c r="P21" s="2">
        <v>531643676</v>
      </c>
      <c r="Q21" s="2">
        <v>389478698</v>
      </c>
      <c r="R21" s="2">
        <v>265710479</v>
      </c>
      <c r="S21" s="2">
        <v>168852661</v>
      </c>
      <c r="T21" s="2">
        <v>97463356</v>
      </c>
      <c r="U21" s="2">
        <v>54198024</v>
      </c>
      <c r="V21" s="2">
        <v>29890642</v>
      </c>
      <c r="W21" s="2">
        <v>15592998</v>
      </c>
      <c r="X21" s="2">
        <v>12453681</v>
      </c>
      <c r="Y21" s="2">
        <v>11063685</v>
      </c>
      <c r="Z21" s="2">
        <v>9065615</v>
      </c>
      <c r="AA21" s="2">
        <v>606867</v>
      </c>
      <c r="AB21" s="2">
        <v>2951596</v>
      </c>
      <c r="AC21" s="2" t="s">
        <v>578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 t="s">
        <v>579</v>
      </c>
      <c r="AM21" s="2">
        <v>3931621</v>
      </c>
      <c r="AN21" s="2">
        <v>7145992</v>
      </c>
      <c r="AO21" s="2">
        <v>10631339</v>
      </c>
      <c r="AP21" s="2">
        <v>8835496</v>
      </c>
      <c r="AQ21" s="2">
        <v>5509991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3314</v>
      </c>
      <c r="AY21" s="2">
        <v>17017843</v>
      </c>
      <c r="AZ21" s="2">
        <v>30784212</v>
      </c>
      <c r="BA21" s="2">
        <v>41405601</v>
      </c>
      <c r="BB21" s="2">
        <v>45694091</v>
      </c>
      <c r="BC21" s="2">
        <v>42528553</v>
      </c>
      <c r="BD21" s="2">
        <v>39148555</v>
      </c>
      <c r="BE21" s="2">
        <v>36565547</v>
      </c>
      <c r="BF21" s="2">
        <v>3522528</v>
      </c>
      <c r="BG21" s="2">
        <v>34320499</v>
      </c>
      <c r="BH21" s="2">
        <v>3279253</v>
      </c>
      <c r="BI21" s="2">
        <v>33577659</v>
      </c>
      <c r="BJ21" s="2">
        <v>36134471</v>
      </c>
      <c r="BK21" s="2">
        <v>3835445</v>
      </c>
      <c r="BL21" s="2">
        <v>38470817</v>
      </c>
      <c r="BM21" s="2">
        <v>37610378</v>
      </c>
      <c r="BN21" s="2">
        <v>37067684</v>
      </c>
      <c r="BO21" s="2">
        <v>34913784</v>
      </c>
      <c r="BP21" s="2">
        <v>30324932</v>
      </c>
      <c r="BQ21" s="2">
        <v>23054523</v>
      </c>
      <c r="BR21" s="2">
        <v>13631362</v>
      </c>
      <c r="BS21" s="2">
        <v>4271842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98</v>
      </c>
      <c r="CE21" s="2" t="s">
        <v>580</v>
      </c>
      <c r="CF21" s="2">
        <v>208</v>
      </c>
      <c r="CG21" s="2">
        <v>2038776245</v>
      </c>
      <c r="CH21" s="2">
        <v>1957407348</v>
      </c>
      <c r="CI21" s="2">
        <v>1854806396</v>
      </c>
      <c r="CJ21" s="2">
        <v>1740472412</v>
      </c>
      <c r="CK21" s="2">
        <v>1626087158</v>
      </c>
      <c r="CL21" s="2">
        <v>1506621093</v>
      </c>
      <c r="CM21" s="2">
        <v>1405687622</v>
      </c>
      <c r="CN21" s="2">
        <v>1319323242</v>
      </c>
      <c r="CO21" s="2">
        <v>1245210083</v>
      </c>
      <c r="CP21" s="2">
        <v>1175994506</v>
      </c>
      <c r="CQ21" s="2">
        <v>1113479248</v>
      </c>
      <c r="CR21" s="2">
        <v>10389729</v>
      </c>
      <c r="CS21" s="2">
        <v>962880004</v>
      </c>
      <c r="CT21" s="2">
        <v>874008911</v>
      </c>
      <c r="CU21" s="2">
        <v>777940002</v>
      </c>
      <c r="CV21" s="2">
        <v>661892211</v>
      </c>
      <c r="CW21" s="2">
        <v>566912414</v>
      </c>
      <c r="CX21" s="2">
        <v>484460235</v>
      </c>
      <c r="CY21" s="2">
        <v>424241973</v>
      </c>
      <c r="CZ21" s="2">
        <v>392364929</v>
      </c>
      <c r="DA21" s="2">
        <v>372013458</v>
      </c>
      <c r="DB21" s="2">
        <v>367045898</v>
      </c>
      <c r="DC21" s="2">
        <v>362092132</v>
      </c>
      <c r="DD21" s="2">
        <v>348497894</v>
      </c>
      <c r="DE21" s="2">
        <v>3248833</v>
      </c>
      <c r="DF21" s="2">
        <v>284702575</v>
      </c>
      <c r="DG21" s="2">
        <v>22942247</v>
      </c>
      <c r="DH21" s="2">
        <v>164564254</v>
      </c>
      <c r="DI21" s="2">
        <v>102345779</v>
      </c>
      <c r="DJ21" s="2">
        <v>51969341</v>
      </c>
      <c r="DK21" s="2">
        <v>2039867</v>
      </c>
      <c r="DL21" s="2">
        <v>9420786</v>
      </c>
      <c r="DM21" s="2">
        <v>15039402</v>
      </c>
      <c r="DN21" s="2">
        <v>24585556</v>
      </c>
      <c r="DO21" s="2">
        <v>34284599</v>
      </c>
      <c r="DP21" s="2">
        <v>33013435</v>
      </c>
      <c r="DQ21" s="2">
        <v>27139114</v>
      </c>
      <c r="DR21" s="2">
        <v>1828882</v>
      </c>
      <c r="DS21" s="2">
        <v>16784162</v>
      </c>
      <c r="DT21" s="2">
        <v>22806837</v>
      </c>
      <c r="DU21" s="2">
        <v>3705693</v>
      </c>
      <c r="DV21" s="2">
        <v>36315925</v>
      </c>
      <c r="DW21" s="2">
        <v>44919555</v>
      </c>
      <c r="DX21" s="2">
        <v>3016275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52402309</v>
      </c>
      <c r="EE21" s="2">
        <v>984412</v>
      </c>
      <c r="EF21" s="2">
        <v>12509542</v>
      </c>
      <c r="EG21" s="2">
        <v>116285659</v>
      </c>
      <c r="EH21" s="2">
        <v>65327079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7638962</v>
      </c>
      <c r="EP21" s="2">
        <v>35091926</v>
      </c>
      <c r="EQ21" s="2">
        <v>53541492</v>
      </c>
      <c r="ER21" s="2">
        <v>61908298</v>
      </c>
      <c r="ES21" s="2">
        <v>5936536</v>
      </c>
      <c r="ET21" s="2">
        <v>41633323</v>
      </c>
      <c r="EU21" s="2">
        <v>9899764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2862208</v>
      </c>
      <c r="FG21" s="2">
        <v>0</v>
      </c>
      <c r="FH21" s="2">
        <v>0</v>
      </c>
      <c r="FI21" s="2">
        <v>0</v>
      </c>
      <c r="FJ21" s="2">
        <v>1674</v>
      </c>
      <c r="FK21" s="2" t="s">
        <v>581</v>
      </c>
      <c r="FL21" s="2" t="s">
        <v>582</v>
      </c>
      <c r="FM21" s="2">
        <v>237910339</v>
      </c>
      <c r="FN21" s="2">
        <v>292730499</v>
      </c>
      <c r="FO21" s="2">
        <v>29971286</v>
      </c>
      <c r="FP21" s="2">
        <v>24087915</v>
      </c>
      <c r="FQ21" s="2">
        <v>108724533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10495391</v>
      </c>
      <c r="FZ21" s="2">
        <v>220940734</v>
      </c>
      <c r="GA21" s="2">
        <v>232281082</v>
      </c>
      <c r="GB21" s="2">
        <v>227113876</v>
      </c>
      <c r="GC21" s="2">
        <v>248650711</v>
      </c>
      <c r="GD21" s="2">
        <v>289773468</v>
      </c>
      <c r="GE21" s="2">
        <v>342677032</v>
      </c>
      <c r="GF21" s="2">
        <v>38954663</v>
      </c>
      <c r="GG21" s="2">
        <v>387276855</v>
      </c>
      <c r="GH21" s="2">
        <v>335143981</v>
      </c>
      <c r="GI21" s="2">
        <v>223246932</v>
      </c>
      <c r="GJ21" s="2">
        <v>49290695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159491912</v>
      </c>
      <c r="GQ21" s="2">
        <v>426208496</v>
      </c>
      <c r="GR21" s="2">
        <v>713801635</v>
      </c>
      <c r="GS21" s="2">
        <v>957431762</v>
      </c>
      <c r="GT21" s="2">
        <v>1119766601</v>
      </c>
      <c r="GU21" s="2">
        <v>1170095336</v>
      </c>
      <c r="GV21" s="2">
        <v>1132797485</v>
      </c>
      <c r="GW21" s="2">
        <v>1032968139</v>
      </c>
      <c r="GX21" s="2">
        <v>891744445</v>
      </c>
      <c r="GY21" s="2">
        <v>71360791</v>
      </c>
      <c r="GZ21" s="2">
        <v>54151007</v>
      </c>
      <c r="HA21" s="2">
        <v>421709381</v>
      </c>
      <c r="HB21" s="2">
        <v>118776954</v>
      </c>
      <c r="HC21" s="2">
        <v>7913458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369676422</v>
      </c>
      <c r="HS21" s="2">
        <v>806046447</v>
      </c>
      <c r="HT21" s="2">
        <v>1177009521</v>
      </c>
      <c r="HU21" s="2">
        <v>1355892822</v>
      </c>
      <c r="HV21" s="2">
        <v>1298659301</v>
      </c>
      <c r="HW21" s="2">
        <v>1110218627</v>
      </c>
      <c r="HX21" s="2">
        <v>798122314</v>
      </c>
      <c r="HY21" s="2">
        <v>571144653</v>
      </c>
      <c r="HZ21" s="2">
        <v>397834197</v>
      </c>
      <c r="IA21" s="2">
        <v>261623931</v>
      </c>
      <c r="IB21" s="2">
        <v>164182464</v>
      </c>
      <c r="IC21" s="2">
        <v>210789657</v>
      </c>
      <c r="ID21" s="2">
        <v>33310379</v>
      </c>
      <c r="IE21" s="2">
        <v>530406677</v>
      </c>
      <c r="IF21" s="2">
        <v>813500061</v>
      </c>
      <c r="IG21" s="2">
        <v>1023918151</v>
      </c>
      <c r="IH21" s="2">
        <v>1106051513</v>
      </c>
      <c r="II21" s="2">
        <v>109045166</v>
      </c>
      <c r="IJ21" s="2">
        <v>955419189</v>
      </c>
      <c r="IK21" s="2">
        <v>70453601</v>
      </c>
      <c r="IL21" s="2">
        <v>365545593</v>
      </c>
      <c r="IM21" s="2">
        <v>234217453</v>
      </c>
      <c r="IN21" s="2">
        <v>90747261</v>
      </c>
      <c r="IO21" s="2">
        <v>5647336</v>
      </c>
      <c r="IP21" s="2" t="s">
        <v>583</v>
      </c>
      <c r="IQ21" s="2" t="s">
        <v>584</v>
      </c>
      <c r="IR21" s="2" t="s">
        <v>585</v>
      </c>
      <c r="IS21" s="2">
        <v>0</v>
      </c>
      <c r="IT21" s="2">
        <v>0</v>
      </c>
      <c r="IU21" s="2">
        <v>180819168</v>
      </c>
      <c r="IV21" s="2">
        <v>455097747</v>
      </c>
      <c r="IW21" s="2">
        <v>633460998</v>
      </c>
      <c r="IX21" s="2">
        <v>657520507</v>
      </c>
      <c r="IY21" s="2">
        <v>624163696</v>
      </c>
      <c r="IZ21" s="2">
        <v>496974365</v>
      </c>
      <c r="JA21" s="2">
        <v>33208139</v>
      </c>
      <c r="JB21" s="2">
        <v>78834846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215579803</v>
      </c>
      <c r="JM21" s="2">
        <v>401717376</v>
      </c>
      <c r="JN21" s="2">
        <v>559868286</v>
      </c>
      <c r="JO21" s="2">
        <v>678711791</v>
      </c>
      <c r="JP21" s="2">
        <v>663031616</v>
      </c>
      <c r="JQ21" s="2">
        <v>623221679</v>
      </c>
      <c r="JR21" s="2">
        <v>538997924</v>
      </c>
      <c r="JS21" s="2">
        <v>419130737</v>
      </c>
      <c r="JT21" s="2">
        <v>327157043</v>
      </c>
      <c r="JU21" s="2">
        <v>223767593</v>
      </c>
      <c r="JV21" s="2">
        <v>17418637</v>
      </c>
      <c r="JW21" s="2">
        <v>233266448</v>
      </c>
      <c r="JX21" s="2">
        <v>430750061</v>
      </c>
      <c r="JY21" s="2">
        <v>743951965</v>
      </c>
      <c r="JZ21" s="2">
        <v>1086089599</v>
      </c>
      <c r="KA21" s="2">
        <v>1405744995</v>
      </c>
      <c r="KB21" s="2">
        <v>1620832031</v>
      </c>
      <c r="KC21" s="2">
        <v>1803502563</v>
      </c>
      <c r="KD21" s="2">
        <v>186114038</v>
      </c>
      <c r="KE21" s="2">
        <v>1800825195</v>
      </c>
      <c r="KF21" s="2">
        <v>171153186</v>
      </c>
      <c r="KG21" s="2">
        <v>1653471557</v>
      </c>
      <c r="KH21" s="2">
        <v>1348163085</v>
      </c>
      <c r="KI21" s="2">
        <v>1209671264</v>
      </c>
      <c r="KJ21" s="2">
        <v>856660461</v>
      </c>
      <c r="KK21" s="2">
        <v>39831961</v>
      </c>
      <c r="KL21" s="2">
        <v>0</v>
      </c>
      <c r="KM21" s="2">
        <v>0</v>
      </c>
      <c r="KN21" s="2">
        <v>0</v>
      </c>
      <c r="KO21" s="2">
        <v>169105102</v>
      </c>
      <c r="KP21" s="2">
        <v>817204772</v>
      </c>
      <c r="KQ21" s="2">
        <v>157504187</v>
      </c>
      <c r="KR21" s="2">
        <v>2158138916</v>
      </c>
      <c r="KS21" s="2">
        <v>2209380371</v>
      </c>
      <c r="KT21" s="2">
        <v>1695422241</v>
      </c>
      <c r="KU21" s="2">
        <v>1056159667</v>
      </c>
      <c r="KV21" s="2">
        <v>706499755</v>
      </c>
      <c r="KW21" s="2">
        <v>841656677</v>
      </c>
      <c r="KX21" s="2">
        <v>1332213134</v>
      </c>
      <c r="KY21" s="2">
        <v>1956043457</v>
      </c>
      <c r="KZ21" s="2">
        <v>2506530029</v>
      </c>
      <c r="LA21" s="2">
        <v>2883401855</v>
      </c>
      <c r="LB21" s="2">
        <v>2938556152</v>
      </c>
      <c r="LC21" s="2">
        <v>2845203857</v>
      </c>
      <c r="LD21" s="2">
        <v>2544138916</v>
      </c>
      <c r="LE21" s="2">
        <v>2150798095</v>
      </c>
      <c r="LF21" s="2">
        <v>1644635131</v>
      </c>
      <c r="LG21" s="2">
        <v>97545935</v>
      </c>
      <c r="LH21" s="2">
        <v>219501907</v>
      </c>
      <c r="LI21" s="2">
        <v>0</v>
      </c>
      <c r="LJ21" s="2">
        <v>0</v>
      </c>
      <c r="LK21" s="2">
        <v>0</v>
      </c>
      <c r="LL21" s="2">
        <v>0</v>
      </c>
      <c r="LM21" s="2">
        <v>406733489</v>
      </c>
      <c r="LN21" s="2">
        <v>729117004</v>
      </c>
      <c r="LO21" s="2">
        <v>894700805</v>
      </c>
      <c r="LP21" s="2">
        <v>891665893</v>
      </c>
      <c r="LQ21" s="2">
        <v>745610595</v>
      </c>
      <c r="LR21" s="2">
        <v>492120819</v>
      </c>
      <c r="LS21" s="2">
        <v>547021179</v>
      </c>
      <c r="LT21" s="2">
        <v>529730529</v>
      </c>
      <c r="LU21" s="2">
        <v>616019592</v>
      </c>
      <c r="LV21" s="2" t="s">
        <v>586</v>
      </c>
      <c r="LW21" s="2" t="s">
        <v>587</v>
      </c>
      <c r="LX21" s="2">
        <v>430</v>
      </c>
      <c r="LY21" s="4" t="s">
        <v>2190</v>
      </c>
      <c r="LZ21" s="4" t="s">
        <v>2270</v>
      </c>
      <c r="MA21" s="2">
        <v>276</v>
      </c>
    </row>
    <row r="22" spans="1:339" ht="16.5" x14ac:dyDescent="0.25">
      <c r="A22" s="2">
        <v>0</v>
      </c>
      <c r="B22" s="2">
        <v>7000720.25</v>
      </c>
      <c r="C22" s="2">
        <v>27355135.5</v>
      </c>
      <c r="D22" s="2">
        <v>70884869.75</v>
      </c>
      <c r="E22" s="2">
        <v>91612165.25</v>
      </c>
      <c r="F22" s="2">
        <v>188174857.75</v>
      </c>
      <c r="G22" s="2">
        <v>215391083.25</v>
      </c>
      <c r="H22" s="2">
        <v>387892501.25</v>
      </c>
      <c r="I22" s="2">
        <v>393576216.5</v>
      </c>
      <c r="J22" s="2">
        <v>480185676</v>
      </c>
      <c r="K22" s="2">
        <v>704209350</v>
      </c>
      <c r="L22" s="2">
        <v>391319263.25</v>
      </c>
      <c r="M22" s="2">
        <v>564877700.5</v>
      </c>
      <c r="N22" s="2">
        <v>660541274.5</v>
      </c>
      <c r="O22" s="2">
        <v>430883668</v>
      </c>
      <c r="P22" s="2">
        <v>239993456.75</v>
      </c>
      <c r="Q22" s="2">
        <v>318658546.25</v>
      </c>
      <c r="R22" s="2">
        <v>217534980.25</v>
      </c>
      <c r="S22" s="2">
        <v>139194491.75</v>
      </c>
      <c r="T22" s="2">
        <v>81802261</v>
      </c>
      <c r="U22" s="2">
        <v>47239454</v>
      </c>
      <c r="V22" s="2">
        <v>28165717</v>
      </c>
      <c r="W22" s="2">
        <v>16724067.75</v>
      </c>
      <c r="X22" s="2">
        <v>14540858</v>
      </c>
      <c r="Y22" s="2">
        <v>13224575</v>
      </c>
      <c r="Z22" s="2">
        <v>11435646.75</v>
      </c>
      <c r="AA22" s="2">
        <v>7188093.5</v>
      </c>
      <c r="AB22" s="2">
        <v>6549410.333333333</v>
      </c>
      <c r="AC22" s="2">
        <v>3735596.25</v>
      </c>
      <c r="AD22" s="2">
        <v>3133703.5</v>
      </c>
      <c r="AE22" s="2">
        <v>2763509.5</v>
      </c>
      <c r="AF22" s="2">
        <v>110398.33333333333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766396.5</v>
      </c>
      <c r="AP22" s="2">
        <v>213039.33333333334</v>
      </c>
      <c r="AQ22" s="2">
        <v>3283430.5</v>
      </c>
      <c r="AR22" s="2">
        <v>1143031</v>
      </c>
      <c r="AS22" s="2">
        <v>112883</v>
      </c>
      <c r="AT22" s="2">
        <v>874676.25</v>
      </c>
      <c r="AU22" s="2">
        <v>923735.25</v>
      </c>
      <c r="AV22" s="2">
        <v>1290008.5</v>
      </c>
      <c r="AW22" s="2">
        <v>2683848</v>
      </c>
      <c r="AX22" s="2">
        <v>9770961.25</v>
      </c>
      <c r="AY22" s="2">
        <v>12491849</v>
      </c>
      <c r="AZ22" s="2">
        <v>22540699.75</v>
      </c>
      <c r="BA22" s="2">
        <v>25381611.5</v>
      </c>
      <c r="BB22" s="2">
        <v>24145842.5</v>
      </c>
      <c r="BC22" s="2">
        <v>19884470.25</v>
      </c>
      <c r="BD22" s="2">
        <v>18866837.75</v>
      </c>
      <c r="BE22" s="2">
        <v>17184564</v>
      </c>
      <c r="BF22" s="2">
        <v>16928343</v>
      </c>
      <c r="BG22" s="2">
        <v>31748890.5</v>
      </c>
      <c r="BH22" s="2">
        <v>36505668.25</v>
      </c>
      <c r="BI22" s="2">
        <v>41077009.5</v>
      </c>
      <c r="BJ22" s="2">
        <v>43845609.25</v>
      </c>
      <c r="BK22" s="2">
        <v>33238087.25</v>
      </c>
      <c r="BL22" s="2">
        <v>40469543.75</v>
      </c>
      <c r="BM22" s="2">
        <v>35820374</v>
      </c>
      <c r="BN22" s="2">
        <v>30909188.25</v>
      </c>
      <c r="BO22" s="2">
        <v>24892373</v>
      </c>
      <c r="BP22" s="2">
        <v>13798747.5</v>
      </c>
      <c r="BQ22" s="2">
        <v>9978413</v>
      </c>
      <c r="BR22" s="2">
        <v>3581606.6666666665</v>
      </c>
      <c r="BS22" s="2">
        <v>280827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317276.5</v>
      </c>
      <c r="CC22" s="2">
        <v>910165.75</v>
      </c>
      <c r="CD22" s="2" t="s">
        <v>2167</v>
      </c>
      <c r="CE22" s="2" t="s">
        <v>2168</v>
      </c>
      <c r="CF22" s="2" t="s">
        <v>2169</v>
      </c>
      <c r="CG22" s="2">
        <v>2028762573</v>
      </c>
      <c r="CH22" s="2">
        <v>1959901489</v>
      </c>
      <c r="CI22" s="2">
        <v>187462268</v>
      </c>
      <c r="CJ22" s="2">
        <v>1775226562</v>
      </c>
      <c r="CK22" s="2">
        <v>1667316284</v>
      </c>
      <c r="CL22" s="2">
        <v>1546334716</v>
      </c>
      <c r="CM22" s="2">
        <v>1428270996</v>
      </c>
      <c r="CN22" s="2">
        <v>131260913</v>
      </c>
      <c r="CO22" s="2">
        <v>1201853759</v>
      </c>
      <c r="CP22" s="2">
        <v>1097018798</v>
      </c>
      <c r="CQ22" s="2">
        <v>1004422607</v>
      </c>
      <c r="CR22" s="2">
        <v>917021789</v>
      </c>
      <c r="CS22" s="2">
        <v>842481933</v>
      </c>
      <c r="CT22" s="2">
        <v>76590979</v>
      </c>
      <c r="CU22" s="2">
        <v>696799377</v>
      </c>
      <c r="CV22" s="2">
        <v>615044799</v>
      </c>
      <c r="CW22" s="2">
        <v>551138854</v>
      </c>
      <c r="CX22" s="2">
        <v>491962219</v>
      </c>
      <c r="CY22" s="2">
        <v>441605468</v>
      </c>
      <c r="CZ22" s="2">
        <v>403200622</v>
      </c>
      <c r="DA22" s="2">
        <v>366251342</v>
      </c>
      <c r="DB22" s="2">
        <v>337223907</v>
      </c>
      <c r="DC22" s="2">
        <v>311294891</v>
      </c>
      <c r="DD22" s="2">
        <v>286047912</v>
      </c>
      <c r="DE22" s="2">
        <v>261951538</v>
      </c>
      <c r="DF22" s="2">
        <v>23325241</v>
      </c>
      <c r="DG22" s="2">
        <v>199669357</v>
      </c>
      <c r="DH22" s="2">
        <v>158291046</v>
      </c>
      <c r="DI22" s="2">
        <v>118228607</v>
      </c>
      <c r="DJ22" s="2">
        <v>8271614</v>
      </c>
      <c r="DK22" s="2">
        <v>55410247</v>
      </c>
      <c r="DL22" s="2">
        <v>39022094</v>
      </c>
      <c r="DM22" s="2">
        <v>32367172</v>
      </c>
      <c r="DN22" s="2">
        <v>30635387</v>
      </c>
      <c r="DO22" s="2">
        <v>31550975</v>
      </c>
      <c r="DP22" s="2">
        <v>29265651</v>
      </c>
      <c r="DQ22" s="2">
        <v>23671152</v>
      </c>
      <c r="DR22" s="2">
        <v>16119913</v>
      </c>
      <c r="DS22" s="2">
        <v>16075979</v>
      </c>
      <c r="DT22" s="2">
        <v>22306144</v>
      </c>
      <c r="DU22" s="2">
        <v>33055885</v>
      </c>
      <c r="DV22" s="2">
        <v>3693753</v>
      </c>
      <c r="DW22" s="2">
        <v>46753002</v>
      </c>
      <c r="DX22" s="2">
        <v>40410194</v>
      </c>
      <c r="DY22" s="2">
        <v>19791622</v>
      </c>
      <c r="DZ22" s="2">
        <v>0</v>
      </c>
      <c r="EA22" s="2">
        <v>0</v>
      </c>
      <c r="EB22" s="2">
        <v>0</v>
      </c>
      <c r="EC22" s="2">
        <v>6881051</v>
      </c>
      <c r="ED22" s="2">
        <v>35988315</v>
      </c>
      <c r="EE22" s="2">
        <v>6207867</v>
      </c>
      <c r="EF22" s="2">
        <v>75286186</v>
      </c>
      <c r="EG22" s="2">
        <v>65950569</v>
      </c>
      <c r="EH22" s="2">
        <v>29422489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19386991</v>
      </c>
      <c r="EQ22" s="2">
        <v>37976203</v>
      </c>
      <c r="ER22" s="2">
        <v>4871157</v>
      </c>
      <c r="ES22" s="2">
        <v>50259147</v>
      </c>
      <c r="ET22" s="2">
        <v>40407848</v>
      </c>
      <c r="EU22" s="2">
        <v>19798789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 t="s">
        <v>590</v>
      </c>
      <c r="FB22" s="2">
        <v>21681844</v>
      </c>
      <c r="FC22" s="2">
        <v>28216093</v>
      </c>
      <c r="FD22" s="2">
        <v>24770257</v>
      </c>
      <c r="FE22" s="2">
        <v>19472843</v>
      </c>
      <c r="FF22" s="2">
        <v>20135028</v>
      </c>
      <c r="FG22" s="2">
        <v>1392452</v>
      </c>
      <c r="FH22" s="2">
        <v>0</v>
      </c>
      <c r="FI22" s="2">
        <v>0</v>
      </c>
      <c r="FJ22" s="2" t="s">
        <v>591</v>
      </c>
      <c r="FK22" s="2" t="s">
        <v>592</v>
      </c>
      <c r="FL22" s="2" t="s">
        <v>593</v>
      </c>
      <c r="FM22" s="2">
        <v>246560531</v>
      </c>
      <c r="FN22" s="2">
        <v>325753906</v>
      </c>
      <c r="FO22" s="2">
        <v>337827423</v>
      </c>
      <c r="FP22" s="2">
        <v>274174804</v>
      </c>
      <c r="FQ22" s="2">
        <v>136898132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4066885</v>
      </c>
      <c r="FZ22" s="2">
        <v>105175956</v>
      </c>
      <c r="GA22" s="2">
        <v>122487632</v>
      </c>
      <c r="GB22" s="2">
        <v>148546203</v>
      </c>
      <c r="GC22" s="2">
        <v>207178985</v>
      </c>
      <c r="GD22" s="2">
        <v>292334869</v>
      </c>
      <c r="GE22" s="2">
        <v>38751419</v>
      </c>
      <c r="GF22" s="2">
        <v>473196319</v>
      </c>
      <c r="GG22" s="2">
        <v>500023315</v>
      </c>
      <c r="GH22" s="2">
        <v>466397369</v>
      </c>
      <c r="GI22" s="2">
        <v>369060485</v>
      </c>
      <c r="GJ22" s="2">
        <v>184075561</v>
      </c>
      <c r="GK22" s="2">
        <v>31484561</v>
      </c>
      <c r="GL22" s="2">
        <v>0</v>
      </c>
      <c r="GM22" s="2">
        <v>0</v>
      </c>
      <c r="GN22" s="2">
        <v>0</v>
      </c>
      <c r="GO22" s="2">
        <v>53445362</v>
      </c>
      <c r="GP22" s="2">
        <v>249401443</v>
      </c>
      <c r="GQ22" s="2">
        <v>497217285</v>
      </c>
      <c r="GR22" s="2">
        <v>770679809</v>
      </c>
      <c r="GS22" s="2">
        <v>1008319824</v>
      </c>
      <c r="GT22" s="2">
        <v>1170078491</v>
      </c>
      <c r="GU22" s="2">
        <v>1220167724</v>
      </c>
      <c r="GV22" s="2">
        <v>1180466186</v>
      </c>
      <c r="GW22" s="2">
        <v>1092092285</v>
      </c>
      <c r="GX22" s="2">
        <v>972085876</v>
      </c>
      <c r="GY22" s="2">
        <v>810144775</v>
      </c>
      <c r="GZ22" s="2">
        <v>654371765</v>
      </c>
      <c r="HA22" s="2">
        <v>556481872</v>
      </c>
      <c r="HB22" s="2">
        <v>232434143</v>
      </c>
      <c r="HC22" s="2">
        <v>104658813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6368988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  <c r="HR22" s="2">
        <v>368670257</v>
      </c>
      <c r="HS22" s="2">
        <v>861463012</v>
      </c>
      <c r="HT22" s="2">
        <v>1307794433</v>
      </c>
      <c r="HU22" s="2">
        <v>1564546142</v>
      </c>
      <c r="HV22" s="2">
        <v>1572613403</v>
      </c>
      <c r="HW22" s="2">
        <v>1438647583</v>
      </c>
      <c r="HX22" s="2">
        <v>114681726</v>
      </c>
      <c r="HY22" s="2">
        <v>905625305</v>
      </c>
      <c r="HZ22" s="2">
        <v>689896789</v>
      </c>
      <c r="IA22" s="2">
        <v>476350189</v>
      </c>
      <c r="IB22" s="2">
        <v>278220733</v>
      </c>
      <c r="IC22" s="2">
        <v>24305014</v>
      </c>
      <c r="ID22" s="2">
        <v>323798797</v>
      </c>
      <c r="IE22" s="2">
        <v>505419555</v>
      </c>
      <c r="IF22" s="2">
        <v>80027893</v>
      </c>
      <c r="IG22" s="2">
        <v>102712854</v>
      </c>
      <c r="IH22" s="2">
        <v>1112821411</v>
      </c>
      <c r="II22" s="2">
        <v>1092392089</v>
      </c>
      <c r="IJ22" s="2">
        <v>946224426</v>
      </c>
      <c r="IK22" s="2">
        <v>677153625</v>
      </c>
      <c r="IL22" s="2">
        <v>314983123</v>
      </c>
      <c r="IM22" s="2">
        <v>174693649</v>
      </c>
      <c r="IN22" s="2">
        <v>1301471</v>
      </c>
      <c r="IO22" s="2">
        <v>0</v>
      </c>
      <c r="IP22" s="2" t="s">
        <v>594</v>
      </c>
      <c r="IQ22" s="2" t="s">
        <v>595</v>
      </c>
      <c r="IR22" s="2" t="s">
        <v>596</v>
      </c>
      <c r="IS22" s="2">
        <v>0</v>
      </c>
      <c r="IT22" s="2">
        <v>0</v>
      </c>
      <c r="IU22" s="2">
        <v>69400566</v>
      </c>
      <c r="IV22" s="2">
        <v>306225311</v>
      </c>
      <c r="IW22" s="2">
        <v>525156799</v>
      </c>
      <c r="IX22" s="2">
        <v>644241394</v>
      </c>
      <c r="IY22" s="2">
        <v>678484252</v>
      </c>
      <c r="IZ22" s="2">
        <v>59196582</v>
      </c>
      <c r="JA22" s="2">
        <v>418865051</v>
      </c>
      <c r="JB22" s="2">
        <v>152552902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18724559</v>
      </c>
      <c r="JM22" s="2">
        <v>130094787</v>
      </c>
      <c r="JN22" s="2">
        <v>209796524</v>
      </c>
      <c r="JO22" s="2">
        <v>250463165</v>
      </c>
      <c r="JP22" s="2">
        <v>222793502</v>
      </c>
      <c r="JQ22" s="2">
        <v>157037963</v>
      </c>
      <c r="JR22" s="2">
        <v>49853302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60952285</v>
      </c>
      <c r="KA22" s="2">
        <v>329926544</v>
      </c>
      <c r="KB22" s="2">
        <v>627298095</v>
      </c>
      <c r="KC22" s="2">
        <v>906941101</v>
      </c>
      <c r="KD22" s="2">
        <v>1101684692</v>
      </c>
      <c r="KE22" s="2">
        <v>1204401245</v>
      </c>
      <c r="KF22" s="2">
        <v>1256848754</v>
      </c>
      <c r="KG22" s="2">
        <v>1298387573</v>
      </c>
      <c r="KH22" s="2">
        <v>1285966674</v>
      </c>
      <c r="KI22" s="2">
        <v>1417658203</v>
      </c>
      <c r="KJ22" s="2">
        <v>1530302001</v>
      </c>
      <c r="KK22" s="2">
        <v>1697697875</v>
      </c>
      <c r="KL22" s="2">
        <v>1917329956</v>
      </c>
      <c r="KM22" s="2">
        <v>2184958007</v>
      </c>
      <c r="KN22" s="2">
        <v>2426936279</v>
      </c>
      <c r="KO22" s="2">
        <v>2673885009</v>
      </c>
      <c r="KP22" s="2">
        <v>2936229492</v>
      </c>
      <c r="KQ22" s="2">
        <v>3169569335</v>
      </c>
      <c r="KR22" s="2">
        <v>3262012451</v>
      </c>
      <c r="KS22" s="2">
        <v>3045676269</v>
      </c>
      <c r="KT22" s="2">
        <v>254588208</v>
      </c>
      <c r="KU22" s="2">
        <v>2011157226</v>
      </c>
      <c r="KV22" s="2">
        <v>1703668457</v>
      </c>
      <c r="KW22" s="2">
        <v>1735032714</v>
      </c>
      <c r="KX22" s="2">
        <v>2043671386</v>
      </c>
      <c r="KY22" s="2">
        <v>2467841796</v>
      </c>
      <c r="KZ22" s="2">
        <v>2781388427</v>
      </c>
      <c r="LA22" s="2">
        <v>288840039</v>
      </c>
      <c r="LB22" s="2">
        <v>2717014404</v>
      </c>
      <c r="LC22" s="2">
        <v>2418120605</v>
      </c>
      <c r="LD22" s="2">
        <v>2048344482</v>
      </c>
      <c r="LE22" s="2">
        <v>1687296752</v>
      </c>
      <c r="LF22" s="2">
        <v>129302832</v>
      </c>
      <c r="LG22" s="2">
        <v>840405883</v>
      </c>
      <c r="LH22" s="2">
        <v>432</v>
      </c>
      <c r="LI22" s="2">
        <v>271219085</v>
      </c>
      <c r="LJ22" s="2">
        <v>301358856</v>
      </c>
      <c r="LK22" s="2">
        <v>510388732</v>
      </c>
      <c r="LL22" s="2">
        <v>909242919</v>
      </c>
      <c r="LM22" s="2">
        <v>1325746459</v>
      </c>
      <c r="LN22" s="2">
        <v>1550891601</v>
      </c>
      <c r="LO22" s="2">
        <v>160245874</v>
      </c>
      <c r="LP22" s="2">
        <v>1498970214</v>
      </c>
      <c r="LQ22" s="2">
        <v>1275008544</v>
      </c>
      <c r="LR22" s="2">
        <v>1009934997</v>
      </c>
      <c r="LS22" s="2">
        <v>89387622</v>
      </c>
      <c r="LT22" s="2">
        <v>79092987</v>
      </c>
      <c r="LU22" s="2">
        <v>798744995</v>
      </c>
      <c r="LV22" s="2" t="s">
        <v>597</v>
      </c>
      <c r="LW22" s="2" t="s">
        <v>598</v>
      </c>
      <c r="LX22" s="2" t="s">
        <v>599</v>
      </c>
      <c r="LY22" s="5" t="s">
        <v>2192</v>
      </c>
      <c r="LZ22" s="5" t="s">
        <v>2271</v>
      </c>
      <c r="MA22" s="2">
        <v>257</v>
      </c>
    </row>
    <row r="23" spans="1:339" ht="16.5" x14ac:dyDescent="0.25">
      <c r="A23" s="2">
        <v>0</v>
      </c>
      <c r="B23" s="2">
        <v>6657333</v>
      </c>
      <c r="C23" s="2">
        <v>36637493</v>
      </c>
      <c r="D23" s="2">
        <v>71470901</v>
      </c>
      <c r="E23" s="2">
        <v>117520423</v>
      </c>
      <c r="F23" s="2">
        <v>188541885</v>
      </c>
      <c r="G23" s="2">
        <v>27842044</v>
      </c>
      <c r="H23" s="2">
        <v>388820587</v>
      </c>
      <c r="I23" s="2">
        <v>51037564</v>
      </c>
      <c r="J23" s="2">
        <v>623694213</v>
      </c>
      <c r="K23" s="2">
        <v>709076293</v>
      </c>
      <c r="L23" s="2">
        <v>74959497</v>
      </c>
      <c r="M23" s="2">
        <v>733661437</v>
      </c>
      <c r="N23" s="2">
        <v>665038818</v>
      </c>
      <c r="O23" s="2">
        <v>55951361</v>
      </c>
      <c r="P23" s="2">
        <v>43661383</v>
      </c>
      <c r="Q23" s="2">
        <v>317875305</v>
      </c>
      <c r="R23" s="2">
        <v>216690612</v>
      </c>
      <c r="S23" s="2">
        <v>139581985</v>
      </c>
      <c r="T23" s="2">
        <v>84296913</v>
      </c>
      <c r="U23" s="2">
        <v>52153408</v>
      </c>
      <c r="V23" s="2">
        <v>34995075</v>
      </c>
      <c r="W23" s="2">
        <v>24309572</v>
      </c>
      <c r="X23" s="2">
        <v>21137784</v>
      </c>
      <c r="Y23" s="2">
        <v>17458843</v>
      </c>
      <c r="Z23" s="2">
        <v>12262125</v>
      </c>
      <c r="AA23" s="2">
        <v>6364486</v>
      </c>
      <c r="AB23" s="2" t="s">
        <v>600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2146687</v>
      </c>
      <c r="AX23" s="2">
        <v>12528795</v>
      </c>
      <c r="AY23" s="2">
        <v>20853311</v>
      </c>
      <c r="AZ23" s="2">
        <v>26097776</v>
      </c>
      <c r="BA23" s="2">
        <v>27020376</v>
      </c>
      <c r="BB23" s="2">
        <v>23473474</v>
      </c>
      <c r="BC23" s="2">
        <v>17050992</v>
      </c>
      <c r="BD23" s="2">
        <v>14216567</v>
      </c>
      <c r="BE23" s="2">
        <v>148325</v>
      </c>
      <c r="BF23" s="2">
        <v>19109359</v>
      </c>
      <c r="BG23" s="2">
        <v>26486267</v>
      </c>
      <c r="BH23" s="2">
        <v>33402366</v>
      </c>
      <c r="BI23" s="2">
        <v>41025161</v>
      </c>
      <c r="BJ23" s="2">
        <v>47627845</v>
      </c>
      <c r="BK23" s="2">
        <v>49783409</v>
      </c>
      <c r="BL23" s="2">
        <v>47957851</v>
      </c>
      <c r="BM23" s="2">
        <v>43604671</v>
      </c>
      <c r="BN23" s="2">
        <v>37344177</v>
      </c>
      <c r="BO23" s="2">
        <v>28591419</v>
      </c>
      <c r="BP23" s="2">
        <v>17918571</v>
      </c>
      <c r="BQ23" s="2">
        <v>7344891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 t="s">
        <v>601</v>
      </c>
      <c r="CE23" s="2" t="s">
        <v>602</v>
      </c>
      <c r="CF23" s="2" t="s">
        <v>603</v>
      </c>
      <c r="CG23" s="2">
        <v>1988133911</v>
      </c>
      <c r="CH23" s="2">
        <v>1933956665</v>
      </c>
      <c r="CI23" s="2">
        <v>1860794555</v>
      </c>
      <c r="CJ23" s="2">
        <v>1770227783</v>
      </c>
      <c r="CK23" s="2">
        <v>1667210449</v>
      </c>
      <c r="CL23" s="2">
        <v>1547509033</v>
      </c>
      <c r="CM23" s="2">
        <v>1428519531</v>
      </c>
      <c r="CN23" s="2">
        <v>1312157592</v>
      </c>
      <c r="CO23" s="2">
        <v>1202647216</v>
      </c>
      <c r="CP23" s="2">
        <v>1100117187</v>
      </c>
      <c r="CQ23" s="2">
        <v>1009867614</v>
      </c>
      <c r="CR23" s="2">
        <v>922526123</v>
      </c>
      <c r="CS23" s="2">
        <v>845215454</v>
      </c>
      <c r="CT23" s="2">
        <v>760668457</v>
      </c>
      <c r="CU23" s="2">
        <v>680925048</v>
      </c>
      <c r="CV23" s="2">
        <v>587599609</v>
      </c>
      <c r="CW23" s="2">
        <v>512511779</v>
      </c>
      <c r="CX23" s="2">
        <v>447171539</v>
      </c>
      <c r="CY23" s="2">
        <v>397746307</v>
      </c>
      <c r="CZ23" s="2">
        <v>367212249</v>
      </c>
      <c r="DA23" s="2">
        <v>344367858</v>
      </c>
      <c r="DB23" s="2">
        <v>330889282</v>
      </c>
      <c r="DC23" s="2">
        <v>317022644</v>
      </c>
      <c r="DD23" s="2">
        <v>300296936</v>
      </c>
      <c r="DE23" s="2">
        <v>277807312</v>
      </c>
      <c r="DF23" s="2">
        <v>245512985</v>
      </c>
      <c r="DG23" s="2">
        <v>205483749</v>
      </c>
      <c r="DH23" s="2">
        <v>157974136</v>
      </c>
      <c r="DI23" s="2">
        <v>11183271</v>
      </c>
      <c r="DJ23" s="2">
        <v>72084884</v>
      </c>
      <c r="DK23" s="2">
        <v>42292781</v>
      </c>
      <c r="DL23" s="2">
        <v>26000911</v>
      </c>
      <c r="DM23" s="2">
        <v>22467504</v>
      </c>
      <c r="DN23" s="2">
        <v>25943506</v>
      </c>
      <c r="DO23" s="2">
        <v>35978439</v>
      </c>
      <c r="DP23" s="2">
        <v>42094745</v>
      </c>
      <c r="DQ23" s="2">
        <v>42544208</v>
      </c>
      <c r="DR23" s="2">
        <v>37767089</v>
      </c>
      <c r="DS23" s="2">
        <v>36675151</v>
      </c>
      <c r="DT23" s="2">
        <v>3865279</v>
      </c>
      <c r="DU23" s="2">
        <v>42929523</v>
      </c>
      <c r="DV23" s="2">
        <v>42384632</v>
      </c>
      <c r="DW23" s="2">
        <v>4448904</v>
      </c>
      <c r="DX23" s="2">
        <v>31845647</v>
      </c>
      <c r="DY23" s="2">
        <v>6199736</v>
      </c>
      <c r="DZ23" s="2">
        <v>0</v>
      </c>
      <c r="EA23" s="2">
        <v>0</v>
      </c>
      <c r="EB23" s="2">
        <v>0</v>
      </c>
      <c r="EC23" s="2">
        <v>0</v>
      </c>
      <c r="ED23" s="2">
        <v>14938366</v>
      </c>
      <c r="EE23" s="2">
        <v>45246891</v>
      </c>
      <c r="EF23" s="2">
        <v>65753273</v>
      </c>
      <c r="EG23" s="2">
        <v>66463752</v>
      </c>
      <c r="EH23" s="2">
        <v>40346359</v>
      </c>
      <c r="EI23" s="2" t="s">
        <v>604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2546669</v>
      </c>
      <c r="EQ23" s="2">
        <v>1638418</v>
      </c>
      <c r="ER23" s="2">
        <v>25150566</v>
      </c>
      <c r="ES23" s="2">
        <v>30762666</v>
      </c>
      <c r="ET23" s="2">
        <v>29921281</v>
      </c>
      <c r="EU23" s="2">
        <v>20433511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16513833</v>
      </c>
      <c r="FC23" s="2">
        <v>22899309</v>
      </c>
      <c r="FD23" s="2">
        <v>21546873</v>
      </c>
      <c r="FE23" s="2">
        <v>18142562</v>
      </c>
      <c r="FF23" s="2">
        <v>19533994</v>
      </c>
      <c r="FG23" s="2">
        <v>10771105</v>
      </c>
      <c r="FH23" s="2">
        <v>1132402</v>
      </c>
      <c r="FI23" s="2">
        <v>0</v>
      </c>
      <c r="FJ23" s="2" t="s">
        <v>605</v>
      </c>
      <c r="FK23" s="2" t="s">
        <v>606</v>
      </c>
      <c r="FL23" s="2" t="s">
        <v>607</v>
      </c>
      <c r="FM23" s="2">
        <v>245996536</v>
      </c>
      <c r="FN23" s="2">
        <v>323497802</v>
      </c>
      <c r="FO23" s="2">
        <v>334199432</v>
      </c>
      <c r="FP23" s="2">
        <v>269812072</v>
      </c>
      <c r="FQ23" s="2">
        <v>132633087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4896738</v>
      </c>
      <c r="FZ23" s="2">
        <v>105186965</v>
      </c>
      <c r="GA23" s="2">
        <v>121334053</v>
      </c>
      <c r="GB23" s="2">
        <v>146838882</v>
      </c>
      <c r="GC23" s="2">
        <v>204625045</v>
      </c>
      <c r="GD23" s="2">
        <v>28952008</v>
      </c>
      <c r="GE23" s="2">
        <v>385166259</v>
      </c>
      <c r="GF23" s="2">
        <v>472319793</v>
      </c>
      <c r="GG23" s="2">
        <v>502444732</v>
      </c>
      <c r="GH23" s="2">
        <v>473062164</v>
      </c>
      <c r="GI23" s="2">
        <v>380563903</v>
      </c>
      <c r="GJ23" s="2">
        <v>198600662</v>
      </c>
      <c r="GK23" s="2">
        <v>47890743</v>
      </c>
      <c r="GL23" s="2">
        <v>0</v>
      </c>
      <c r="GM23" s="2">
        <v>0</v>
      </c>
      <c r="GN23" s="2">
        <v>0</v>
      </c>
      <c r="GO23" s="2">
        <v>58156784</v>
      </c>
      <c r="GP23" s="2">
        <v>248151031</v>
      </c>
      <c r="GQ23" s="2">
        <v>490728027</v>
      </c>
      <c r="GR23" s="2">
        <v>760660644</v>
      </c>
      <c r="GS23" s="2">
        <v>997027832</v>
      </c>
      <c r="GT23" s="2">
        <v>1160109008</v>
      </c>
      <c r="GU23" s="2">
        <v>121288916</v>
      </c>
      <c r="GV23" s="2">
        <v>1175961425</v>
      </c>
      <c r="GW23" s="2">
        <v>1091829711</v>
      </c>
      <c r="GX23" s="2">
        <v>975475708</v>
      </c>
      <c r="GY23" s="2">
        <v>815897155</v>
      </c>
      <c r="GZ23" s="2">
        <v>661574401</v>
      </c>
      <c r="HA23" s="2">
        <v>564868652</v>
      </c>
      <c r="HB23" s="2">
        <v>24015834</v>
      </c>
      <c r="HC23" s="2">
        <v>111029273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7207109</v>
      </c>
      <c r="HM23" s="2">
        <v>1034679</v>
      </c>
      <c r="HN23" s="2">
        <v>0</v>
      </c>
      <c r="HO23" s="2">
        <v>0</v>
      </c>
      <c r="HP23" s="2">
        <v>0</v>
      </c>
      <c r="HQ23" s="2">
        <v>0</v>
      </c>
      <c r="HR23" s="2">
        <v>375118469</v>
      </c>
      <c r="HS23" s="2">
        <v>870521911</v>
      </c>
      <c r="HT23" s="2">
        <v>1320479492</v>
      </c>
      <c r="HU23" s="2">
        <v>1579660644</v>
      </c>
      <c r="HV23" s="2">
        <v>1588035522</v>
      </c>
      <c r="HW23" s="2">
        <v>1453420898</v>
      </c>
      <c r="HX23" s="2">
        <v>1161543701</v>
      </c>
      <c r="HY23" s="2">
        <v>919208496</v>
      </c>
      <c r="HZ23" s="2">
        <v>701609558</v>
      </c>
      <c r="IA23" s="2">
        <v>485013061</v>
      </c>
      <c r="IB23" s="2">
        <v>283194824</v>
      </c>
      <c r="IC23" s="2">
        <v>245741241</v>
      </c>
      <c r="ID23" s="2">
        <v>325340332</v>
      </c>
      <c r="IE23" s="2">
        <v>505911529</v>
      </c>
      <c r="IF23" s="2">
        <v>801245727</v>
      </c>
      <c r="IG23" s="2">
        <v>102917395</v>
      </c>
      <c r="IH23" s="2">
        <v>111481311</v>
      </c>
      <c r="II23" s="2">
        <v>1093056396</v>
      </c>
      <c r="IJ23" s="2">
        <v>945124267</v>
      </c>
      <c r="IK23" s="2">
        <v>673969787</v>
      </c>
      <c r="IL23" s="2">
        <v>30966043</v>
      </c>
      <c r="IM23" s="2">
        <v>168807769</v>
      </c>
      <c r="IN23" s="2">
        <v>6317108</v>
      </c>
      <c r="IO23" s="2">
        <v>0</v>
      </c>
      <c r="IP23" s="2">
        <v>14</v>
      </c>
      <c r="IQ23" s="2" t="s">
        <v>608</v>
      </c>
      <c r="IR23" s="2" t="s">
        <v>609</v>
      </c>
      <c r="IS23" s="2">
        <v>0</v>
      </c>
      <c r="IT23" s="2">
        <v>0</v>
      </c>
      <c r="IU23" s="2">
        <v>70292091</v>
      </c>
      <c r="IV23" s="2">
        <v>310325683</v>
      </c>
      <c r="IW23" s="2">
        <v>529501464</v>
      </c>
      <c r="IX23" s="2">
        <v>645989501</v>
      </c>
      <c r="IY23" s="2">
        <v>676285522</v>
      </c>
      <c r="IZ23" s="2">
        <v>585388549</v>
      </c>
      <c r="JA23" s="2">
        <v>408374725</v>
      </c>
      <c r="JB23" s="2">
        <v>139589706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30180591</v>
      </c>
      <c r="JM23" s="2">
        <v>135888595</v>
      </c>
      <c r="JN23" s="2">
        <v>211350021</v>
      </c>
      <c r="JO23" s="2">
        <v>250210266</v>
      </c>
      <c r="JP23" s="2">
        <v>222243392</v>
      </c>
      <c r="JQ23" s="2">
        <v>157542724</v>
      </c>
      <c r="JR23" s="2">
        <v>50616878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0</v>
      </c>
      <c r="JZ23" s="2">
        <v>71368011</v>
      </c>
      <c r="KA23" s="2">
        <v>342904266</v>
      </c>
      <c r="KB23" s="2">
        <v>642386169</v>
      </c>
      <c r="KC23" s="2">
        <v>924264892</v>
      </c>
      <c r="KD23" s="2">
        <v>1122374023</v>
      </c>
      <c r="KE23" s="2">
        <v>1228573974</v>
      </c>
      <c r="KF23" s="2">
        <v>1284346069</v>
      </c>
      <c r="KG23" s="2">
        <v>1329756835</v>
      </c>
      <c r="KH23" s="2">
        <v>1315078491</v>
      </c>
      <c r="KI23" s="2">
        <v>1444757568</v>
      </c>
      <c r="KJ23" s="2">
        <v>1552484375</v>
      </c>
      <c r="KK23" s="2">
        <v>1711427368</v>
      </c>
      <c r="KL23" s="2">
        <v>1919963378</v>
      </c>
      <c r="KM23" s="2">
        <v>2175451171</v>
      </c>
      <c r="KN23" s="2">
        <v>2406128662</v>
      </c>
      <c r="KO23" s="2">
        <v>2643123779</v>
      </c>
      <c r="KP23" s="2">
        <v>2901637207</v>
      </c>
      <c r="KQ23" s="2">
        <v>3135279296</v>
      </c>
      <c r="KR23" s="2">
        <v>3231419677</v>
      </c>
      <c r="KS23" s="2">
        <v>3020645263</v>
      </c>
      <c r="KT23" s="2">
        <v>2526962158</v>
      </c>
      <c r="KU23" s="2">
        <v>1997923339</v>
      </c>
      <c r="KV23" s="2">
        <v>1695738525</v>
      </c>
      <c r="KW23" s="2">
        <v>1733720825</v>
      </c>
      <c r="KX23" s="2">
        <v>2050026123</v>
      </c>
      <c r="KY23" s="2">
        <v>2479564941</v>
      </c>
      <c r="KZ23" s="2">
        <v>2792584472</v>
      </c>
      <c r="LA23" s="2">
        <v>2894415283</v>
      </c>
      <c r="LB23" s="2">
        <v>2712426513</v>
      </c>
      <c r="LC23" s="2">
        <v>2404414306</v>
      </c>
      <c r="LD23" s="2">
        <v>2031044311</v>
      </c>
      <c r="LE23" s="2">
        <v>1671639526</v>
      </c>
      <c r="LF23" s="2">
        <v>1280880859</v>
      </c>
      <c r="LG23" s="2">
        <v>833945678</v>
      </c>
      <c r="LH23" s="2">
        <v>433743896</v>
      </c>
      <c r="LI23" s="2">
        <v>280648376</v>
      </c>
      <c r="LJ23" s="2">
        <v>315691131</v>
      </c>
      <c r="LK23" s="2">
        <v>527788085</v>
      </c>
      <c r="LL23" s="2">
        <v>927456665</v>
      </c>
      <c r="LM23" s="2">
        <v>134380664</v>
      </c>
      <c r="LN23" s="2">
        <v>1564476928</v>
      </c>
      <c r="LO23" s="2">
        <v>1608206542</v>
      </c>
      <c r="LP23" s="2">
        <v>1496210327</v>
      </c>
      <c r="LQ23" s="2">
        <v>12638031</v>
      </c>
      <c r="LR23" s="2">
        <v>992234558</v>
      </c>
      <c r="LS23" s="2">
        <v>873693603</v>
      </c>
      <c r="LT23" s="2">
        <v>767289428</v>
      </c>
      <c r="LU23" s="2">
        <v>774884826</v>
      </c>
      <c r="LV23" s="2" t="s">
        <v>610</v>
      </c>
      <c r="LW23" s="2" t="s">
        <v>611</v>
      </c>
      <c r="LX23" s="2" t="s">
        <v>612</v>
      </c>
      <c r="LY23" s="5" t="s">
        <v>2192</v>
      </c>
      <c r="LZ23" s="5" t="s">
        <v>2272</v>
      </c>
      <c r="MA23" s="2">
        <v>257</v>
      </c>
    </row>
    <row r="24" spans="1:339" ht="16.5" x14ac:dyDescent="0.25">
      <c r="A24" s="2">
        <v>0</v>
      </c>
      <c r="B24" s="2">
        <v>4931777</v>
      </c>
      <c r="C24" s="2">
        <v>33599208</v>
      </c>
      <c r="D24" s="2">
        <v>68429969</v>
      </c>
      <c r="E24" s="2">
        <v>115946861</v>
      </c>
      <c r="F24" s="2">
        <v>188179031</v>
      </c>
      <c r="G24" s="2">
        <v>279822052</v>
      </c>
      <c r="H24" s="2">
        <v>390653167</v>
      </c>
      <c r="I24" s="2">
        <v>511561737</v>
      </c>
      <c r="J24" s="2">
        <v>62280426</v>
      </c>
      <c r="K24" s="2">
        <v>705476989</v>
      </c>
      <c r="L24" s="2">
        <v>7439505</v>
      </c>
      <c r="M24" s="2">
        <v>726527893</v>
      </c>
      <c r="N24" s="2">
        <v>659405456</v>
      </c>
      <c r="O24" s="2">
        <v>555801696</v>
      </c>
      <c r="P24" s="2">
        <v>435713867</v>
      </c>
      <c r="Q24" s="2">
        <v>318443237</v>
      </c>
      <c r="R24" s="2">
        <v>217107116</v>
      </c>
      <c r="S24" s="2">
        <v>138302719</v>
      </c>
      <c r="T24" s="2">
        <v>80615684</v>
      </c>
      <c r="U24" s="2">
        <v>45806007</v>
      </c>
      <c r="V24" s="2">
        <v>27015563</v>
      </c>
      <c r="W24" s="2">
        <v>16258884</v>
      </c>
      <c r="X24" s="2">
        <v>15595741</v>
      </c>
      <c r="Y24" s="2">
        <v>15909686</v>
      </c>
      <c r="Z24" s="2">
        <v>15555714</v>
      </c>
      <c r="AA24" s="2">
        <v>13537744</v>
      </c>
      <c r="AB24" s="2">
        <v>11550301</v>
      </c>
      <c r="AC24" s="2">
        <v>920331</v>
      </c>
      <c r="AD24" s="2">
        <v>619328</v>
      </c>
      <c r="AE24" s="2">
        <v>3172346</v>
      </c>
      <c r="AF24" s="2" t="s">
        <v>613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3065586</v>
      </c>
      <c r="AP24" s="2">
        <v>639118</v>
      </c>
      <c r="AQ24" s="2">
        <v>7798705</v>
      </c>
      <c r="AR24" s="2">
        <v>4036351</v>
      </c>
      <c r="AS24" s="2">
        <v>0</v>
      </c>
      <c r="AT24" s="2">
        <v>0</v>
      </c>
      <c r="AU24" s="2">
        <v>0</v>
      </c>
      <c r="AV24" s="2">
        <v>0</v>
      </c>
      <c r="AW24" s="2">
        <v>1276708</v>
      </c>
      <c r="AX24" s="2">
        <v>10041273</v>
      </c>
      <c r="AY24" s="2">
        <v>1862169</v>
      </c>
      <c r="AZ24" s="2">
        <v>25632907</v>
      </c>
      <c r="BA24" s="2">
        <v>28428434</v>
      </c>
      <c r="BB24" s="2">
        <v>26001428</v>
      </c>
      <c r="BC24" s="2">
        <v>19618869</v>
      </c>
      <c r="BD24" s="2">
        <v>16811275</v>
      </c>
      <c r="BE24" s="2">
        <v>17753519</v>
      </c>
      <c r="BF24" s="2">
        <v>21834096</v>
      </c>
      <c r="BG24" s="2">
        <v>27937242</v>
      </c>
      <c r="BH24" s="2">
        <v>33656616</v>
      </c>
      <c r="BI24" s="2">
        <v>39728389</v>
      </c>
      <c r="BJ24" s="2">
        <v>44081737</v>
      </c>
      <c r="BK24" s="2">
        <v>4499847</v>
      </c>
      <c r="BL24" s="2">
        <v>42434455</v>
      </c>
      <c r="BM24" s="2">
        <v>37141273</v>
      </c>
      <c r="BN24" s="2">
        <v>31639459</v>
      </c>
      <c r="BO24" s="2">
        <v>25123664</v>
      </c>
      <c r="BP24" s="2">
        <v>1736869</v>
      </c>
      <c r="BQ24" s="2">
        <v>8828117</v>
      </c>
      <c r="BR24" s="2" t="s">
        <v>614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 t="s">
        <v>615</v>
      </c>
      <c r="CE24" s="2" t="s">
        <v>616</v>
      </c>
      <c r="CF24" s="2" t="s">
        <v>617</v>
      </c>
      <c r="CG24" s="2">
        <v>1995098999</v>
      </c>
      <c r="CH24" s="2">
        <v>19405802</v>
      </c>
      <c r="CI24" s="2">
        <v>186330017</v>
      </c>
      <c r="CJ24" s="2">
        <v>1766038452</v>
      </c>
      <c r="CK24" s="2">
        <v>1656254028</v>
      </c>
      <c r="CL24" s="2">
        <v>153065747</v>
      </c>
      <c r="CM24" s="2">
        <v>1407739501</v>
      </c>
      <c r="CN24" s="2">
        <v>1287433837</v>
      </c>
      <c r="CO24" s="2">
        <v>1174246337</v>
      </c>
      <c r="CP24" s="2">
        <v>1070395507</v>
      </c>
      <c r="CQ24" s="2">
        <v>980452026</v>
      </c>
      <c r="CR24" s="2">
        <v>89758673</v>
      </c>
      <c r="CS24" s="2">
        <v>828211425</v>
      </c>
      <c r="CT24" s="2">
        <v>754907958</v>
      </c>
      <c r="CU24" s="2">
        <v>686361633</v>
      </c>
      <c r="CV24" s="2">
        <v>605971374</v>
      </c>
      <c r="CW24" s="2">
        <v>541501831</v>
      </c>
      <c r="CX24" s="2">
        <v>482229278</v>
      </c>
      <c r="CY24" s="2">
        <v>432057159</v>
      </c>
      <c r="CZ24" s="2">
        <v>393850921</v>
      </c>
      <c r="DA24" s="2">
        <v>356773223</v>
      </c>
      <c r="DB24" s="2">
        <v>328160247</v>
      </c>
      <c r="DC24" s="2">
        <v>301344268</v>
      </c>
      <c r="DD24" s="2">
        <v>278781127</v>
      </c>
      <c r="DE24" s="2">
        <v>255899963</v>
      </c>
      <c r="DF24" s="2">
        <v>228828994</v>
      </c>
      <c r="DG24" s="2">
        <v>197552459</v>
      </c>
      <c r="DH24" s="2">
        <v>159786224</v>
      </c>
      <c r="DI24" s="2">
        <v>123430557</v>
      </c>
      <c r="DJ24" s="2">
        <v>91470634</v>
      </c>
      <c r="DK24" s="2">
        <v>66193397</v>
      </c>
      <c r="DL24" s="2">
        <v>49508419</v>
      </c>
      <c r="DM24" s="2">
        <v>39421752</v>
      </c>
      <c r="DN24" s="2">
        <v>3390105</v>
      </c>
      <c r="DO24" s="2">
        <v>29427911</v>
      </c>
      <c r="DP24" s="2">
        <v>22140966</v>
      </c>
      <c r="DQ24" s="2">
        <v>1553915</v>
      </c>
      <c r="DR24" s="2">
        <v>8879966</v>
      </c>
      <c r="DS24" s="2">
        <v>9570995</v>
      </c>
      <c r="DT24" s="2">
        <v>14403365</v>
      </c>
      <c r="DU24" s="2">
        <v>20928894</v>
      </c>
      <c r="DV24" s="2">
        <v>23691108</v>
      </c>
      <c r="DW24" s="2">
        <v>30261331</v>
      </c>
      <c r="DX24" s="2">
        <v>23649518</v>
      </c>
      <c r="DY24" s="2">
        <v>7982617</v>
      </c>
      <c r="DZ24" s="2">
        <v>0</v>
      </c>
      <c r="EA24" s="2">
        <v>0</v>
      </c>
      <c r="EB24" s="2">
        <v>1002575</v>
      </c>
      <c r="EC24" s="2">
        <v>20640501</v>
      </c>
      <c r="ED24" s="2">
        <v>45376953</v>
      </c>
      <c r="EE24" s="2">
        <v>64416015</v>
      </c>
      <c r="EF24" s="2">
        <v>71204711</v>
      </c>
      <c r="EG24" s="2">
        <v>57377651</v>
      </c>
      <c r="EH24" s="2">
        <v>19437145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1697265</v>
      </c>
      <c r="EP24" s="2">
        <v>15743083</v>
      </c>
      <c r="EQ24" s="2">
        <v>23371757</v>
      </c>
      <c r="ER24" s="2">
        <v>25662965</v>
      </c>
      <c r="ES24" s="2">
        <v>26319297</v>
      </c>
      <c r="ET24" s="2">
        <v>21764343</v>
      </c>
      <c r="EU24" s="2">
        <v>12229492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3568744</v>
      </c>
      <c r="FC24" s="2">
        <v>9016486</v>
      </c>
      <c r="FD24" s="2">
        <v>9269195</v>
      </c>
      <c r="FE24" s="2">
        <v>7710746</v>
      </c>
      <c r="FF24" s="2">
        <v>8104785</v>
      </c>
      <c r="FG24" s="2">
        <v>0</v>
      </c>
      <c r="FH24" s="2">
        <v>0</v>
      </c>
      <c r="FI24" s="2">
        <v>0</v>
      </c>
      <c r="FJ24" s="2" t="s">
        <v>618</v>
      </c>
      <c r="FK24" s="2" t="s">
        <v>619</v>
      </c>
      <c r="FL24" s="2" t="s">
        <v>620</v>
      </c>
      <c r="FM24" s="2">
        <v>246278533.5</v>
      </c>
      <c r="FN24" s="2">
        <v>324625854</v>
      </c>
      <c r="FO24" s="2">
        <v>336013427.5</v>
      </c>
      <c r="FP24" s="2">
        <v>271993438</v>
      </c>
      <c r="FQ24" s="2">
        <v>134765609.5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4481811.5</v>
      </c>
      <c r="FZ24" s="2">
        <v>105181460.5</v>
      </c>
      <c r="GA24" s="2">
        <v>121910842.5</v>
      </c>
      <c r="GB24" s="2">
        <v>147692542.5</v>
      </c>
      <c r="GC24" s="2">
        <v>205902015</v>
      </c>
      <c r="GD24" s="2">
        <v>160643438.5</v>
      </c>
      <c r="GE24" s="2">
        <v>211958839</v>
      </c>
      <c r="GF24" s="2">
        <v>472758056</v>
      </c>
      <c r="GG24" s="2">
        <v>501234023.5</v>
      </c>
      <c r="GH24" s="2">
        <v>469729766.5</v>
      </c>
      <c r="GI24" s="2">
        <v>374812194</v>
      </c>
      <c r="GJ24" s="2">
        <v>191338111.5</v>
      </c>
      <c r="GK24" s="2">
        <v>39687652</v>
      </c>
      <c r="GL24" s="2">
        <v>0</v>
      </c>
      <c r="GM24" s="2">
        <v>0</v>
      </c>
      <c r="GN24" s="2">
        <v>0</v>
      </c>
      <c r="GO24" s="2">
        <v>55801073</v>
      </c>
      <c r="GP24" s="2">
        <v>248776237</v>
      </c>
      <c r="GQ24" s="2">
        <v>493972656</v>
      </c>
      <c r="GR24" s="2">
        <v>765670226.5</v>
      </c>
      <c r="GS24" s="2">
        <v>1002673828</v>
      </c>
      <c r="GT24" s="2">
        <v>1165093749.5</v>
      </c>
      <c r="GU24" s="2">
        <v>670728320</v>
      </c>
      <c r="GV24" s="2">
        <v>1178213805.5</v>
      </c>
      <c r="GW24" s="2">
        <v>1091960998</v>
      </c>
      <c r="GX24" s="2">
        <v>973780792</v>
      </c>
      <c r="GY24" s="2">
        <v>813020965</v>
      </c>
      <c r="GZ24" s="2">
        <v>657973083</v>
      </c>
      <c r="HA24" s="2">
        <v>560675262</v>
      </c>
      <c r="HB24" s="2">
        <v>128224988.5</v>
      </c>
      <c r="HC24" s="2">
        <v>107844043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6788048.5</v>
      </c>
      <c r="HM24" s="2">
        <v>517339.5</v>
      </c>
      <c r="HN24" s="2">
        <v>0</v>
      </c>
      <c r="HO24" s="2">
        <v>0</v>
      </c>
      <c r="HP24" s="2">
        <v>0</v>
      </c>
      <c r="HQ24" s="2">
        <v>0</v>
      </c>
      <c r="HR24" s="2">
        <v>371894363</v>
      </c>
      <c r="HS24" s="2">
        <v>865992461.5</v>
      </c>
      <c r="HT24" s="2">
        <v>1314136962.5</v>
      </c>
      <c r="HU24" s="2">
        <v>1572103393</v>
      </c>
      <c r="HV24" s="2">
        <v>1580324462.5</v>
      </c>
      <c r="HW24" s="2">
        <v>1446034240.5</v>
      </c>
      <c r="HX24" s="2">
        <v>638112713.5</v>
      </c>
      <c r="HY24" s="2">
        <v>912416900.5</v>
      </c>
      <c r="HZ24" s="2">
        <v>695753173.5</v>
      </c>
      <c r="IA24" s="2">
        <v>480681625</v>
      </c>
      <c r="IB24" s="2">
        <v>280707778.5</v>
      </c>
      <c r="IC24" s="2">
        <v>135023127.5</v>
      </c>
      <c r="ID24" s="2">
        <v>324569564.5</v>
      </c>
      <c r="IE24" s="2">
        <v>505665542</v>
      </c>
      <c r="IF24" s="2">
        <v>440636810</v>
      </c>
      <c r="IG24" s="2">
        <v>102815124.5</v>
      </c>
      <c r="IH24" s="2">
        <v>612151361</v>
      </c>
      <c r="II24" s="2">
        <v>1092724242.5</v>
      </c>
      <c r="IJ24" s="2">
        <v>945674346.5</v>
      </c>
      <c r="IK24" s="2">
        <v>675561706</v>
      </c>
      <c r="IL24" s="2">
        <v>172974583</v>
      </c>
      <c r="IM24" s="2">
        <v>171750709</v>
      </c>
      <c r="IN24" s="2">
        <v>3809289.5</v>
      </c>
      <c r="IO24" s="2">
        <v>0</v>
      </c>
      <c r="IP24" s="2" t="s">
        <v>621</v>
      </c>
      <c r="IQ24" s="2" t="s">
        <v>622</v>
      </c>
      <c r="IR24" s="2" t="s">
        <v>2166</v>
      </c>
      <c r="IS24" s="2">
        <v>0</v>
      </c>
      <c r="IT24" s="2">
        <v>0</v>
      </c>
      <c r="IU24" s="2">
        <v>64455383</v>
      </c>
      <c r="IV24" s="2">
        <v>306138854</v>
      </c>
      <c r="IW24" s="2">
        <v>527339904</v>
      </c>
      <c r="IX24" s="2">
        <v>646718811</v>
      </c>
      <c r="IY24" s="2">
        <v>680401</v>
      </c>
      <c r="IZ24" s="2">
        <v>592892272</v>
      </c>
      <c r="JA24" s="2">
        <v>418855255</v>
      </c>
      <c r="JB24" s="2">
        <v>149927124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30211879</v>
      </c>
      <c r="JM24" s="2">
        <v>139017608</v>
      </c>
      <c r="JN24" s="2">
        <v>21733818</v>
      </c>
      <c r="JO24" s="2">
        <v>258894531</v>
      </c>
      <c r="JP24" s="2">
        <v>233674041</v>
      </c>
      <c r="JQ24" s="2">
        <v>171394256</v>
      </c>
      <c r="JR24" s="2">
        <v>67516441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72250785</v>
      </c>
      <c r="KA24" s="2">
        <v>34307138</v>
      </c>
      <c r="KB24" s="2">
        <v>642855163</v>
      </c>
      <c r="KC24" s="2">
        <v>927102966</v>
      </c>
      <c r="KD24" s="2">
        <v>1124931274</v>
      </c>
      <c r="KE24" s="2">
        <v>1231083618</v>
      </c>
      <c r="KF24" s="2">
        <v>1286763916</v>
      </c>
      <c r="KG24" s="2">
        <v>1330893554</v>
      </c>
      <c r="KH24" s="2">
        <v>1318756225</v>
      </c>
      <c r="KI24" s="2">
        <v>1448977294</v>
      </c>
      <c r="KJ24" s="2">
        <v>1557198974</v>
      </c>
      <c r="KK24" s="2">
        <v>1713556396</v>
      </c>
      <c r="KL24" s="2">
        <v>1914397216</v>
      </c>
      <c r="KM24" s="2">
        <v>2160021972</v>
      </c>
      <c r="KN24" s="2">
        <v>238271289</v>
      </c>
      <c r="KO24" s="2">
        <v>2615236328</v>
      </c>
      <c r="KP24" s="2">
        <v>2871617675</v>
      </c>
      <c r="KQ24" s="2">
        <v>3108204589</v>
      </c>
      <c r="KR24" s="2">
        <v>3210632324</v>
      </c>
      <c r="KS24" s="2">
        <v>3007268066</v>
      </c>
      <c r="KT24" s="2">
        <v>2519346191</v>
      </c>
      <c r="KU24" s="2">
        <v>1995016845</v>
      </c>
      <c r="KV24" s="2">
        <v>169561975</v>
      </c>
      <c r="KW24" s="2">
        <v>173408142</v>
      </c>
      <c r="KX24" s="2">
        <v>2047621704</v>
      </c>
      <c r="KY24" s="2">
        <v>2470203369</v>
      </c>
      <c r="KZ24" s="2">
        <v>2777083007</v>
      </c>
      <c r="LA24" s="2">
        <v>2875582275</v>
      </c>
      <c r="LB24" s="2">
        <v>2694071044</v>
      </c>
      <c r="LC24" s="2">
        <v>2389095458</v>
      </c>
      <c r="LD24" s="2">
        <v>2020007812</v>
      </c>
      <c r="LE24" s="2">
        <v>1663762695</v>
      </c>
      <c r="LF24" s="2">
        <v>1276463867</v>
      </c>
      <c r="LG24" s="2">
        <v>832478271</v>
      </c>
      <c r="LH24" s="2">
        <v>432289703</v>
      </c>
      <c r="LI24" s="2">
        <v>278564727</v>
      </c>
      <c r="LJ24" s="2">
        <v>315145874</v>
      </c>
      <c r="LK24" s="2">
        <v>528970764</v>
      </c>
      <c r="LL24" s="2">
        <v>930981506</v>
      </c>
      <c r="LM24" s="2">
        <v>1346551635</v>
      </c>
      <c r="LN24" s="2">
        <v>1565408935</v>
      </c>
      <c r="LO24" s="2">
        <v>1610892578</v>
      </c>
      <c r="LP24" s="2">
        <v>1503143066</v>
      </c>
      <c r="LQ24" s="2">
        <v>1275593261</v>
      </c>
      <c r="LR24" s="2">
        <v>100643402</v>
      </c>
      <c r="LS24" s="2">
        <v>895218688</v>
      </c>
      <c r="LT24" s="2">
        <v>794365356</v>
      </c>
      <c r="LU24" s="2">
        <v>805640991</v>
      </c>
      <c r="LV24" s="2" t="s">
        <v>623</v>
      </c>
      <c r="LW24" s="2" t="s">
        <v>624</v>
      </c>
      <c r="LX24" s="2" t="s">
        <v>625</v>
      </c>
      <c r="LY24" s="5" t="s">
        <v>2193</v>
      </c>
      <c r="LZ24" s="5" t="s">
        <v>2273</v>
      </c>
      <c r="MA24" s="2">
        <v>257</v>
      </c>
    </row>
    <row r="25" spans="1:339" ht="16.5" x14ac:dyDescent="0.25">
      <c r="A25" s="2">
        <v>0</v>
      </c>
      <c r="B25" s="2">
        <v>9750468</v>
      </c>
      <c r="C25" s="2">
        <v>3970753</v>
      </c>
      <c r="D25" s="2">
        <v>74952262</v>
      </c>
      <c r="E25" s="2">
        <v>121622604</v>
      </c>
      <c r="F25" s="2">
        <v>192538864</v>
      </c>
      <c r="G25" s="2">
        <v>281531372</v>
      </c>
      <c r="H25" s="2">
        <v>390310729</v>
      </c>
      <c r="I25" s="2">
        <v>508908813</v>
      </c>
      <c r="J25" s="2">
        <v>618725341</v>
      </c>
      <c r="K25" s="2">
        <v>701123901</v>
      </c>
      <c r="L25" s="2">
        <v>740196655</v>
      </c>
      <c r="M25" s="2">
        <v>72385559</v>
      </c>
      <c r="N25" s="2">
        <v>657627197</v>
      </c>
      <c r="O25" s="2">
        <v>555704223</v>
      </c>
      <c r="P25" s="2">
        <v>437044921</v>
      </c>
      <c r="Q25" s="2">
        <v>321135742</v>
      </c>
      <c r="R25" s="2">
        <v>220647415</v>
      </c>
      <c r="S25" s="2">
        <v>141939025</v>
      </c>
      <c r="T25" s="2">
        <v>83287071</v>
      </c>
      <c r="U25" s="2">
        <v>47001129</v>
      </c>
      <c r="V25" s="2">
        <v>26365356</v>
      </c>
      <c r="W25" s="2">
        <v>14403327</v>
      </c>
      <c r="X25" s="2">
        <v>11800065</v>
      </c>
      <c r="Y25" s="2">
        <v>10727829</v>
      </c>
      <c r="Z25" s="2">
        <v>9518013</v>
      </c>
      <c r="AA25" s="2">
        <v>815729</v>
      </c>
      <c r="AB25" s="2">
        <v>66401</v>
      </c>
      <c r="AC25" s="2">
        <v>5541955</v>
      </c>
      <c r="AD25" s="2">
        <v>3958611</v>
      </c>
      <c r="AE25" s="2">
        <v>1782657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 t="s">
        <v>626</v>
      </c>
      <c r="AQ25" s="2">
        <v>1474604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5647688</v>
      </c>
      <c r="AY25" s="2">
        <v>12268351</v>
      </c>
      <c r="AZ25" s="2">
        <v>18690509</v>
      </c>
      <c r="BA25" s="2">
        <v>22703361</v>
      </c>
      <c r="BB25" s="2">
        <v>22917184</v>
      </c>
      <c r="BC25" s="2">
        <v>20103265</v>
      </c>
      <c r="BD25" s="2">
        <v>19917222</v>
      </c>
      <c r="BE25" s="2">
        <v>22151718</v>
      </c>
      <c r="BF25" s="2">
        <v>26422613</v>
      </c>
      <c r="BG25" s="2">
        <v>31838129</v>
      </c>
      <c r="BH25" s="2">
        <v>35636112</v>
      </c>
      <c r="BI25" s="2">
        <v>39480304</v>
      </c>
      <c r="BJ25" s="2">
        <v>41828098</v>
      </c>
      <c r="BK25" s="2">
        <v>40986495</v>
      </c>
      <c r="BL25" s="2">
        <v>37668712</v>
      </c>
      <c r="BM25" s="2">
        <v>33131427</v>
      </c>
      <c r="BN25" s="2">
        <v>29272802</v>
      </c>
      <c r="BO25" s="2">
        <v>25201486</v>
      </c>
      <c r="BP25" s="2">
        <v>20338842</v>
      </c>
      <c r="BQ25" s="2">
        <v>14860322</v>
      </c>
      <c r="BR25" s="2">
        <v>7559158</v>
      </c>
      <c r="BS25" s="2">
        <v>1123308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 t="s">
        <v>627</v>
      </c>
      <c r="CE25" s="2" t="s">
        <v>628</v>
      </c>
      <c r="CF25" s="2">
        <v>128</v>
      </c>
      <c r="CG25" s="2">
        <v>2002000366</v>
      </c>
      <c r="CH25" s="2">
        <v>1938854858</v>
      </c>
      <c r="CI25" s="2">
        <v>1855883178</v>
      </c>
      <c r="CJ25" s="2">
        <v>1756494506</v>
      </c>
      <c r="CK25" s="2">
        <v>1647148193</v>
      </c>
      <c r="CL25" s="2">
        <v>1525020141</v>
      </c>
      <c r="CM25" s="2">
        <v>140766394</v>
      </c>
      <c r="CN25" s="2">
        <v>12960802</v>
      </c>
      <c r="CO25" s="2">
        <v>1192579833</v>
      </c>
      <c r="CP25" s="2">
        <v>1094772705</v>
      </c>
      <c r="CQ25" s="2">
        <v>100827832</v>
      </c>
      <c r="CR25" s="2">
        <v>921893676</v>
      </c>
      <c r="CS25" s="2">
        <v>84400415</v>
      </c>
      <c r="CT25" s="2">
        <v>758339477</v>
      </c>
      <c r="CU25" s="2">
        <v>678060119</v>
      </c>
      <c r="CV25" s="2">
        <v>58691687</v>
      </c>
      <c r="CW25" s="2">
        <v>51271527</v>
      </c>
      <c r="CX25" s="2">
        <v>447913116</v>
      </c>
      <c r="CY25" s="2">
        <v>397161712</v>
      </c>
      <c r="CZ25" s="2">
        <v>362686553</v>
      </c>
      <c r="DA25" s="2">
        <v>333728881</v>
      </c>
      <c r="DB25" s="2">
        <v>313927856</v>
      </c>
      <c r="DC25" s="2">
        <v>295417694</v>
      </c>
      <c r="DD25" s="2">
        <v>276568695</v>
      </c>
      <c r="DE25" s="2">
        <v>255707687</v>
      </c>
      <c r="DF25" s="2">
        <v>228327133</v>
      </c>
      <c r="DG25" s="2">
        <v>195651611</v>
      </c>
      <c r="DH25" s="2">
        <v>156658767</v>
      </c>
      <c r="DI25" s="2">
        <v>119701301</v>
      </c>
      <c r="DJ25" s="2">
        <v>88444053</v>
      </c>
      <c r="DK25" s="2">
        <v>65492477</v>
      </c>
      <c r="DL25" s="2">
        <v>51906745</v>
      </c>
      <c r="DM25" s="2">
        <v>47001842</v>
      </c>
      <c r="DN25" s="2">
        <v>44040477</v>
      </c>
      <c r="DO25" s="2">
        <v>4342348</v>
      </c>
      <c r="DP25" s="2">
        <v>37855979</v>
      </c>
      <c r="DQ25" s="2">
        <v>2756414</v>
      </c>
      <c r="DR25" s="2">
        <v>1474916</v>
      </c>
      <c r="DS25" s="2">
        <v>9636816</v>
      </c>
      <c r="DT25" s="2">
        <v>10925067</v>
      </c>
      <c r="DU25" s="2">
        <v>17135503</v>
      </c>
      <c r="DV25" s="2">
        <v>19747858</v>
      </c>
      <c r="DW25" s="2">
        <v>28306217</v>
      </c>
      <c r="DX25" s="2">
        <v>23379495</v>
      </c>
      <c r="DY25" s="2">
        <v>6322226</v>
      </c>
      <c r="DZ25" s="2">
        <v>0</v>
      </c>
      <c r="EA25" s="2">
        <v>0</v>
      </c>
      <c r="EB25" s="2">
        <v>0</v>
      </c>
      <c r="EC25" s="2">
        <v>0</v>
      </c>
      <c r="ED25" s="2">
        <v>18473564</v>
      </c>
      <c r="EE25" s="2">
        <v>41916156</v>
      </c>
      <c r="EF25" s="2">
        <v>56008583</v>
      </c>
      <c r="EG25" s="2">
        <v>53467475</v>
      </c>
      <c r="EH25" s="2">
        <v>31276075</v>
      </c>
      <c r="EI25" s="2" t="s">
        <v>629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9462851</v>
      </c>
      <c r="EQ25" s="2">
        <v>21334629</v>
      </c>
      <c r="ER25" s="2">
        <v>24371826</v>
      </c>
      <c r="ES25" s="2">
        <v>23212057</v>
      </c>
      <c r="ET25" s="2">
        <v>16437589</v>
      </c>
      <c r="EU25" s="2">
        <v>4961592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9283926</v>
      </c>
      <c r="FC25" s="2">
        <v>1621087</v>
      </c>
      <c r="FD25" s="2">
        <v>16267404</v>
      </c>
      <c r="FE25" s="2">
        <v>13211829</v>
      </c>
      <c r="FF25" s="2">
        <v>10900478</v>
      </c>
      <c r="FG25" s="2">
        <v>2401871</v>
      </c>
      <c r="FH25" s="2">
        <v>0</v>
      </c>
      <c r="FI25" s="2">
        <v>0</v>
      </c>
      <c r="FJ25" s="2" t="s">
        <v>630</v>
      </c>
      <c r="FK25" s="2" t="s">
        <v>631</v>
      </c>
      <c r="FL25" s="2" t="s">
        <v>632</v>
      </c>
      <c r="FM25" s="2">
        <v>252799224</v>
      </c>
      <c r="FN25" s="2">
        <v>327779876</v>
      </c>
      <c r="FO25" s="2">
        <v>335568817</v>
      </c>
      <c r="FP25" s="2">
        <v>269246154</v>
      </c>
      <c r="FQ25" s="2">
        <v>131911056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3646447</v>
      </c>
      <c r="FZ25" s="2">
        <v>99861839</v>
      </c>
      <c r="GA25" s="2">
        <v>112018211</v>
      </c>
      <c r="GB25" s="2">
        <v>134947036</v>
      </c>
      <c r="GC25" s="2">
        <v>192579421</v>
      </c>
      <c r="GD25" s="2">
        <v>27943988</v>
      </c>
      <c r="GE25" s="2">
        <v>378795593</v>
      </c>
      <c r="GF25" s="2">
        <v>470800292</v>
      </c>
      <c r="GG25" s="2">
        <v>505555999</v>
      </c>
      <c r="GH25" s="2">
        <v>480035064</v>
      </c>
      <c r="GI25" s="2">
        <v>39064331</v>
      </c>
      <c r="GJ25" s="2">
        <v>208832672</v>
      </c>
      <c r="GK25" s="2">
        <v>58138172</v>
      </c>
      <c r="GL25" s="2">
        <v>0</v>
      </c>
      <c r="GM25" s="2">
        <v>0</v>
      </c>
      <c r="GN25" s="2">
        <v>0</v>
      </c>
      <c r="GO25" s="2">
        <v>64035827</v>
      </c>
      <c r="GP25" s="2">
        <v>253713424</v>
      </c>
      <c r="GQ25" s="2">
        <v>497407867</v>
      </c>
      <c r="GR25" s="2">
        <v>769787902</v>
      </c>
      <c r="GS25" s="2">
        <v>1008565124</v>
      </c>
      <c r="GT25" s="2">
        <v>1172736572</v>
      </c>
      <c r="GU25" s="2">
        <v>1223648315</v>
      </c>
      <c r="GV25" s="2">
        <v>1182327758</v>
      </c>
      <c r="GW25" s="2">
        <v>1095088745</v>
      </c>
      <c r="GX25" s="2">
        <v>976896789</v>
      </c>
      <c r="GY25" s="2">
        <v>816998168</v>
      </c>
      <c r="GZ25" s="2">
        <v>664618896</v>
      </c>
      <c r="HA25" s="2">
        <v>572353332</v>
      </c>
      <c r="HB25" s="2">
        <v>248821044</v>
      </c>
      <c r="HC25" s="2">
        <v>121531005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76746803</v>
      </c>
      <c r="HM25" s="2">
        <v>10197097</v>
      </c>
      <c r="HN25" s="2">
        <v>0</v>
      </c>
      <c r="HO25" s="2">
        <v>0</v>
      </c>
      <c r="HP25" s="2">
        <v>0</v>
      </c>
      <c r="HQ25" s="2">
        <v>0</v>
      </c>
      <c r="HR25" s="2">
        <v>390115905</v>
      </c>
      <c r="HS25" s="2">
        <v>887011474</v>
      </c>
      <c r="HT25" s="2">
        <v>1337302978</v>
      </c>
      <c r="HU25" s="2">
        <v>1595946533</v>
      </c>
      <c r="HV25" s="2">
        <v>1602909667</v>
      </c>
      <c r="HW25" s="2">
        <v>146753833</v>
      </c>
      <c r="HX25" s="2">
        <v>1174258544</v>
      </c>
      <c r="HY25" s="2">
        <v>930656127</v>
      </c>
      <c r="HZ25" s="2">
        <v>711089721</v>
      </c>
      <c r="IA25" s="2">
        <v>49145404</v>
      </c>
      <c r="IB25" s="2">
        <v>286628051</v>
      </c>
      <c r="IC25" s="2">
        <v>247743835</v>
      </c>
      <c r="ID25" s="2">
        <v>32781961</v>
      </c>
      <c r="IE25" s="2">
        <v>509759674</v>
      </c>
      <c r="IF25" s="2">
        <v>806565917</v>
      </c>
      <c r="IG25" s="2">
        <v>1033643432</v>
      </c>
      <c r="IH25" s="2">
        <v>1116132446</v>
      </c>
      <c r="II25" s="2">
        <v>1091243896</v>
      </c>
      <c r="IJ25" s="2">
        <v>939987487</v>
      </c>
      <c r="IK25" s="2">
        <v>665585815</v>
      </c>
      <c r="IL25" s="2">
        <v>297779937</v>
      </c>
      <c r="IM25" s="2">
        <v>156592178</v>
      </c>
      <c r="IN25" s="2">
        <v>0</v>
      </c>
      <c r="IO25" s="2">
        <v>0</v>
      </c>
      <c r="IP25" s="2">
        <v>6</v>
      </c>
      <c r="IQ25" s="2" t="s">
        <v>633</v>
      </c>
      <c r="IR25" s="2" t="s">
        <v>634</v>
      </c>
      <c r="IS25" s="2">
        <v>0</v>
      </c>
      <c r="IT25" s="2">
        <v>0</v>
      </c>
      <c r="IU25" s="2">
        <v>68049346.666666672</v>
      </c>
      <c r="IV25" s="2">
        <v>307563282.66666669</v>
      </c>
      <c r="IW25" s="2">
        <v>527332722.33333331</v>
      </c>
      <c r="IX25" s="2">
        <v>645649902</v>
      </c>
      <c r="IY25" s="2">
        <v>451816725</v>
      </c>
      <c r="IZ25" s="2">
        <v>412492467.66666669</v>
      </c>
      <c r="JA25" s="2">
        <v>415365010.33333331</v>
      </c>
      <c r="JB25" s="2">
        <v>147356577.33333334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26372343</v>
      </c>
      <c r="JM25" s="2">
        <v>135000330</v>
      </c>
      <c r="JN25" s="2">
        <v>147626787.66666666</v>
      </c>
      <c r="JO25" s="2">
        <v>253189320.66666666</v>
      </c>
      <c r="JP25" s="2">
        <v>226236978.33333334</v>
      </c>
      <c r="JQ25" s="2">
        <v>161991647.66666666</v>
      </c>
      <c r="JR25" s="2">
        <v>55995540.333333336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0</v>
      </c>
      <c r="JZ25" s="2">
        <v>68190360.333333328</v>
      </c>
      <c r="KA25" s="2">
        <v>235712649.33333334</v>
      </c>
      <c r="KB25" s="2">
        <v>637513142.33333337</v>
      </c>
      <c r="KC25" s="2">
        <v>919436319.66666663</v>
      </c>
      <c r="KD25" s="2">
        <v>1116329996.3333333</v>
      </c>
      <c r="KE25" s="2">
        <v>1221352945.6666667</v>
      </c>
      <c r="KF25" s="2">
        <v>1275986246.3333333</v>
      </c>
      <c r="KG25" s="2">
        <v>1319679320.6666667</v>
      </c>
      <c r="KH25" s="2">
        <v>1306600463.3333333</v>
      </c>
      <c r="KI25" s="2">
        <v>1437131021.6666667</v>
      </c>
      <c r="KJ25" s="2">
        <v>1546661783.3333333</v>
      </c>
      <c r="KK25" s="2">
        <v>1707560546.3333333</v>
      </c>
      <c r="KL25" s="2">
        <v>1917230183.3333333</v>
      </c>
      <c r="KM25" s="2">
        <v>2173477050</v>
      </c>
      <c r="KN25" s="2">
        <v>1690445410</v>
      </c>
      <c r="KO25" s="2">
        <v>2644081705.3333335</v>
      </c>
      <c r="KP25" s="2">
        <v>2903161458</v>
      </c>
      <c r="KQ25" s="2">
        <v>3137684406.6666665</v>
      </c>
      <c r="KR25" s="2">
        <v>3234688150.6666665</v>
      </c>
      <c r="KS25" s="2">
        <v>3024529866</v>
      </c>
      <c r="KT25" s="2">
        <v>1766965519</v>
      </c>
      <c r="KU25" s="2">
        <v>2001365803.3333333</v>
      </c>
      <c r="KV25" s="2">
        <v>1189656319</v>
      </c>
      <c r="KW25" s="2">
        <v>1214053893.6666667</v>
      </c>
      <c r="KX25" s="2">
        <v>2047106404.3333333</v>
      </c>
      <c r="KY25" s="2">
        <v>2472536702</v>
      </c>
      <c r="KZ25" s="2">
        <v>2783685302</v>
      </c>
      <c r="LA25" s="2">
        <v>2019612532.3333333</v>
      </c>
      <c r="LB25" s="2">
        <v>2707837320.3333335</v>
      </c>
      <c r="LC25" s="2">
        <v>2403876789.6666665</v>
      </c>
      <c r="LD25" s="2">
        <v>2033132201.6666667</v>
      </c>
      <c r="LE25" s="2">
        <v>1674232991</v>
      </c>
      <c r="LF25" s="2">
        <v>895549186</v>
      </c>
      <c r="LG25" s="2">
        <v>835609944</v>
      </c>
      <c r="LH25" s="2">
        <v>288678010.33333331</v>
      </c>
      <c r="LI25" s="2">
        <v>276810729.33333331</v>
      </c>
      <c r="LJ25" s="2">
        <v>310731953.66666669</v>
      </c>
      <c r="LK25" s="2">
        <v>522382527</v>
      </c>
      <c r="LL25" s="2">
        <v>922560363.33333337</v>
      </c>
      <c r="LM25" s="2">
        <v>935559586</v>
      </c>
      <c r="LN25" s="2">
        <v>1560259154.6666667</v>
      </c>
      <c r="LO25" s="2">
        <v>1126448331.3333333</v>
      </c>
      <c r="LP25" s="2">
        <v>1499441202.3333333</v>
      </c>
      <c r="LQ25" s="2">
        <v>854413278.66666663</v>
      </c>
      <c r="LR25" s="2">
        <v>700937652.33333337</v>
      </c>
      <c r="LS25" s="2">
        <v>619433304.33333337</v>
      </c>
      <c r="LT25" s="2">
        <v>546915923.66666663</v>
      </c>
      <c r="LU25" s="2">
        <v>793090270.66666663</v>
      </c>
      <c r="LV25" s="2" t="s">
        <v>2163</v>
      </c>
      <c r="LW25" s="2" t="s">
        <v>2164</v>
      </c>
      <c r="LX25" s="2" t="s">
        <v>2165</v>
      </c>
      <c r="LY25" s="4" t="s">
        <v>2183</v>
      </c>
      <c r="LZ25" s="4" t="s">
        <v>2274</v>
      </c>
      <c r="MA25" s="2">
        <v>257</v>
      </c>
    </row>
    <row r="26" spans="1:339" ht="16.5" x14ac:dyDescent="0.25">
      <c r="A26" s="2">
        <v>0</v>
      </c>
      <c r="B26" s="2">
        <v>3356227</v>
      </c>
      <c r="C26" s="2">
        <v>38080497</v>
      </c>
      <c r="D26" s="2">
        <v>78434249</v>
      </c>
      <c r="E26" s="2">
        <v>131224624</v>
      </c>
      <c r="F26" s="2">
        <v>21040715</v>
      </c>
      <c r="G26" s="2">
        <v>309060791</v>
      </c>
      <c r="H26" s="2">
        <v>428673645</v>
      </c>
      <c r="I26" s="2">
        <v>559000061</v>
      </c>
      <c r="J26" s="2">
        <v>679646728</v>
      </c>
      <c r="K26" s="2">
        <v>770328491</v>
      </c>
      <c r="L26" s="2">
        <v>81366156</v>
      </c>
      <c r="M26" s="2">
        <v>796149963</v>
      </c>
      <c r="N26" s="2">
        <v>723313171</v>
      </c>
      <c r="O26" s="2">
        <v>609962036</v>
      </c>
      <c r="P26" s="2">
        <v>477017089</v>
      </c>
      <c r="Q26" s="2">
        <v>347483917</v>
      </c>
      <c r="R26" s="2">
        <v>235642776</v>
      </c>
      <c r="S26" s="2">
        <v>149005111</v>
      </c>
      <c r="T26" s="2">
        <v>85967422</v>
      </c>
      <c r="U26" s="2">
        <v>48859191</v>
      </c>
      <c r="V26" s="2">
        <v>29127937</v>
      </c>
      <c r="W26" s="2">
        <v>17896068</v>
      </c>
      <c r="X26" s="2">
        <v>16507648</v>
      </c>
      <c r="Y26" s="2">
        <v>16476606</v>
      </c>
      <c r="Z26" s="2">
        <v>15575183</v>
      </c>
      <c r="AA26" s="2">
        <v>13426964</v>
      </c>
      <c r="AB26" s="2">
        <v>9837546</v>
      </c>
      <c r="AC26" s="2">
        <v>6763516</v>
      </c>
      <c r="AD26" s="2">
        <v>3172875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2347605</v>
      </c>
      <c r="AO26" s="2">
        <v>6720613</v>
      </c>
      <c r="AP26" s="2">
        <v>6370279</v>
      </c>
      <c r="AQ26" s="2">
        <v>5292684</v>
      </c>
      <c r="AR26" s="2">
        <v>1579064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1031671</v>
      </c>
      <c r="AY26" s="2">
        <v>10590072</v>
      </c>
      <c r="AZ26" s="2">
        <v>20805994</v>
      </c>
      <c r="BA26" s="2">
        <v>29456745</v>
      </c>
      <c r="BB26" s="2">
        <v>33413089</v>
      </c>
      <c r="BC26" s="2">
        <v>32465671</v>
      </c>
      <c r="BD26" s="2">
        <v>32037273</v>
      </c>
      <c r="BE26" s="2">
        <v>31396839</v>
      </c>
      <c r="BF26" s="2">
        <v>30472486</v>
      </c>
      <c r="BG26" s="2">
        <v>2956945</v>
      </c>
      <c r="BH26" s="2">
        <v>2845837</v>
      </c>
      <c r="BI26" s="2">
        <v>30627178</v>
      </c>
      <c r="BJ26" s="2">
        <v>35023792</v>
      </c>
      <c r="BK26" s="2">
        <v>38591716</v>
      </c>
      <c r="BL26" s="2">
        <v>40928756</v>
      </c>
      <c r="BM26" s="2">
        <v>41559562</v>
      </c>
      <c r="BN26" s="2">
        <v>41429862</v>
      </c>
      <c r="BO26" s="2">
        <v>39337768</v>
      </c>
      <c r="BP26" s="2">
        <v>34260345</v>
      </c>
      <c r="BQ26" s="2">
        <v>26074878</v>
      </c>
      <c r="BR26" s="2">
        <v>15575573</v>
      </c>
      <c r="BS26" s="2">
        <v>5094193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 t="s">
        <v>637</v>
      </c>
      <c r="CE26" s="2" t="s">
        <v>638</v>
      </c>
      <c r="CF26" s="2" t="s">
        <v>639</v>
      </c>
      <c r="CG26" s="2">
        <v>1989133666</v>
      </c>
      <c r="CH26" s="2">
        <v>1880310668</v>
      </c>
      <c r="CI26" s="2">
        <v>173473413</v>
      </c>
      <c r="CJ26" s="2">
        <v>1581131713</v>
      </c>
      <c r="CK26" s="2">
        <v>1447265136</v>
      </c>
      <c r="CL26" s="2">
        <v>1337671264</v>
      </c>
      <c r="CM26" s="2">
        <v>1280156738</v>
      </c>
      <c r="CN26" s="2">
        <v>1266784545</v>
      </c>
      <c r="CO26" s="2">
        <v>128312915</v>
      </c>
      <c r="CP26" s="2">
        <v>1307996948</v>
      </c>
      <c r="CQ26" s="2">
        <v>1329589843</v>
      </c>
      <c r="CR26" s="2">
        <v>1307216186</v>
      </c>
      <c r="CS26" s="2">
        <v>1250060424</v>
      </c>
      <c r="CT26" s="2">
        <v>1142658203</v>
      </c>
      <c r="CU26" s="2">
        <v>991502929</v>
      </c>
      <c r="CV26" s="2">
        <v>797779846</v>
      </c>
      <c r="CW26" s="2">
        <v>623938049</v>
      </c>
      <c r="CX26" s="2">
        <v>47763272</v>
      </c>
      <c r="CY26" s="2">
        <v>384379608</v>
      </c>
      <c r="CZ26" s="2">
        <v>3589682</v>
      </c>
      <c r="DA26" s="2">
        <v>375022491</v>
      </c>
      <c r="DB26" s="2">
        <v>426277526</v>
      </c>
      <c r="DC26" s="2">
        <v>480262481</v>
      </c>
      <c r="DD26" s="2">
        <v>506896148</v>
      </c>
      <c r="DE26" s="2">
        <v>500710388</v>
      </c>
      <c r="DF26" s="2">
        <v>444419738</v>
      </c>
      <c r="DG26" s="2">
        <v>339310699</v>
      </c>
      <c r="DH26" s="2">
        <v>205248214</v>
      </c>
      <c r="DI26" s="2">
        <v>63899524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23050775</v>
      </c>
      <c r="DP26" s="2">
        <v>37515319</v>
      </c>
      <c r="DQ26" s="2">
        <v>32804023</v>
      </c>
      <c r="DR26" s="2">
        <v>1260408</v>
      </c>
      <c r="DS26" s="2">
        <v>0</v>
      </c>
      <c r="DT26" s="2">
        <v>0</v>
      </c>
      <c r="DU26" s="2">
        <v>5082142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11143428</v>
      </c>
      <c r="EE26" s="2">
        <v>214327102</v>
      </c>
      <c r="EF26" s="2">
        <v>271957977</v>
      </c>
      <c r="EG26" s="2">
        <v>250539642</v>
      </c>
      <c r="EH26" s="2">
        <v>141653457</v>
      </c>
      <c r="EI26" s="2">
        <v>7977369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55172615</v>
      </c>
      <c r="EP26" s="2">
        <v>85656265</v>
      </c>
      <c r="EQ26" s="2">
        <v>92449951</v>
      </c>
      <c r="ER26" s="2">
        <v>84233802</v>
      </c>
      <c r="ES26" s="2">
        <v>60921913</v>
      </c>
      <c r="ET26" s="2">
        <v>21861848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1458615</v>
      </c>
      <c r="FF26" s="2">
        <v>23345241</v>
      </c>
      <c r="FG26" s="2">
        <v>0</v>
      </c>
      <c r="FH26" s="2">
        <v>0</v>
      </c>
      <c r="FI26" s="2">
        <v>0</v>
      </c>
      <c r="FJ26" s="2" t="s">
        <v>640</v>
      </c>
      <c r="FK26" s="2" t="s">
        <v>641</v>
      </c>
      <c r="FL26" s="2" t="s">
        <v>642</v>
      </c>
      <c r="FM26" s="2">
        <v>204322113</v>
      </c>
      <c r="FN26" s="2">
        <v>259647552</v>
      </c>
      <c r="FO26" s="2">
        <v>270738677</v>
      </c>
      <c r="FP26" s="2">
        <v>216659255</v>
      </c>
      <c r="FQ26" s="2">
        <v>87559722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29063903</v>
      </c>
      <c r="FY26" s="2">
        <v>155058609</v>
      </c>
      <c r="FZ26" s="2">
        <v>282198547</v>
      </c>
      <c r="GA26" s="2">
        <v>295173645</v>
      </c>
      <c r="GB26" s="2">
        <v>276687713</v>
      </c>
      <c r="GC26" s="2">
        <v>27703836</v>
      </c>
      <c r="GD26" s="2">
        <v>289361267</v>
      </c>
      <c r="GE26" s="2">
        <v>312237701</v>
      </c>
      <c r="GF26" s="2">
        <v>331670043</v>
      </c>
      <c r="GG26" s="2">
        <v>308302307</v>
      </c>
      <c r="GH26" s="2">
        <v>245336303</v>
      </c>
      <c r="GI26" s="2">
        <v>128951416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132374496</v>
      </c>
      <c r="GQ26" s="2">
        <v>405155029</v>
      </c>
      <c r="GR26" s="2">
        <v>694400573</v>
      </c>
      <c r="GS26" s="2">
        <v>934361755</v>
      </c>
      <c r="GT26" s="2">
        <v>1090187133</v>
      </c>
      <c r="GU26" s="2">
        <v>113342871</v>
      </c>
      <c r="GV26" s="2">
        <v>1091225097</v>
      </c>
      <c r="GW26" s="2">
        <v>981226684</v>
      </c>
      <c r="GX26" s="2">
        <v>827561523</v>
      </c>
      <c r="GY26" s="2">
        <v>643759277</v>
      </c>
      <c r="GZ26" s="2">
        <v>468437591</v>
      </c>
      <c r="HA26" s="2">
        <v>340801727</v>
      </c>
      <c r="HB26" s="2">
        <v>59028785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384044921</v>
      </c>
      <c r="HS26" s="2">
        <v>791232055</v>
      </c>
      <c r="HT26" s="2">
        <v>1121772583</v>
      </c>
      <c r="HU26" s="2">
        <v>1256149414</v>
      </c>
      <c r="HV26" s="2">
        <v>1158708251</v>
      </c>
      <c r="HW26" s="2">
        <v>935730224</v>
      </c>
      <c r="HX26" s="2">
        <v>60775592</v>
      </c>
      <c r="HY26" s="2">
        <v>386255126</v>
      </c>
      <c r="HZ26" s="2">
        <v>236603363</v>
      </c>
      <c r="IA26" s="2">
        <v>144856262</v>
      </c>
      <c r="IB26" s="2">
        <v>10569915</v>
      </c>
      <c r="IC26" s="2">
        <v>200193969</v>
      </c>
      <c r="ID26" s="2">
        <v>34807254</v>
      </c>
      <c r="IE26" s="2">
        <v>555241027</v>
      </c>
      <c r="IF26" s="2">
        <v>831934936</v>
      </c>
      <c r="IG26" s="2">
        <v>1031325317</v>
      </c>
      <c r="IH26" s="2">
        <v>1108262451</v>
      </c>
      <c r="II26" s="2">
        <v>1093255249</v>
      </c>
      <c r="IJ26" s="2">
        <v>963746704</v>
      </c>
      <c r="IK26" s="2">
        <v>723476074</v>
      </c>
      <c r="IL26" s="2">
        <v>397207183</v>
      </c>
      <c r="IM26" s="2">
        <v>275009948</v>
      </c>
      <c r="IN26" s="2">
        <v>144937225</v>
      </c>
      <c r="IO26" s="2">
        <v>7478469</v>
      </c>
      <c r="IP26" s="2" t="s">
        <v>643</v>
      </c>
      <c r="IQ26" s="2">
        <v>693</v>
      </c>
      <c r="IR26" s="2" t="s">
        <v>644</v>
      </c>
      <c r="IS26" s="2">
        <v>0</v>
      </c>
      <c r="IT26" s="2">
        <v>0</v>
      </c>
      <c r="IU26" s="2">
        <v>179863861</v>
      </c>
      <c r="IV26" s="2">
        <v>465272552</v>
      </c>
      <c r="IW26" s="2">
        <v>671985046</v>
      </c>
      <c r="IX26" s="2">
        <v>728299926</v>
      </c>
      <c r="IY26" s="2">
        <v>713388793</v>
      </c>
      <c r="IZ26" s="2">
        <v>585909851</v>
      </c>
      <c r="JA26" s="2">
        <v>400306945</v>
      </c>
      <c r="JB26" s="2">
        <v>121319175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123848915</v>
      </c>
      <c r="JM26" s="2">
        <v>295003112</v>
      </c>
      <c r="JN26" s="2">
        <v>447460449</v>
      </c>
      <c r="JO26" s="2">
        <v>569844421</v>
      </c>
      <c r="JP26" s="2">
        <v>570162353</v>
      </c>
      <c r="JQ26" s="2">
        <v>529545593</v>
      </c>
      <c r="JR26" s="2">
        <v>42345932</v>
      </c>
      <c r="JS26" s="2">
        <v>265791168</v>
      </c>
      <c r="JT26" s="2">
        <v>117647918</v>
      </c>
      <c r="JU26" s="2">
        <v>0</v>
      </c>
      <c r="JV26" s="2">
        <v>0</v>
      </c>
      <c r="JW26" s="2">
        <v>0</v>
      </c>
      <c r="JX26" s="2">
        <v>112929962</v>
      </c>
      <c r="JY26" s="2">
        <v>397538574</v>
      </c>
      <c r="JZ26" s="2">
        <v>723365905</v>
      </c>
      <c r="KA26" s="2">
        <v>1068847656</v>
      </c>
      <c r="KB26" s="2">
        <v>1358360717</v>
      </c>
      <c r="KC26" s="2">
        <v>1618201293</v>
      </c>
      <c r="KD26" s="2">
        <v>1744838867</v>
      </c>
      <c r="KE26" s="2">
        <v>1747484985</v>
      </c>
      <c r="KF26" s="2">
        <v>170357019</v>
      </c>
      <c r="KG26" s="2">
        <v>1674712402</v>
      </c>
      <c r="KH26" s="2">
        <v>1436466308</v>
      </c>
      <c r="KI26" s="2">
        <v>1378596435</v>
      </c>
      <c r="KJ26" s="2">
        <v>117500354</v>
      </c>
      <c r="KK26" s="2">
        <v>904911132</v>
      </c>
      <c r="KL26" s="2">
        <v>642489135</v>
      </c>
      <c r="KM26" s="2">
        <v>525084655</v>
      </c>
      <c r="KN26" s="2">
        <v>585719238</v>
      </c>
      <c r="KO26" s="2">
        <v>862803955</v>
      </c>
      <c r="KP26" s="2">
        <v>1377187377</v>
      </c>
      <c r="KQ26" s="2">
        <v>1997377319</v>
      </c>
      <c r="KR26" s="2">
        <v>2489056884</v>
      </c>
      <c r="KS26" s="2">
        <v>253164331</v>
      </c>
      <c r="KT26" s="2">
        <v>2085257568</v>
      </c>
      <c r="KU26" s="2">
        <v>1509096191</v>
      </c>
      <c r="KV26" s="2">
        <v>1181261596</v>
      </c>
      <c r="KW26" s="2">
        <v>1280469482</v>
      </c>
      <c r="KX26" s="2">
        <v>1694418823</v>
      </c>
      <c r="KY26" s="2">
        <v>2215579101</v>
      </c>
      <c r="KZ26" s="2">
        <v>2633716552</v>
      </c>
      <c r="LA26" s="2">
        <v>2864676513</v>
      </c>
      <c r="LB26" s="2">
        <v>2796057373</v>
      </c>
      <c r="LC26" s="2">
        <v>2625142089</v>
      </c>
      <c r="LD26" s="2">
        <v>2318291992</v>
      </c>
      <c r="LE26" s="2">
        <v>1954233886</v>
      </c>
      <c r="LF26" s="2">
        <v>1509666748</v>
      </c>
      <c r="LG26" s="2">
        <v>940254577</v>
      </c>
      <c r="LH26" s="2">
        <v>324132965</v>
      </c>
      <c r="LI26" s="2">
        <v>0</v>
      </c>
      <c r="LJ26" s="2">
        <v>0</v>
      </c>
      <c r="LK26" s="2">
        <v>0</v>
      </c>
      <c r="LL26" s="2">
        <v>284900726</v>
      </c>
      <c r="LM26" s="2">
        <v>745911682</v>
      </c>
      <c r="LN26" s="2">
        <v>1019234191</v>
      </c>
      <c r="LO26" s="2">
        <v>1126625244</v>
      </c>
      <c r="LP26" s="2">
        <v>1071342407</v>
      </c>
      <c r="LQ26" s="2">
        <v>897717163</v>
      </c>
      <c r="LR26" s="2">
        <v>666651855</v>
      </c>
      <c r="LS26" s="2">
        <v>681643737</v>
      </c>
      <c r="LT26" s="2">
        <v>645709655</v>
      </c>
      <c r="LU26" s="2">
        <v>729941711</v>
      </c>
      <c r="LV26" s="2" t="s">
        <v>645</v>
      </c>
      <c r="LW26" s="2" t="s">
        <v>646</v>
      </c>
      <c r="LX26" s="2" t="s">
        <v>647</v>
      </c>
      <c r="LY26" s="4" t="s">
        <v>2194</v>
      </c>
      <c r="LZ26" s="4" t="s">
        <v>2275</v>
      </c>
      <c r="MA26" s="2">
        <v>238</v>
      </c>
    </row>
    <row r="27" spans="1:339" ht="16.5" x14ac:dyDescent="0.25">
      <c r="A27" s="2">
        <v>0</v>
      </c>
      <c r="B27" s="2">
        <v>5303162</v>
      </c>
      <c r="C27" s="2">
        <v>37801994</v>
      </c>
      <c r="D27" s="2">
        <v>76616386</v>
      </c>
      <c r="E27" s="2">
        <v>127717697</v>
      </c>
      <c r="F27" s="2">
        <v>205628677</v>
      </c>
      <c r="G27" s="2">
        <v>302803527</v>
      </c>
      <c r="H27" s="2">
        <v>421955444</v>
      </c>
      <c r="I27" s="2">
        <v>553090454</v>
      </c>
      <c r="J27" s="2">
        <v>675904052</v>
      </c>
      <c r="K27" s="2">
        <v>769277282</v>
      </c>
      <c r="L27" s="2">
        <v>816105102</v>
      </c>
      <c r="M27" s="2">
        <v>801266601</v>
      </c>
      <c r="N27" s="2">
        <v>730811279</v>
      </c>
      <c r="O27" s="2">
        <v>618850769</v>
      </c>
      <c r="P27" s="2">
        <v>486414001</v>
      </c>
      <c r="Q27" s="2">
        <v>355899627</v>
      </c>
      <c r="R27" s="2">
        <v>242220382</v>
      </c>
      <c r="S27" s="2">
        <v>152848373</v>
      </c>
      <c r="T27" s="2">
        <v>86202812</v>
      </c>
      <c r="U27" s="2">
        <v>46355773</v>
      </c>
      <c r="V27" s="2">
        <v>24641773</v>
      </c>
      <c r="W27" s="2">
        <v>12299944</v>
      </c>
      <c r="X27" s="2">
        <v>104667</v>
      </c>
      <c r="Y27" s="2">
        <v>10078397</v>
      </c>
      <c r="Z27" s="2">
        <v>8931158</v>
      </c>
      <c r="AA27" s="2">
        <v>7123718</v>
      </c>
      <c r="AB27" s="2">
        <v>4412225</v>
      </c>
      <c r="AC27" s="2">
        <v>2888099</v>
      </c>
      <c r="AD27" s="2">
        <v>1845243</v>
      </c>
      <c r="AE27" s="2">
        <v>1499334</v>
      </c>
      <c r="AF27" s="2">
        <v>1863449</v>
      </c>
      <c r="AG27" s="2">
        <v>226741</v>
      </c>
      <c r="AH27" s="2">
        <v>2569403</v>
      </c>
      <c r="AI27" s="2">
        <v>3264987</v>
      </c>
      <c r="AJ27" s="2">
        <v>4005265</v>
      </c>
      <c r="AK27" s="2">
        <v>4050973</v>
      </c>
      <c r="AL27" s="2">
        <v>5132291</v>
      </c>
      <c r="AM27" s="2">
        <v>6347027</v>
      </c>
      <c r="AN27" s="2">
        <v>803465</v>
      </c>
      <c r="AO27" s="2">
        <v>10180854</v>
      </c>
      <c r="AP27" s="2">
        <v>7660557</v>
      </c>
      <c r="AQ27" s="2">
        <v>4814781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7979472</v>
      </c>
      <c r="AZ27" s="2">
        <v>20521402</v>
      </c>
      <c r="BA27" s="2">
        <v>29052713</v>
      </c>
      <c r="BB27" s="2">
        <v>31062408</v>
      </c>
      <c r="BC27" s="2">
        <v>27013023</v>
      </c>
      <c r="BD27" s="2">
        <v>24716516</v>
      </c>
      <c r="BE27" s="2">
        <v>25356378</v>
      </c>
      <c r="BF27" s="2">
        <v>28175777</v>
      </c>
      <c r="BG27" s="2">
        <v>31480474</v>
      </c>
      <c r="BH27" s="2">
        <v>33368999</v>
      </c>
      <c r="BI27" s="2">
        <v>36514263</v>
      </c>
      <c r="BJ27" s="2">
        <v>39605518</v>
      </c>
      <c r="BK27" s="2">
        <v>41319683</v>
      </c>
      <c r="BL27" s="2">
        <v>41775081</v>
      </c>
      <c r="BM27" s="2">
        <v>40674102</v>
      </c>
      <c r="BN27" s="2">
        <v>37928813</v>
      </c>
      <c r="BO27" s="2">
        <v>32554241</v>
      </c>
      <c r="BP27" s="2">
        <v>24516338</v>
      </c>
      <c r="BQ27" s="2">
        <v>15421287</v>
      </c>
      <c r="BR27" s="2">
        <v>7477867</v>
      </c>
      <c r="BS27" s="2">
        <v>1998085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 t="s">
        <v>648</v>
      </c>
      <c r="CE27" s="2" t="s">
        <v>649</v>
      </c>
      <c r="CF27" s="2" t="s">
        <v>650</v>
      </c>
      <c r="CG27" s="2">
        <v>2015212646</v>
      </c>
      <c r="CH27" s="2">
        <v>1897180664</v>
      </c>
      <c r="CI27" s="2">
        <v>1742376586</v>
      </c>
      <c r="CJ27" s="2">
        <v>1580190551</v>
      </c>
      <c r="CK27" s="2">
        <v>1438560058</v>
      </c>
      <c r="CL27" s="2">
        <v>13240177</v>
      </c>
      <c r="CM27" s="2">
        <v>1263093627</v>
      </c>
      <c r="CN27" s="2">
        <v>124890747</v>
      </c>
      <c r="CO27" s="2">
        <v>1266299194</v>
      </c>
      <c r="CP27" s="2">
        <v>1294187988</v>
      </c>
      <c r="CQ27" s="2">
        <v>1320338378</v>
      </c>
      <c r="CR27" s="2">
        <v>1302983642</v>
      </c>
      <c r="CS27" s="2">
        <v>1248063598</v>
      </c>
      <c r="CT27" s="2">
        <v>1140440795</v>
      </c>
      <c r="CU27" s="2">
        <v>987192504</v>
      </c>
      <c r="CV27" s="2">
        <v>792164611</v>
      </c>
      <c r="CW27" s="2">
        <v>614410339</v>
      </c>
      <c r="CX27" s="2">
        <v>464681671</v>
      </c>
      <c r="CY27" s="2">
        <v>36828775</v>
      </c>
      <c r="CZ27" s="2">
        <v>339676818</v>
      </c>
      <c r="DA27" s="2">
        <v>353843902</v>
      </c>
      <c r="DB27" s="2">
        <v>404950317</v>
      </c>
      <c r="DC27" s="2">
        <v>459891479</v>
      </c>
      <c r="DD27" s="2">
        <v>488828033</v>
      </c>
      <c r="DE27" s="2">
        <v>485368041</v>
      </c>
      <c r="DF27" s="2">
        <v>432750885</v>
      </c>
      <c r="DG27" s="2">
        <v>332925292</v>
      </c>
      <c r="DH27" s="2">
        <v>204797485</v>
      </c>
      <c r="DI27" s="2">
        <v>69356643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30313467</v>
      </c>
      <c r="DP27" s="2">
        <v>41721138</v>
      </c>
      <c r="DQ27" s="2">
        <v>35935901</v>
      </c>
      <c r="DR27" s="2">
        <v>15207142</v>
      </c>
      <c r="DS27" s="2">
        <v>0</v>
      </c>
      <c r="DT27" s="2">
        <v>0</v>
      </c>
      <c r="DU27" s="2">
        <v>5989116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105843872</v>
      </c>
      <c r="EE27" s="2">
        <v>202911102</v>
      </c>
      <c r="EF27" s="2">
        <v>256740295</v>
      </c>
      <c r="EG27" s="2">
        <v>235346832</v>
      </c>
      <c r="EH27" s="2">
        <v>130322174</v>
      </c>
      <c r="EI27" s="2">
        <v>1141905</v>
      </c>
      <c r="EJ27" s="2">
        <v>0</v>
      </c>
      <c r="EK27" s="2">
        <v>0</v>
      </c>
      <c r="EL27" s="2">
        <v>0</v>
      </c>
      <c r="EM27" s="2">
        <v>0</v>
      </c>
      <c r="EN27" s="2">
        <v>6905736</v>
      </c>
      <c r="EO27" s="2">
        <v>64929374</v>
      </c>
      <c r="EP27" s="2">
        <v>91240051</v>
      </c>
      <c r="EQ27" s="2">
        <v>93190116</v>
      </c>
      <c r="ER27" s="2">
        <v>76214706</v>
      </c>
      <c r="ES27" s="2">
        <v>44490165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7963481</v>
      </c>
      <c r="FC27" s="2">
        <v>39931236</v>
      </c>
      <c r="FD27" s="2">
        <v>46182678</v>
      </c>
      <c r="FE27" s="2">
        <v>46500949</v>
      </c>
      <c r="FF27" s="2">
        <v>5902354</v>
      </c>
      <c r="FG27" s="2">
        <v>0</v>
      </c>
      <c r="FH27" s="2">
        <v>0</v>
      </c>
      <c r="FI27" s="2">
        <v>0</v>
      </c>
      <c r="FJ27" s="2" t="s">
        <v>651</v>
      </c>
      <c r="FK27" s="2" t="s">
        <v>652</v>
      </c>
      <c r="FL27" s="2" t="s">
        <v>653</v>
      </c>
      <c r="FM27" s="2">
        <v>205959259</v>
      </c>
      <c r="FN27" s="2">
        <v>261175628</v>
      </c>
      <c r="FO27" s="2">
        <v>272381958</v>
      </c>
      <c r="FP27" s="2">
        <v>21880513</v>
      </c>
      <c r="FQ27" s="2">
        <v>90683898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3128301</v>
      </c>
      <c r="FY27" s="2">
        <v>155280502</v>
      </c>
      <c r="FZ27" s="2">
        <v>27979718</v>
      </c>
      <c r="GA27" s="2">
        <v>288887969</v>
      </c>
      <c r="GB27" s="2">
        <v>266927337</v>
      </c>
      <c r="GC27" s="2">
        <v>264729248</v>
      </c>
      <c r="GD27" s="2">
        <v>276295562</v>
      </c>
      <c r="GE27" s="2">
        <v>30086383</v>
      </c>
      <c r="GF27" s="2">
        <v>324503814</v>
      </c>
      <c r="GG27" s="2">
        <v>306962829</v>
      </c>
      <c r="GH27" s="2">
        <v>250404632</v>
      </c>
      <c r="GI27" s="2">
        <v>140004882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134551132</v>
      </c>
      <c r="GQ27" s="2">
        <v>404472351</v>
      </c>
      <c r="GR27" s="2">
        <v>69152893</v>
      </c>
      <c r="GS27" s="2">
        <v>929960327</v>
      </c>
      <c r="GT27" s="2">
        <v>1085003662</v>
      </c>
      <c r="GU27" s="2">
        <v>1128994506</v>
      </c>
      <c r="GV27" s="2">
        <v>1088105224</v>
      </c>
      <c r="GW27" s="2">
        <v>980365295</v>
      </c>
      <c r="GX27" s="2">
        <v>82937561</v>
      </c>
      <c r="GY27" s="2">
        <v>647473876</v>
      </c>
      <c r="GZ27" s="2">
        <v>473210174</v>
      </c>
      <c r="HA27" s="2">
        <v>346579071</v>
      </c>
      <c r="HB27" s="2">
        <v>63154369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383538818</v>
      </c>
      <c r="HS27" s="2">
        <v>790241638</v>
      </c>
      <c r="HT27" s="2">
        <v>1122021972</v>
      </c>
      <c r="HU27" s="2">
        <v>1258402343</v>
      </c>
      <c r="HV27" s="2">
        <v>1163735717</v>
      </c>
      <c r="HW27" s="2">
        <v>944132263</v>
      </c>
      <c r="HX27" s="2">
        <v>618894836</v>
      </c>
      <c r="HY27" s="2">
        <v>398429168</v>
      </c>
      <c r="HZ27" s="2">
        <v>248624267</v>
      </c>
      <c r="IA27" s="2">
        <v>155233627</v>
      </c>
      <c r="IB27" s="2">
        <v>113344146</v>
      </c>
      <c r="IC27" s="2">
        <v>204320739</v>
      </c>
      <c r="ID27" s="2">
        <v>348985748</v>
      </c>
      <c r="IE27" s="2">
        <v>552969177</v>
      </c>
      <c r="IF27" s="2">
        <v>827320861</v>
      </c>
      <c r="IG27" s="2">
        <v>102530603</v>
      </c>
      <c r="IH27" s="2">
        <v>1101274047</v>
      </c>
      <c r="II27" s="2">
        <v>1085251586</v>
      </c>
      <c r="IJ27" s="2">
        <v>955487426</v>
      </c>
      <c r="IK27" s="2">
        <v>715927185</v>
      </c>
      <c r="IL27" s="2">
        <v>391652099</v>
      </c>
      <c r="IM27" s="2">
        <v>27059671</v>
      </c>
      <c r="IN27" s="2">
        <v>142995697</v>
      </c>
      <c r="IO27" s="2">
        <v>74772941</v>
      </c>
      <c r="IP27" s="2" t="s">
        <v>654</v>
      </c>
      <c r="IQ27" s="2" t="s">
        <v>655</v>
      </c>
      <c r="IR27" s="2" t="s">
        <v>656</v>
      </c>
      <c r="IS27" s="2">
        <v>0</v>
      </c>
      <c r="IT27" s="2">
        <v>0</v>
      </c>
      <c r="IU27" s="2">
        <v>17484291</v>
      </c>
      <c r="IV27" s="2">
        <v>464024871</v>
      </c>
      <c r="IW27" s="2">
        <v>675035644</v>
      </c>
      <c r="IX27" s="2">
        <v>736205261</v>
      </c>
      <c r="IY27" s="2">
        <v>723754943</v>
      </c>
      <c r="IZ27" s="2">
        <v>595817626</v>
      </c>
      <c r="JA27" s="2">
        <v>407116821</v>
      </c>
      <c r="JB27" s="2">
        <v>122993774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134048355</v>
      </c>
      <c r="JM27" s="2">
        <v>302179046</v>
      </c>
      <c r="JN27" s="2">
        <v>452468444</v>
      </c>
      <c r="JO27" s="2">
        <v>573246337</v>
      </c>
      <c r="JP27" s="2">
        <v>571975585</v>
      </c>
      <c r="JQ27" s="2">
        <v>53173236</v>
      </c>
      <c r="JR27" s="2">
        <v>427099639</v>
      </c>
      <c r="JS27" s="2">
        <v>270335144</v>
      </c>
      <c r="JT27" s="2">
        <v>124382522</v>
      </c>
      <c r="JU27" s="2">
        <v>0</v>
      </c>
      <c r="JV27" s="2">
        <v>0</v>
      </c>
      <c r="JW27" s="2">
        <v>0</v>
      </c>
      <c r="JX27" s="2">
        <v>109631446</v>
      </c>
      <c r="JY27" s="2">
        <v>391954925</v>
      </c>
      <c r="JZ27" s="2">
        <v>717345825</v>
      </c>
      <c r="KA27" s="2">
        <v>106390686</v>
      </c>
      <c r="KB27" s="2">
        <v>1357310668</v>
      </c>
      <c r="KC27" s="2">
        <v>1622084838</v>
      </c>
      <c r="KD27" s="2">
        <v>1757037109</v>
      </c>
      <c r="KE27" s="2">
        <v>1767439697</v>
      </c>
      <c r="KF27" s="2">
        <v>1729865966</v>
      </c>
      <c r="KG27" s="2">
        <v>1705584716</v>
      </c>
      <c r="KH27" s="2">
        <v>1467638793</v>
      </c>
      <c r="KI27" s="2">
        <v>1401702026</v>
      </c>
      <c r="KJ27" s="2">
        <v>1182356201</v>
      </c>
      <c r="KK27" s="2">
        <v>891902893</v>
      </c>
      <c r="KL27" s="2">
        <v>611540405</v>
      </c>
      <c r="KM27" s="2">
        <v>48420169</v>
      </c>
      <c r="KN27" s="2">
        <v>542778991</v>
      </c>
      <c r="KO27" s="2">
        <v>822166931</v>
      </c>
      <c r="KP27" s="2">
        <v>1346163452</v>
      </c>
      <c r="KQ27" s="2">
        <v>1975008056</v>
      </c>
      <c r="KR27" s="2">
        <v>2473145996</v>
      </c>
      <c r="KS27" s="2">
        <v>251722583</v>
      </c>
      <c r="KT27" s="2">
        <v>2067052001</v>
      </c>
      <c r="KU27" s="2">
        <v>1485133178</v>
      </c>
      <c r="KV27" s="2">
        <v>1153541748</v>
      </c>
      <c r="KW27" s="2">
        <v>1251505737</v>
      </c>
      <c r="KX27" s="2">
        <v>1666779663</v>
      </c>
      <c r="KY27" s="2">
        <v>2192865478</v>
      </c>
      <c r="KZ27" s="2">
        <v>2620543945</v>
      </c>
      <c r="LA27" s="2">
        <v>2863298095</v>
      </c>
      <c r="LB27" s="2">
        <v>2805960693</v>
      </c>
      <c r="LC27" s="2">
        <v>2641822265</v>
      </c>
      <c r="LD27" s="2">
        <v>2337102539</v>
      </c>
      <c r="LE27" s="2">
        <v>1974077148</v>
      </c>
      <c r="LF27" s="2">
        <v>1528171752</v>
      </c>
      <c r="LG27" s="2">
        <v>953797729</v>
      </c>
      <c r="LH27" s="2">
        <v>328172729</v>
      </c>
      <c r="LI27" s="2">
        <v>0</v>
      </c>
      <c r="LJ27" s="2">
        <v>0</v>
      </c>
      <c r="LK27" s="2">
        <v>0</v>
      </c>
      <c r="LL27" s="2">
        <v>257274475</v>
      </c>
      <c r="LM27" s="2">
        <v>719848571</v>
      </c>
      <c r="LN27" s="2">
        <v>995056213</v>
      </c>
      <c r="LO27" s="2">
        <v>1104206787</v>
      </c>
      <c r="LP27" s="2">
        <v>1051760009</v>
      </c>
      <c r="LQ27" s="2">
        <v>882133972</v>
      </c>
      <c r="LR27" s="2">
        <v>653435363</v>
      </c>
      <c r="LS27" s="2">
        <v>670955566</v>
      </c>
      <c r="LT27" s="2">
        <v>638445495</v>
      </c>
      <c r="LU27" s="2">
        <v>725838256</v>
      </c>
      <c r="LV27" s="2" t="s">
        <v>657</v>
      </c>
      <c r="LW27" s="2" t="s">
        <v>658</v>
      </c>
      <c r="LX27" s="2" t="s">
        <v>659</v>
      </c>
      <c r="LY27" s="4" t="s">
        <v>2195</v>
      </c>
      <c r="LZ27" s="4" t="s">
        <v>2276</v>
      </c>
      <c r="MA27" s="2">
        <v>238</v>
      </c>
    </row>
    <row r="28" spans="1:339" ht="16.5" x14ac:dyDescent="0.25">
      <c r="A28" s="2">
        <v>0</v>
      </c>
      <c r="B28" s="2">
        <v>1989552</v>
      </c>
      <c r="C28" s="2">
        <v>38079051</v>
      </c>
      <c r="D28" s="2">
        <v>79493713</v>
      </c>
      <c r="E28" s="2">
        <v>132458358</v>
      </c>
      <c r="F28" s="2">
        <v>210376022</v>
      </c>
      <c r="G28" s="2">
        <v>30697113</v>
      </c>
      <c r="H28" s="2">
        <v>424139007</v>
      </c>
      <c r="I28" s="2">
        <v>552265563</v>
      </c>
      <c r="J28" s="2">
        <v>672224426</v>
      </c>
      <c r="K28" s="2">
        <v>763302734</v>
      </c>
      <c r="L28" s="2">
        <v>808167785</v>
      </c>
      <c r="M28" s="2">
        <v>792921325</v>
      </c>
      <c r="N28" s="2">
        <v>722039123</v>
      </c>
      <c r="O28" s="2">
        <v>610824157</v>
      </c>
      <c r="P28" s="2">
        <v>480270599</v>
      </c>
      <c r="Q28" s="2">
        <v>351767944</v>
      </c>
      <c r="R28" s="2">
        <v>24055548</v>
      </c>
      <c r="S28" s="2">
        <v>153991958</v>
      </c>
      <c r="T28" s="2">
        <v>90575592</v>
      </c>
      <c r="U28" s="2">
        <v>51698966</v>
      </c>
      <c r="V28" s="2">
        <v>30104766</v>
      </c>
      <c r="W28" s="2">
        <v>16218687</v>
      </c>
      <c r="X28" s="2">
        <v>14228302</v>
      </c>
      <c r="Y28" s="2">
        <v>13239895</v>
      </c>
      <c r="Z28" s="2">
        <v>11930643</v>
      </c>
      <c r="AA28" s="2">
        <v>9223112</v>
      </c>
      <c r="AB28" s="2">
        <v>7056893</v>
      </c>
      <c r="AC28" s="2">
        <v>5035437</v>
      </c>
      <c r="AD28" s="2">
        <v>2724269</v>
      </c>
      <c r="AE28" s="2" t="s">
        <v>660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 t="s">
        <v>661</v>
      </c>
      <c r="AO28" s="2">
        <v>3150162</v>
      </c>
      <c r="AP28" s="2">
        <v>3792953</v>
      </c>
      <c r="AQ28" s="2">
        <v>22453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2881586</v>
      </c>
      <c r="AY28" s="2">
        <v>14259037</v>
      </c>
      <c r="AZ28" s="2">
        <v>2519651</v>
      </c>
      <c r="BA28" s="2">
        <v>3224538</v>
      </c>
      <c r="BB28" s="2">
        <v>32995731</v>
      </c>
      <c r="BC28" s="2">
        <v>27742555</v>
      </c>
      <c r="BD28" s="2">
        <v>23985841</v>
      </c>
      <c r="BE28" s="2">
        <v>22812688</v>
      </c>
      <c r="BF28" s="2">
        <v>2487359</v>
      </c>
      <c r="BG28" s="2">
        <v>28796173</v>
      </c>
      <c r="BH28" s="2">
        <v>3106233</v>
      </c>
      <c r="BI28" s="2">
        <v>3376324</v>
      </c>
      <c r="BJ28" s="2">
        <v>35086982</v>
      </c>
      <c r="BK28" s="2">
        <v>34571239</v>
      </c>
      <c r="BL28" s="2">
        <v>34186183</v>
      </c>
      <c r="BM28" s="2">
        <v>32246601</v>
      </c>
      <c r="BN28" s="2">
        <v>30414266</v>
      </c>
      <c r="BO28" s="2">
        <v>2747307</v>
      </c>
      <c r="BP28" s="2">
        <v>2214714</v>
      </c>
      <c r="BQ28" s="2">
        <v>16012424</v>
      </c>
      <c r="BR28" s="2">
        <v>8767459</v>
      </c>
      <c r="BS28" s="2">
        <v>2343524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 t="s">
        <v>662</v>
      </c>
      <c r="CE28" s="2" t="s">
        <v>663</v>
      </c>
      <c r="CF28" s="2" t="s">
        <v>664</v>
      </c>
      <c r="CG28" s="2">
        <v>1989241088</v>
      </c>
      <c r="CH28" s="2">
        <v>188434497</v>
      </c>
      <c r="CI28" s="2">
        <v>1741821655</v>
      </c>
      <c r="CJ28" s="2">
        <v>1589923461</v>
      </c>
      <c r="CK28" s="2">
        <v>1455537841</v>
      </c>
      <c r="CL28" s="2">
        <v>1343596923</v>
      </c>
      <c r="CM28" s="2">
        <v>1281908203</v>
      </c>
      <c r="CN28" s="2">
        <v>1263628906</v>
      </c>
      <c r="CO28" s="2">
        <v>1275708007</v>
      </c>
      <c r="CP28" s="2">
        <v>1295449584</v>
      </c>
      <c r="CQ28" s="2">
        <v>1314067871</v>
      </c>
      <c r="CR28" s="2">
        <v>1288513427</v>
      </c>
      <c r="CS28" s="2">
        <v>1229120117</v>
      </c>
      <c r="CT28" s="2">
        <v>1119994873</v>
      </c>
      <c r="CU28" s="2">
        <v>970311584</v>
      </c>
      <c r="CV28" s="2">
        <v>782351196</v>
      </c>
      <c r="CW28" s="2">
        <v>61427362</v>
      </c>
      <c r="CX28" s="2">
        <v>473425933</v>
      </c>
      <c r="CY28" s="2">
        <v>384114227</v>
      </c>
      <c r="CZ28" s="2">
        <v>359612487</v>
      </c>
      <c r="DA28" s="2">
        <v>374757843</v>
      </c>
      <c r="DB28" s="2">
        <v>424619567</v>
      </c>
      <c r="DC28" s="2">
        <v>475629577</v>
      </c>
      <c r="DD28" s="2">
        <v>499459442</v>
      </c>
      <c r="DE28" s="2">
        <v>489895751</v>
      </c>
      <c r="DF28" s="2">
        <v>43108847</v>
      </c>
      <c r="DG28" s="2">
        <v>325393829</v>
      </c>
      <c r="DH28" s="2">
        <v>195124893</v>
      </c>
      <c r="DI28" s="2">
        <v>58427513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2470141</v>
      </c>
      <c r="DP28" s="2">
        <v>43506076</v>
      </c>
      <c r="DQ28" s="2">
        <v>44283264</v>
      </c>
      <c r="DR28" s="2">
        <v>30935737</v>
      </c>
      <c r="DS28" s="2">
        <v>15667881</v>
      </c>
      <c r="DT28" s="2">
        <v>9843605</v>
      </c>
      <c r="DU28" s="2">
        <v>23073259</v>
      </c>
      <c r="DV28" s="2" t="s">
        <v>665</v>
      </c>
      <c r="DW28" s="2" t="s">
        <v>666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10690557</v>
      </c>
      <c r="EE28" s="2">
        <v>211629776</v>
      </c>
      <c r="EF28" s="2">
        <v>270357025</v>
      </c>
      <c r="EG28" s="2">
        <v>250434509</v>
      </c>
      <c r="EH28" s="2">
        <v>143535446</v>
      </c>
      <c r="EI28" s="2">
        <v>8280974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50970096</v>
      </c>
      <c r="EP28" s="2">
        <v>82679847</v>
      </c>
      <c r="EQ28" s="2">
        <v>94283897</v>
      </c>
      <c r="ER28" s="2">
        <v>88741249</v>
      </c>
      <c r="ES28" s="2">
        <v>67558235</v>
      </c>
      <c r="ET28" s="2">
        <v>31359325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1580336</v>
      </c>
      <c r="FG28" s="2">
        <v>0</v>
      </c>
      <c r="FH28" s="2">
        <v>0</v>
      </c>
      <c r="FI28" s="2">
        <v>0</v>
      </c>
      <c r="FJ28" s="2" t="s">
        <v>667</v>
      </c>
      <c r="FK28" s="2" t="s">
        <v>668</v>
      </c>
      <c r="FL28" s="2" t="s">
        <v>527</v>
      </c>
      <c r="FM28" s="2">
        <v>212628356</v>
      </c>
      <c r="FN28" s="2">
        <v>265772613</v>
      </c>
      <c r="FO28" s="2">
        <v>274609832</v>
      </c>
      <c r="FP28" s="2">
        <v>218277084</v>
      </c>
      <c r="FQ28" s="2">
        <v>87061347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32345458</v>
      </c>
      <c r="FY28" s="2">
        <v>158579589</v>
      </c>
      <c r="FZ28" s="2">
        <v>284637176</v>
      </c>
      <c r="GA28" s="2">
        <v>294242828</v>
      </c>
      <c r="GB28" s="2">
        <v>271453796</v>
      </c>
      <c r="GC28" s="2">
        <v>267999389</v>
      </c>
      <c r="GD28" s="2">
        <v>278051574</v>
      </c>
      <c r="GE28" s="2">
        <v>301127136</v>
      </c>
      <c r="GF28" s="2">
        <v>323193756</v>
      </c>
      <c r="GG28" s="2">
        <v>304882415</v>
      </c>
      <c r="GH28" s="2">
        <v>247925247</v>
      </c>
      <c r="GI28" s="2">
        <v>137297546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141406509</v>
      </c>
      <c r="GQ28" s="2">
        <v>411786651</v>
      </c>
      <c r="GR28" s="2">
        <v>699163574</v>
      </c>
      <c r="GS28" s="2">
        <v>937651611</v>
      </c>
      <c r="GT28" s="2">
        <v>1092240234</v>
      </c>
      <c r="GU28" s="2">
        <v>11344906</v>
      </c>
      <c r="GV28" s="2">
        <v>1091015747</v>
      </c>
      <c r="GW28" s="2">
        <v>981220458</v>
      </c>
      <c r="GX28" s="2">
        <v>828842712</v>
      </c>
      <c r="GY28" s="2">
        <v>645747985</v>
      </c>
      <c r="GZ28" s="2">
        <v>471132751</v>
      </c>
      <c r="HA28" s="2">
        <v>345199035</v>
      </c>
      <c r="HB28" s="2">
        <v>60798023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387323364</v>
      </c>
      <c r="HS28" s="2">
        <v>796266296</v>
      </c>
      <c r="HT28" s="2">
        <v>1129029785</v>
      </c>
      <c r="HU28" s="2">
        <v>1264954711</v>
      </c>
      <c r="HV28" s="2">
        <v>1168496826</v>
      </c>
      <c r="HW28" s="2">
        <v>94715277</v>
      </c>
      <c r="HX28" s="2">
        <v>620650817</v>
      </c>
      <c r="HY28" s="2">
        <v>399000701</v>
      </c>
      <c r="HZ28" s="2">
        <v>247540313</v>
      </c>
      <c r="IA28" s="2">
        <v>152070938</v>
      </c>
      <c r="IB28" s="2">
        <v>108322265</v>
      </c>
      <c r="IC28" s="2">
        <v>198305419</v>
      </c>
      <c r="ID28" s="2">
        <v>343963409</v>
      </c>
      <c r="IE28" s="2">
        <v>549984313</v>
      </c>
      <c r="IF28" s="2">
        <v>826999633</v>
      </c>
      <c r="IG28" s="2">
        <v>1027220581</v>
      </c>
      <c r="IH28" s="2">
        <v>1104019042</v>
      </c>
      <c r="II28" s="2">
        <v>1088454467</v>
      </c>
      <c r="IJ28" s="2">
        <v>958609619</v>
      </c>
      <c r="IK28" s="2">
        <v>717864746</v>
      </c>
      <c r="IL28" s="2">
        <v>391641998</v>
      </c>
      <c r="IM28" s="2">
        <v>27103305</v>
      </c>
      <c r="IN28" s="2">
        <v>142614349</v>
      </c>
      <c r="IO28" s="2">
        <v>73438644</v>
      </c>
      <c r="IP28" s="2" t="s">
        <v>669</v>
      </c>
      <c r="IQ28" s="2" t="s">
        <v>670</v>
      </c>
      <c r="IR28" s="2" t="s">
        <v>671</v>
      </c>
      <c r="IS28" s="2">
        <v>0</v>
      </c>
      <c r="IT28" s="2">
        <v>0</v>
      </c>
      <c r="IU28" s="2">
        <v>165220703</v>
      </c>
      <c r="IV28" s="2">
        <v>45797763</v>
      </c>
      <c r="IW28" s="2">
        <v>671211853</v>
      </c>
      <c r="IX28" s="2">
        <v>73480426</v>
      </c>
      <c r="IY28" s="2">
        <v>724684631</v>
      </c>
      <c r="IZ28" s="2">
        <v>599935302</v>
      </c>
      <c r="JA28" s="2">
        <v>415806427</v>
      </c>
      <c r="JB28" s="2">
        <v>135498855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132972015</v>
      </c>
      <c r="JM28" s="2">
        <v>308800354</v>
      </c>
      <c r="JN28" s="2">
        <v>465384552</v>
      </c>
      <c r="JO28" s="2">
        <v>591313293</v>
      </c>
      <c r="JP28" s="2">
        <v>590704345</v>
      </c>
      <c r="JQ28" s="2">
        <v>549880737</v>
      </c>
      <c r="JR28" s="2">
        <v>442816986</v>
      </c>
      <c r="JS28" s="2">
        <v>282810028</v>
      </c>
      <c r="JT28" s="2">
        <v>130911437</v>
      </c>
      <c r="JU28" s="2">
        <v>0</v>
      </c>
      <c r="JV28" s="2">
        <v>0</v>
      </c>
      <c r="JW28" s="2">
        <v>0</v>
      </c>
      <c r="JX28" s="2">
        <v>113585418</v>
      </c>
      <c r="JY28" s="2">
        <v>402422485</v>
      </c>
      <c r="JZ28" s="2">
        <v>734241577</v>
      </c>
      <c r="KA28" s="2">
        <v>1085081176</v>
      </c>
      <c r="KB28" s="2">
        <v>1377593627</v>
      </c>
      <c r="KC28" s="2">
        <v>163979602</v>
      </c>
      <c r="KD28" s="2">
        <v>1768766601</v>
      </c>
      <c r="KE28" s="2">
        <v>1773347534</v>
      </c>
      <c r="KF28" s="2">
        <v>173179956</v>
      </c>
      <c r="KG28" s="2">
        <v>1707336914</v>
      </c>
      <c r="KH28" s="2">
        <v>1463976318</v>
      </c>
      <c r="KI28" s="2">
        <v>1396307739</v>
      </c>
      <c r="KJ28" s="2">
        <v>1172044799</v>
      </c>
      <c r="KK28" s="2">
        <v>871308166</v>
      </c>
      <c r="KL28" s="2">
        <v>577847412</v>
      </c>
      <c r="KM28" s="2">
        <v>438118713</v>
      </c>
      <c r="KN28" s="2">
        <v>490807891</v>
      </c>
      <c r="KO28" s="2">
        <v>772389343</v>
      </c>
      <c r="KP28" s="2">
        <v>1306949096</v>
      </c>
      <c r="KQ28" s="2">
        <v>1951746093</v>
      </c>
      <c r="KR28" s="2">
        <v>2466180175</v>
      </c>
      <c r="KS28" s="2">
        <v>252310791</v>
      </c>
      <c r="KT28" s="2">
        <v>2078182617</v>
      </c>
      <c r="KU28" s="2">
        <v>1496882934</v>
      </c>
      <c r="KV28" s="2">
        <v>1161242309</v>
      </c>
      <c r="KW28" s="2">
        <v>1250984863</v>
      </c>
      <c r="KX28" s="2">
        <v>1655675903</v>
      </c>
      <c r="KY28" s="2">
        <v>217092163</v>
      </c>
      <c r="KZ28" s="2">
        <v>2590284667</v>
      </c>
      <c r="LA28" s="2">
        <v>2831331542</v>
      </c>
      <c r="LB28" s="2">
        <v>2780167968</v>
      </c>
      <c r="LC28" s="2">
        <v>26305354</v>
      </c>
      <c r="LD28" s="2">
        <v>2341570068</v>
      </c>
      <c r="LE28" s="2">
        <v>1987337524</v>
      </c>
      <c r="LF28" s="2">
        <v>1545736816</v>
      </c>
      <c r="LG28" s="2">
        <v>971949707</v>
      </c>
      <c r="LH28" s="2">
        <v>342927001</v>
      </c>
      <c r="LI28" s="2">
        <v>0</v>
      </c>
      <c r="LJ28" s="2">
        <v>0</v>
      </c>
      <c r="LK28" s="2">
        <v>0</v>
      </c>
      <c r="LL28" s="2">
        <v>232164794</v>
      </c>
      <c r="LM28" s="2">
        <v>684716247</v>
      </c>
      <c r="LN28" s="2">
        <v>954754699</v>
      </c>
      <c r="LO28" s="2">
        <v>1064067138</v>
      </c>
      <c r="LP28" s="2">
        <v>1014435241</v>
      </c>
      <c r="LQ28" s="2">
        <v>849091308</v>
      </c>
      <c r="LR28" s="2">
        <v>624205749</v>
      </c>
      <c r="LS28" s="2">
        <v>651885437</v>
      </c>
      <c r="LT28" s="2">
        <v>626822204</v>
      </c>
      <c r="LU28" s="2">
        <v>719401184</v>
      </c>
      <c r="LV28" s="2" t="s">
        <v>672</v>
      </c>
      <c r="LW28" s="2" t="s">
        <v>673</v>
      </c>
      <c r="LX28" s="2" t="s">
        <v>674</v>
      </c>
      <c r="LY28" s="5" t="s">
        <v>2196</v>
      </c>
      <c r="LZ28" s="5" t="s">
        <v>2277</v>
      </c>
      <c r="MA28" s="2">
        <v>238</v>
      </c>
    </row>
    <row r="29" spans="1:339" ht="16.5" x14ac:dyDescent="0.25">
      <c r="A29" s="2">
        <v>0</v>
      </c>
      <c r="B29" s="2">
        <v>5508852</v>
      </c>
      <c r="C29" s="2">
        <v>38873092</v>
      </c>
      <c r="D29" s="2">
        <v>79486923</v>
      </c>
      <c r="E29" s="2">
        <v>133007171</v>
      </c>
      <c r="F29" s="2">
        <v>212212234</v>
      </c>
      <c r="G29" s="2">
        <v>311166717</v>
      </c>
      <c r="H29" s="2">
        <v>431329467</v>
      </c>
      <c r="I29" s="2">
        <v>562338195</v>
      </c>
      <c r="J29" s="2">
        <v>683447082</v>
      </c>
      <c r="K29" s="2">
        <v>774117736</v>
      </c>
      <c r="L29" s="2">
        <v>816596252</v>
      </c>
      <c r="M29" s="2">
        <v>797697998</v>
      </c>
      <c r="N29" s="2">
        <v>722865173</v>
      </c>
      <c r="O29" s="2">
        <v>607703857</v>
      </c>
      <c r="P29" s="2">
        <v>473297973</v>
      </c>
      <c r="Q29" s="2">
        <v>343194213</v>
      </c>
      <c r="R29" s="2">
        <v>232158752</v>
      </c>
      <c r="S29" s="2">
        <v>147157546</v>
      </c>
      <c r="T29" s="2">
        <v>86303298</v>
      </c>
      <c r="U29" s="2">
        <v>51126628</v>
      </c>
      <c r="V29" s="2">
        <v>32785049</v>
      </c>
      <c r="W29" s="2">
        <v>21781303</v>
      </c>
      <c r="X29" s="2">
        <v>20074605</v>
      </c>
      <c r="Y29" s="2">
        <v>18484493</v>
      </c>
      <c r="Z29" s="2">
        <v>15506193</v>
      </c>
      <c r="AA29" s="2">
        <v>11363856</v>
      </c>
      <c r="AB29" s="2">
        <v>6278853</v>
      </c>
      <c r="AC29" s="2">
        <v>2767475</v>
      </c>
      <c r="AD29" s="2" t="s">
        <v>675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1429373</v>
      </c>
      <c r="AN29" s="2">
        <v>5954854</v>
      </c>
      <c r="AO29" s="2">
        <v>10928369</v>
      </c>
      <c r="AP29" s="2">
        <v>10182584</v>
      </c>
      <c r="AQ29" s="2">
        <v>9105047</v>
      </c>
      <c r="AR29" s="2">
        <v>3324371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2404343</v>
      </c>
      <c r="AZ29" s="2">
        <v>11849431</v>
      </c>
      <c r="BA29" s="2">
        <v>17734859</v>
      </c>
      <c r="BB29" s="2">
        <v>18038036</v>
      </c>
      <c r="BC29" s="2">
        <v>148393</v>
      </c>
      <c r="BD29" s="2">
        <v>1555253</v>
      </c>
      <c r="BE29" s="2">
        <v>19681728</v>
      </c>
      <c r="BF29" s="2">
        <v>26162088</v>
      </c>
      <c r="BG29" s="2">
        <v>33032619</v>
      </c>
      <c r="BH29" s="2">
        <v>36684158</v>
      </c>
      <c r="BI29" s="2">
        <v>40114818</v>
      </c>
      <c r="BJ29" s="2">
        <v>41737773</v>
      </c>
      <c r="BK29" s="2">
        <v>40778896</v>
      </c>
      <c r="BL29" s="2">
        <v>39013008</v>
      </c>
      <c r="BM29" s="2">
        <v>36397514</v>
      </c>
      <c r="BN29" s="2">
        <v>33288085</v>
      </c>
      <c r="BO29" s="2">
        <v>28728708</v>
      </c>
      <c r="BP29" s="2">
        <v>22729866</v>
      </c>
      <c r="BQ29" s="2">
        <v>16462369</v>
      </c>
      <c r="BR29" s="2">
        <v>9687893</v>
      </c>
      <c r="BS29" s="2">
        <v>4542789</v>
      </c>
      <c r="BT29" s="2">
        <v>1886588</v>
      </c>
      <c r="BU29" s="2">
        <v>1650023</v>
      </c>
      <c r="BV29" s="2" t="s">
        <v>676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98</v>
      </c>
      <c r="CE29" s="2" t="s">
        <v>677</v>
      </c>
      <c r="CF29" s="2" t="s">
        <v>678</v>
      </c>
      <c r="CG29" s="2">
        <v>199863684</v>
      </c>
      <c r="CH29" s="2">
        <v>1882017578</v>
      </c>
      <c r="CI29" s="2">
        <v>1728672119</v>
      </c>
      <c r="CJ29" s="2">
        <v>1569035034</v>
      </c>
      <c r="CK29" s="2">
        <v>1431919067</v>
      </c>
      <c r="CL29" s="2">
        <v>1323683959</v>
      </c>
      <c r="CM29" s="2">
        <v>1269317871</v>
      </c>
      <c r="CN29" s="2">
        <v>1259732055</v>
      </c>
      <c r="CO29" s="2">
        <v>1279639038</v>
      </c>
      <c r="CP29" s="2">
        <v>1306872802</v>
      </c>
      <c r="CQ29" s="2">
        <v>1329644897</v>
      </c>
      <c r="CR29" s="2">
        <v>1306665771</v>
      </c>
      <c r="CS29" s="2">
        <v>1248591064</v>
      </c>
      <c r="CT29" s="2">
        <v>1139686523</v>
      </c>
      <c r="CU29" s="2">
        <v>986393798</v>
      </c>
      <c r="CV29" s="2">
        <v>791606933</v>
      </c>
      <c r="CW29" s="2">
        <v>615742248</v>
      </c>
      <c r="CX29" s="2">
        <v>466442687</v>
      </c>
      <c r="CY29" s="2">
        <v>369600585</v>
      </c>
      <c r="CZ29" s="2">
        <v>340562683</v>
      </c>
      <c r="DA29" s="2">
        <v>355289978</v>
      </c>
      <c r="DB29" s="2">
        <v>408035095</v>
      </c>
      <c r="DC29" s="2">
        <v>465618347</v>
      </c>
      <c r="DD29" s="2">
        <v>497563659</v>
      </c>
      <c r="DE29" s="2">
        <v>497675933</v>
      </c>
      <c r="DF29" s="2">
        <v>447610473</v>
      </c>
      <c r="DG29" s="2">
        <v>347612365</v>
      </c>
      <c r="DH29" s="2">
        <v>218579391</v>
      </c>
      <c r="DI29" s="2">
        <v>7886341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10406469</v>
      </c>
      <c r="DP29" s="2">
        <v>23765354</v>
      </c>
      <c r="DQ29" s="2">
        <v>2108348</v>
      </c>
      <c r="DR29" s="2">
        <v>4190062</v>
      </c>
      <c r="DS29" s="2">
        <v>0</v>
      </c>
      <c r="DT29" s="2">
        <v>0</v>
      </c>
      <c r="DU29" s="2">
        <v>1304708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1296371</v>
      </c>
      <c r="EE29" s="2">
        <v>228627853</v>
      </c>
      <c r="EF29" s="2">
        <v>280488067</v>
      </c>
      <c r="EG29" s="2">
        <v>251730087</v>
      </c>
      <c r="EH29" s="2">
        <v>134634658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56099685</v>
      </c>
      <c r="EP29" s="2">
        <v>84702018</v>
      </c>
      <c r="EQ29" s="2">
        <v>88871086</v>
      </c>
      <c r="ER29" s="2">
        <v>7636351</v>
      </c>
      <c r="ES29" s="2">
        <v>49862712</v>
      </c>
      <c r="ET29" s="2">
        <v>9001658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16597764</v>
      </c>
      <c r="FD29" s="2">
        <v>19910297</v>
      </c>
      <c r="FE29" s="2">
        <v>1967023</v>
      </c>
      <c r="FF29" s="2">
        <v>38047618</v>
      </c>
      <c r="FG29" s="2">
        <v>0</v>
      </c>
      <c r="FH29" s="2">
        <v>0</v>
      </c>
      <c r="FI29" s="2">
        <v>0</v>
      </c>
      <c r="FJ29" s="2" t="s">
        <v>679</v>
      </c>
      <c r="FK29" s="2" t="s">
        <v>680</v>
      </c>
      <c r="FL29" s="2" t="s">
        <v>681</v>
      </c>
      <c r="FM29" s="2">
        <v>214215164</v>
      </c>
      <c r="FN29" s="2">
        <v>269158966</v>
      </c>
      <c r="FO29" s="2">
        <v>278708404</v>
      </c>
      <c r="FP29" s="2">
        <v>222884429</v>
      </c>
      <c r="FQ29" s="2">
        <v>92311759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24654653</v>
      </c>
      <c r="FY29" s="2">
        <v>148115142</v>
      </c>
      <c r="FZ29" s="2">
        <v>273642822</v>
      </c>
      <c r="GA29" s="2">
        <v>285898925</v>
      </c>
      <c r="GB29" s="2">
        <v>269107086</v>
      </c>
      <c r="GC29" s="2">
        <v>271297058</v>
      </c>
      <c r="GD29" s="2">
        <v>286551483</v>
      </c>
      <c r="GE29" s="2">
        <v>312987304</v>
      </c>
      <c r="GF29" s="2">
        <v>336053833</v>
      </c>
      <c r="GG29" s="2">
        <v>31690866</v>
      </c>
      <c r="GH29" s="2">
        <v>257121551</v>
      </c>
      <c r="GI29" s="2">
        <v>143011413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146143157</v>
      </c>
      <c r="GQ29" s="2">
        <v>416479553</v>
      </c>
      <c r="GR29" s="2">
        <v>704267761</v>
      </c>
      <c r="GS29" s="2">
        <v>944046508</v>
      </c>
      <c r="GT29" s="2">
        <v>1100971069</v>
      </c>
      <c r="GU29" s="2">
        <v>1144608154</v>
      </c>
      <c r="GV29" s="2">
        <v>1102177978</v>
      </c>
      <c r="GW29" s="2">
        <v>993030456</v>
      </c>
      <c r="GX29" s="2">
        <v>841112426</v>
      </c>
      <c r="GY29" s="2">
        <v>658059875</v>
      </c>
      <c r="GZ29" s="2">
        <v>483735412</v>
      </c>
      <c r="HA29" s="2">
        <v>359034881</v>
      </c>
      <c r="HB29" s="2">
        <v>73911125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382709869</v>
      </c>
      <c r="HS29" s="2">
        <v>797966735</v>
      </c>
      <c r="HT29" s="2">
        <v>1137213623</v>
      </c>
      <c r="HU29" s="2">
        <v>1279343994</v>
      </c>
      <c r="HV29" s="2">
        <v>1187244384</v>
      </c>
      <c r="HW29" s="2">
        <v>968081848</v>
      </c>
      <c r="HX29" s="2">
        <v>641368774</v>
      </c>
      <c r="HY29" s="2">
        <v>417547485</v>
      </c>
      <c r="HZ29" s="2">
        <v>26223056</v>
      </c>
      <c r="IA29" s="2">
        <v>161536148</v>
      </c>
      <c r="IB29" s="2">
        <v>111564758</v>
      </c>
      <c r="IC29" s="2">
        <v>197702178</v>
      </c>
      <c r="ID29" s="2">
        <v>341807861</v>
      </c>
      <c r="IE29" s="2">
        <v>54771173</v>
      </c>
      <c r="IF29" s="2">
        <v>826641357</v>
      </c>
      <c r="IG29" s="2">
        <v>1029478759</v>
      </c>
      <c r="IH29" s="2">
        <v>1107823364</v>
      </c>
      <c r="II29" s="2">
        <v>1092380737</v>
      </c>
      <c r="IJ29" s="2">
        <v>961189086</v>
      </c>
      <c r="IK29" s="2">
        <v>717918395</v>
      </c>
      <c r="IL29" s="2">
        <v>388289398</v>
      </c>
      <c r="IM29" s="2">
        <v>263548645</v>
      </c>
      <c r="IN29" s="2">
        <v>131063781</v>
      </c>
      <c r="IO29" s="2">
        <v>57955368</v>
      </c>
      <c r="IP29" s="2" t="s">
        <v>682</v>
      </c>
      <c r="IQ29" s="2" t="s">
        <v>683</v>
      </c>
      <c r="IR29" s="2" t="s">
        <v>684</v>
      </c>
      <c r="IS29" s="2">
        <v>0</v>
      </c>
      <c r="IT29" s="2">
        <v>0</v>
      </c>
      <c r="IU29" s="2">
        <v>166529144</v>
      </c>
      <c r="IV29" s="2">
        <v>454128448</v>
      </c>
      <c r="IW29" s="2">
        <v>663395874</v>
      </c>
      <c r="IX29" s="2">
        <v>725121582</v>
      </c>
      <c r="IY29" s="2">
        <v>716635742</v>
      </c>
      <c r="IZ29" s="2">
        <v>595994018</v>
      </c>
      <c r="JA29" s="2">
        <v>416764373</v>
      </c>
      <c r="JB29" s="2">
        <v>141240325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137063674</v>
      </c>
      <c r="JM29" s="2">
        <v>313438171</v>
      </c>
      <c r="JN29" s="2">
        <v>469008544</v>
      </c>
      <c r="JO29" s="2">
        <v>59159851</v>
      </c>
      <c r="JP29" s="2">
        <v>586953552</v>
      </c>
      <c r="JQ29" s="2">
        <v>543490051</v>
      </c>
      <c r="JR29" s="2">
        <v>435924346</v>
      </c>
      <c r="JS29" s="2">
        <v>277474945</v>
      </c>
      <c r="JT29" s="2">
        <v>130843063</v>
      </c>
      <c r="JU29" s="2">
        <v>0</v>
      </c>
      <c r="JV29" s="2">
        <v>0</v>
      </c>
      <c r="JW29" s="2">
        <v>0</v>
      </c>
      <c r="JX29" s="2">
        <v>139063812</v>
      </c>
      <c r="JY29" s="2">
        <v>434159454</v>
      </c>
      <c r="JZ29" s="2">
        <v>768271301</v>
      </c>
      <c r="KA29" s="2">
        <v>1114403442</v>
      </c>
      <c r="KB29" s="2">
        <v>1396779174</v>
      </c>
      <c r="KC29" s="2">
        <v>1648143188</v>
      </c>
      <c r="KD29" s="2">
        <v>1769503417</v>
      </c>
      <c r="KE29" s="2">
        <v>1768812988</v>
      </c>
      <c r="KF29" s="2">
        <v>1725399291</v>
      </c>
      <c r="KG29" s="2">
        <v>1701640014</v>
      </c>
      <c r="KH29" s="2">
        <v>145850122</v>
      </c>
      <c r="KI29" s="2">
        <v>1389684082</v>
      </c>
      <c r="KJ29" s="2">
        <v>1159726074</v>
      </c>
      <c r="KK29" s="2">
        <v>852995361</v>
      </c>
      <c r="KL29" s="2">
        <v>55743164</v>
      </c>
      <c r="KM29" s="2">
        <v>421314605</v>
      </c>
      <c r="KN29" s="2">
        <v>480413818</v>
      </c>
      <c r="KO29" s="2">
        <v>769504394</v>
      </c>
      <c r="KP29" s="2">
        <v>1310663696</v>
      </c>
      <c r="KQ29" s="2">
        <v>1958709838</v>
      </c>
      <c r="KR29" s="2">
        <v>2470000488</v>
      </c>
      <c r="KS29" s="2">
        <v>251682788</v>
      </c>
      <c r="KT29" s="2">
        <v>2057649169</v>
      </c>
      <c r="KU29" s="2">
        <v>146329663</v>
      </c>
      <c r="KV29" s="2">
        <v>1119014526</v>
      </c>
      <c r="KW29" s="2">
        <v>1208018798</v>
      </c>
      <c r="KX29" s="2">
        <v>1618095092</v>
      </c>
      <c r="KY29" s="2">
        <v>2143816406</v>
      </c>
      <c r="KZ29" s="2">
        <v>2576569335</v>
      </c>
      <c r="LA29" s="2">
        <v>2830210937</v>
      </c>
      <c r="LB29" s="2">
        <v>2787835937</v>
      </c>
      <c r="LC29" s="2">
        <v>2642631103</v>
      </c>
      <c r="LD29" s="2">
        <v>2354315917</v>
      </c>
      <c r="LE29" s="2">
        <v>199994873</v>
      </c>
      <c r="LF29" s="2">
        <v>1555579711</v>
      </c>
      <c r="LG29" s="2">
        <v>975566223</v>
      </c>
      <c r="LH29" s="2">
        <v>337626922</v>
      </c>
      <c r="LI29" s="2">
        <v>0</v>
      </c>
      <c r="LJ29" s="2">
        <v>0</v>
      </c>
      <c r="LK29" s="2">
        <v>0</v>
      </c>
      <c r="LL29" s="2">
        <v>226240188</v>
      </c>
      <c r="LM29" s="2">
        <v>684116271</v>
      </c>
      <c r="LN29" s="2">
        <v>957044799</v>
      </c>
      <c r="LO29" s="2">
        <v>1066283081</v>
      </c>
      <c r="LP29" s="2">
        <v>101419226</v>
      </c>
      <c r="LQ29" s="2">
        <v>843848388</v>
      </c>
      <c r="LR29" s="2">
        <v>612548828</v>
      </c>
      <c r="LS29" s="2">
        <v>635869445</v>
      </c>
      <c r="LT29" s="2">
        <v>606287353</v>
      </c>
      <c r="LU29" s="2">
        <v>694932434</v>
      </c>
      <c r="LV29" s="2" t="s">
        <v>685</v>
      </c>
      <c r="LW29" s="2" t="s">
        <v>686</v>
      </c>
      <c r="LX29" s="2" t="s">
        <v>687</v>
      </c>
      <c r="LY29" s="5" t="s">
        <v>2197</v>
      </c>
      <c r="LZ29" s="5" t="s">
        <v>2278</v>
      </c>
      <c r="MA29" s="2">
        <v>238</v>
      </c>
    </row>
    <row r="30" spans="1:339" s="3" customFormat="1" ht="16.5" x14ac:dyDescent="0.25">
      <c r="A30" s="2">
        <v>0</v>
      </c>
      <c r="B30" s="2">
        <v>0</v>
      </c>
      <c r="C30" s="2">
        <v>15646229</v>
      </c>
      <c r="D30" s="2">
        <v>33933052</v>
      </c>
      <c r="E30" s="2">
        <v>57289577</v>
      </c>
      <c r="F30" s="2">
        <v>93248138</v>
      </c>
      <c r="G30" s="2">
        <v>13906047</v>
      </c>
      <c r="H30" s="2">
        <v>195938888</v>
      </c>
      <c r="I30" s="2">
        <v>259159515</v>
      </c>
      <c r="J30" s="2">
        <v>318307861</v>
      </c>
      <c r="K30" s="2">
        <v>362882812</v>
      </c>
      <c r="L30" s="2">
        <v>383716247</v>
      </c>
      <c r="M30" s="2">
        <v>374239959</v>
      </c>
      <c r="N30" s="2">
        <v>33678421</v>
      </c>
      <c r="O30" s="2">
        <v>2797359</v>
      </c>
      <c r="P30" s="2">
        <v>215415557</v>
      </c>
      <c r="Q30" s="2">
        <v>153075714</v>
      </c>
      <c r="R30" s="2">
        <v>100989089</v>
      </c>
      <c r="S30" s="2">
        <v>62638389</v>
      </c>
      <c r="T30" s="2">
        <v>36718376</v>
      </c>
      <c r="U30" s="2">
        <v>23743867</v>
      </c>
      <c r="V30" s="2">
        <v>1848851</v>
      </c>
      <c r="W30" s="2">
        <v>16140262</v>
      </c>
      <c r="X30" s="2">
        <v>16214065</v>
      </c>
      <c r="Y30" s="2">
        <v>15198962</v>
      </c>
      <c r="Z30" s="2">
        <v>12583975</v>
      </c>
      <c r="AA30" s="2">
        <v>9221105</v>
      </c>
      <c r="AB30" s="2">
        <v>5532184</v>
      </c>
      <c r="AC30" s="2">
        <v>2777191</v>
      </c>
      <c r="AD30" s="2" t="s">
        <v>690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3477737</v>
      </c>
      <c r="AX30" s="2">
        <v>10706615</v>
      </c>
      <c r="AY30" s="2">
        <v>1676098</v>
      </c>
      <c r="AZ30" s="2">
        <v>2047462</v>
      </c>
      <c r="BA30" s="2">
        <v>20638284</v>
      </c>
      <c r="BB30" s="2">
        <v>16846862</v>
      </c>
      <c r="BC30" s="2">
        <v>11229778</v>
      </c>
      <c r="BD30" s="2">
        <v>7561432</v>
      </c>
      <c r="BE30" s="2">
        <v>5878539</v>
      </c>
      <c r="BF30" s="2">
        <v>6436981</v>
      </c>
      <c r="BG30" s="2">
        <v>9072632</v>
      </c>
      <c r="BH30" s="2">
        <v>11492888</v>
      </c>
      <c r="BI30" s="2">
        <v>13994491</v>
      </c>
      <c r="BJ30" s="2">
        <v>15032051</v>
      </c>
      <c r="BK30" s="2">
        <v>14476533</v>
      </c>
      <c r="BL30" s="2">
        <v>13621599</v>
      </c>
      <c r="BM30" s="2">
        <v>13420115</v>
      </c>
      <c r="BN30" s="2">
        <v>14035024</v>
      </c>
      <c r="BO30" s="2">
        <v>14434549</v>
      </c>
      <c r="BP30" s="2">
        <v>14011393</v>
      </c>
      <c r="BQ30" s="2">
        <v>12164566</v>
      </c>
      <c r="BR30" s="2">
        <v>8448163</v>
      </c>
      <c r="BS30" s="2">
        <v>472833</v>
      </c>
      <c r="BT30" s="2">
        <v>175467</v>
      </c>
      <c r="BU30" s="2" t="s">
        <v>691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 t="s">
        <v>340</v>
      </c>
      <c r="CE30" s="2" t="s">
        <v>692</v>
      </c>
      <c r="CF30" s="2" t="s">
        <v>693</v>
      </c>
      <c r="CG30" s="2">
        <v>444609832</v>
      </c>
      <c r="CH30" s="2">
        <v>438661956</v>
      </c>
      <c r="CI30" s="2">
        <v>426858489</v>
      </c>
      <c r="CJ30" s="2">
        <v>408835174</v>
      </c>
      <c r="CK30" s="2">
        <v>38591925</v>
      </c>
      <c r="CL30" s="2">
        <v>357938232</v>
      </c>
      <c r="CM30" s="2">
        <v>329263641</v>
      </c>
      <c r="CN30" s="2">
        <v>300516876</v>
      </c>
      <c r="CO30" s="2">
        <v>272606872</v>
      </c>
      <c r="CP30" s="2">
        <v>246235702</v>
      </c>
      <c r="CQ30" s="2">
        <v>22090596</v>
      </c>
      <c r="CR30" s="2">
        <v>196724441</v>
      </c>
      <c r="CS30" s="2">
        <v>176758666</v>
      </c>
      <c r="CT30" s="2">
        <v>156817108</v>
      </c>
      <c r="CU30" s="2">
        <v>142100479</v>
      </c>
      <c r="CV30" s="2">
        <v>128035171</v>
      </c>
      <c r="CW30" s="2">
        <v>118368469</v>
      </c>
      <c r="CX30" s="2">
        <v>110021705</v>
      </c>
      <c r="CY30" s="2">
        <v>102934242</v>
      </c>
      <c r="CZ30" s="2">
        <v>97061302</v>
      </c>
      <c r="DA30" s="2">
        <v>89967872</v>
      </c>
      <c r="DB30" s="2">
        <v>83444778</v>
      </c>
      <c r="DC30" s="2">
        <v>756651</v>
      </c>
      <c r="DD30" s="2">
        <v>67949554</v>
      </c>
      <c r="DE30" s="2">
        <v>58948181</v>
      </c>
      <c r="DF30" s="2">
        <v>49518013</v>
      </c>
      <c r="DG30" s="2">
        <v>40688854</v>
      </c>
      <c r="DH30" s="2">
        <v>33642337</v>
      </c>
      <c r="DI30" s="2">
        <v>28872823</v>
      </c>
      <c r="DJ30" s="2">
        <v>2558826</v>
      </c>
      <c r="DK30" s="2">
        <v>2276423</v>
      </c>
      <c r="DL30" s="2">
        <v>2005528</v>
      </c>
      <c r="DM30" s="2">
        <v>1679667</v>
      </c>
      <c r="DN30" s="2">
        <v>12787038</v>
      </c>
      <c r="DO30" s="2">
        <v>9167691</v>
      </c>
      <c r="DP30" s="2">
        <v>5490782</v>
      </c>
      <c r="DQ30" s="2">
        <v>1548998</v>
      </c>
      <c r="DR30" s="2">
        <v>0</v>
      </c>
      <c r="DS30" s="2">
        <v>0</v>
      </c>
      <c r="DT30" s="2">
        <v>0</v>
      </c>
      <c r="DU30" s="2">
        <v>0</v>
      </c>
      <c r="DV30" s="2">
        <v>1477919</v>
      </c>
      <c r="DW30" s="2">
        <v>2368744</v>
      </c>
      <c r="DX30" s="2" t="s">
        <v>694</v>
      </c>
      <c r="DY30" s="2">
        <v>0</v>
      </c>
      <c r="DZ30" s="2">
        <v>0</v>
      </c>
      <c r="EA30" s="2">
        <v>0</v>
      </c>
      <c r="EB30" s="2">
        <v>1318682</v>
      </c>
      <c r="EC30" s="2">
        <v>653659</v>
      </c>
      <c r="ED30" s="2">
        <v>11336756</v>
      </c>
      <c r="EE30" s="2">
        <v>1468357</v>
      </c>
      <c r="EF30" s="2">
        <v>14230581</v>
      </c>
      <c r="EG30" s="2">
        <v>8388427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1582214</v>
      </c>
      <c r="EQ30" s="2">
        <v>6376274</v>
      </c>
      <c r="ER30" s="2">
        <v>8742593</v>
      </c>
      <c r="ES30" s="2">
        <v>9896911</v>
      </c>
      <c r="ET30" s="2">
        <v>10828227</v>
      </c>
      <c r="EU30" s="2">
        <v>9983823</v>
      </c>
      <c r="EV30" s="2">
        <v>6047864</v>
      </c>
      <c r="EW30" s="2">
        <v>1946348</v>
      </c>
      <c r="EX30" s="2">
        <v>0</v>
      </c>
      <c r="EY30" s="2" t="s">
        <v>695</v>
      </c>
      <c r="EZ30" s="2">
        <v>3368887</v>
      </c>
      <c r="FA30" s="2">
        <v>6496655</v>
      </c>
      <c r="FB30" s="2">
        <v>7535235</v>
      </c>
      <c r="FC30" s="2">
        <v>676371</v>
      </c>
      <c r="FD30" s="2">
        <v>4694003</v>
      </c>
      <c r="FE30" s="2">
        <v>2516762</v>
      </c>
      <c r="FF30" s="2" t="s">
        <v>696</v>
      </c>
      <c r="FG30" s="2">
        <v>0</v>
      </c>
      <c r="FH30" s="2">
        <v>0</v>
      </c>
      <c r="FI30" s="2">
        <v>0</v>
      </c>
      <c r="FJ30" s="2" t="s">
        <v>697</v>
      </c>
      <c r="FK30" s="2" t="s">
        <v>698</v>
      </c>
      <c r="FL30" s="2" t="s">
        <v>699</v>
      </c>
      <c r="FM30" s="2">
        <v>0</v>
      </c>
      <c r="FN30" s="2">
        <v>0</v>
      </c>
      <c r="FO30" s="2">
        <v>160080886</v>
      </c>
      <c r="FP30" s="2">
        <v>393554229</v>
      </c>
      <c r="FQ30" s="2">
        <v>540456237</v>
      </c>
      <c r="FR30" s="2">
        <v>55175238</v>
      </c>
      <c r="FS30" s="2">
        <v>523943237</v>
      </c>
      <c r="FT30" s="2">
        <v>424117279</v>
      </c>
      <c r="FU30" s="2">
        <v>304092651</v>
      </c>
      <c r="FV30" s="2">
        <v>97289642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120576339</v>
      </c>
      <c r="GG30" s="2">
        <v>3090596</v>
      </c>
      <c r="GH30" s="2">
        <v>482626922</v>
      </c>
      <c r="GI30" s="2">
        <v>623078186</v>
      </c>
      <c r="GJ30" s="2">
        <v>633661193</v>
      </c>
      <c r="GK30" s="2">
        <v>631175231</v>
      </c>
      <c r="GL30" s="2">
        <v>591914672</v>
      </c>
      <c r="GM30" s="2">
        <v>52021466</v>
      </c>
      <c r="GN30" s="2">
        <v>465667846</v>
      </c>
      <c r="GO30" s="2">
        <v>386620574</v>
      </c>
      <c r="GP30" s="2">
        <v>341469787</v>
      </c>
      <c r="GQ30" s="2">
        <v>388580108</v>
      </c>
      <c r="GR30" s="2">
        <v>566736816</v>
      </c>
      <c r="GS30" s="2">
        <v>856504211</v>
      </c>
      <c r="GT30" s="2">
        <v>1183757934</v>
      </c>
      <c r="GU30" s="2">
        <v>147842395</v>
      </c>
      <c r="GV30" s="2">
        <v>1671269042</v>
      </c>
      <c r="GW30" s="2">
        <v>1859704956</v>
      </c>
      <c r="GX30" s="2">
        <v>194901062</v>
      </c>
      <c r="GY30" s="2">
        <v>1904753295</v>
      </c>
      <c r="GZ30" s="2">
        <v>1814619384</v>
      </c>
      <c r="HA30" s="2">
        <v>1747175781</v>
      </c>
      <c r="HB30" s="2">
        <v>1387655761</v>
      </c>
      <c r="HC30" s="2">
        <v>1163867675</v>
      </c>
      <c r="HD30" s="2">
        <v>712569396</v>
      </c>
      <c r="HE30" s="2">
        <v>164498962</v>
      </c>
      <c r="HF30" s="2">
        <v>0</v>
      </c>
      <c r="HG30" s="2">
        <v>0</v>
      </c>
      <c r="HH30" s="2">
        <v>0</v>
      </c>
      <c r="HI30" s="2">
        <v>0</v>
      </c>
      <c r="HJ30" s="2">
        <v>465506683</v>
      </c>
      <c r="HK30" s="2">
        <v>1197594482</v>
      </c>
      <c r="HL30" s="2">
        <v>1768760375</v>
      </c>
      <c r="HM30" s="2">
        <v>1815318847</v>
      </c>
      <c r="HN30" s="2">
        <v>131687207</v>
      </c>
      <c r="HO30" s="2">
        <v>70649353</v>
      </c>
      <c r="HP30" s="2">
        <v>411517822</v>
      </c>
      <c r="HQ30" s="2">
        <v>636124633</v>
      </c>
      <c r="HR30" s="2">
        <v>1243109497</v>
      </c>
      <c r="HS30" s="2">
        <v>1993291381</v>
      </c>
      <c r="HT30" s="2">
        <v>2655936035</v>
      </c>
      <c r="HU30" s="2">
        <v>3103686523</v>
      </c>
      <c r="HV30" s="2">
        <v>3168939453</v>
      </c>
      <c r="HW30" s="2">
        <v>3021237792</v>
      </c>
      <c r="HX30" s="2">
        <v>2646886962</v>
      </c>
      <c r="HY30" s="2">
        <v>2191978759</v>
      </c>
      <c r="HZ30" s="2">
        <v>1644621826</v>
      </c>
      <c r="IA30" s="2">
        <v>945972412</v>
      </c>
      <c r="IB30" s="2">
        <v>155721817</v>
      </c>
      <c r="IC30" s="2">
        <v>0</v>
      </c>
      <c r="ID30" s="2">
        <v>0</v>
      </c>
      <c r="IE30" s="2">
        <v>0</v>
      </c>
      <c r="IF30" s="2">
        <v>0</v>
      </c>
      <c r="IG30" s="2">
        <v>290365234</v>
      </c>
      <c r="IH30" s="2">
        <v>641407409</v>
      </c>
      <c r="II30" s="2">
        <v>837919311</v>
      </c>
      <c r="IJ30" s="2">
        <v>860759887</v>
      </c>
      <c r="IK30" s="2">
        <v>720658752</v>
      </c>
      <c r="IL30" s="2">
        <v>456772491</v>
      </c>
      <c r="IM30" s="2">
        <v>514195556</v>
      </c>
      <c r="IN30" s="2">
        <v>496301116</v>
      </c>
      <c r="IO30" s="2">
        <v>573265991</v>
      </c>
      <c r="IP30" s="2">
        <v>-1904</v>
      </c>
      <c r="IQ30" s="2">
        <v>-3207</v>
      </c>
      <c r="IR30" s="2" t="s">
        <v>700</v>
      </c>
      <c r="IS30" s="2">
        <v>0</v>
      </c>
      <c r="IT30" s="2">
        <v>0</v>
      </c>
      <c r="IU30" s="2">
        <v>5346169</v>
      </c>
      <c r="IV30" s="2">
        <v>8080994</v>
      </c>
      <c r="IW30" s="2">
        <v>8406293</v>
      </c>
      <c r="IX30" s="2">
        <v>5490224</v>
      </c>
      <c r="IY30" s="2">
        <v>4026422</v>
      </c>
      <c r="IZ30" s="2">
        <v>369826</v>
      </c>
      <c r="JA30" s="2">
        <v>3807693</v>
      </c>
      <c r="JB30" s="2">
        <v>553003</v>
      </c>
      <c r="JC30" s="2">
        <v>7062717</v>
      </c>
      <c r="JD30" s="2">
        <v>6969825</v>
      </c>
      <c r="JE30" s="2">
        <v>6264766</v>
      </c>
      <c r="JF30" s="2">
        <v>2847636</v>
      </c>
      <c r="JG30" s="2" t="s">
        <v>701</v>
      </c>
      <c r="JH30" s="2">
        <v>0</v>
      </c>
      <c r="JI30" s="2">
        <v>0</v>
      </c>
      <c r="JJ30" s="2">
        <v>0</v>
      </c>
      <c r="JK30" s="2">
        <v>0</v>
      </c>
      <c r="JL30" s="2" t="s">
        <v>702</v>
      </c>
      <c r="JM30" s="2">
        <v>5774322</v>
      </c>
      <c r="JN30" s="2">
        <v>10947589</v>
      </c>
      <c r="JO30" s="2">
        <v>14701416</v>
      </c>
      <c r="JP30" s="2">
        <v>18768884</v>
      </c>
      <c r="JQ30" s="2">
        <v>21154457</v>
      </c>
      <c r="JR30" s="2">
        <v>21970224</v>
      </c>
      <c r="JS30" s="2">
        <v>2106578</v>
      </c>
      <c r="JT30" s="2">
        <v>19249607</v>
      </c>
      <c r="JU30" s="2">
        <v>16659425</v>
      </c>
      <c r="JV30" s="2">
        <v>13922349</v>
      </c>
      <c r="JW30" s="2">
        <v>13021395</v>
      </c>
      <c r="JX30" s="2">
        <v>14483413</v>
      </c>
      <c r="JY30" s="2">
        <v>18468656</v>
      </c>
      <c r="JZ30" s="2">
        <v>2625304</v>
      </c>
      <c r="KA30" s="2">
        <v>35007781</v>
      </c>
      <c r="KB30" s="2">
        <v>47828777</v>
      </c>
      <c r="KC30" s="2">
        <v>64089698</v>
      </c>
      <c r="KD30" s="2">
        <v>88923851</v>
      </c>
      <c r="KE30" s="2">
        <v>121405456</v>
      </c>
      <c r="KF30" s="2">
        <v>160986297</v>
      </c>
      <c r="KG30" s="2">
        <v>208856994</v>
      </c>
      <c r="KH30" s="2">
        <v>264051849</v>
      </c>
      <c r="KI30" s="2">
        <v>344162414</v>
      </c>
      <c r="KJ30" s="2">
        <v>429086029</v>
      </c>
      <c r="KK30" s="2">
        <v>547228088</v>
      </c>
      <c r="KL30" s="2">
        <v>722247253</v>
      </c>
      <c r="KM30" s="2">
        <v>960591735</v>
      </c>
      <c r="KN30" s="2">
        <v>1252126342</v>
      </c>
      <c r="KO30" s="2">
        <v>1587669189</v>
      </c>
      <c r="KP30" s="2">
        <v>1921911132</v>
      </c>
      <c r="KQ30" s="2">
        <v>2226598632</v>
      </c>
      <c r="KR30" s="2">
        <v>2481833007</v>
      </c>
      <c r="KS30" s="2">
        <v>267061499</v>
      </c>
      <c r="KT30" s="2">
        <v>2758009521</v>
      </c>
      <c r="KU30" s="2">
        <v>2704230468</v>
      </c>
      <c r="KV30" s="2">
        <v>2542588378</v>
      </c>
      <c r="KW30" s="2">
        <v>2316822021</v>
      </c>
      <c r="KX30" s="2">
        <v>2051740234</v>
      </c>
      <c r="KY30" s="2">
        <v>1756848632</v>
      </c>
      <c r="KZ30" s="2">
        <v>143686145</v>
      </c>
      <c r="LA30" s="2">
        <v>1130742797</v>
      </c>
      <c r="LB30" s="2">
        <v>862740722</v>
      </c>
      <c r="LC30" s="2">
        <v>654397399</v>
      </c>
      <c r="LD30" s="2">
        <v>503520202</v>
      </c>
      <c r="LE30" s="2">
        <v>381088317</v>
      </c>
      <c r="LF30" s="2">
        <v>281060668</v>
      </c>
      <c r="LG30" s="2">
        <v>209414825</v>
      </c>
      <c r="LH30" s="2">
        <v>173680648</v>
      </c>
      <c r="LI30" s="2">
        <v>151700103</v>
      </c>
      <c r="LJ30" s="2">
        <v>122989097</v>
      </c>
      <c r="LK30" s="2">
        <v>94921005</v>
      </c>
      <c r="LL30" s="2">
        <v>70443435</v>
      </c>
      <c r="LM30" s="2">
        <v>49393512</v>
      </c>
      <c r="LN30" s="2">
        <v>2500337</v>
      </c>
      <c r="LO30" s="2">
        <v>0</v>
      </c>
      <c r="LP30" s="2">
        <v>0</v>
      </c>
      <c r="LQ30" s="2">
        <v>0</v>
      </c>
      <c r="LR30" s="2">
        <v>0</v>
      </c>
      <c r="LS30" s="2">
        <v>0</v>
      </c>
      <c r="LT30" s="2">
        <v>0</v>
      </c>
      <c r="LU30" s="2">
        <v>0</v>
      </c>
      <c r="LV30" s="2" t="s">
        <v>703</v>
      </c>
      <c r="LW30" s="2" t="s">
        <v>704</v>
      </c>
      <c r="LX30" s="2">
        <v>408</v>
      </c>
      <c r="LY30" s="4" t="s">
        <v>2179</v>
      </c>
      <c r="LZ30" s="4" t="s">
        <v>2279</v>
      </c>
      <c r="MA30" s="2">
        <v>219</v>
      </c>
    </row>
    <row r="31" spans="1:339" ht="16.5" x14ac:dyDescent="0.25">
      <c r="A31" s="2">
        <v>0</v>
      </c>
      <c r="B31" s="2">
        <v>0</v>
      </c>
      <c r="C31" s="2">
        <v>16536653</v>
      </c>
      <c r="D31" s="2">
        <v>40647224</v>
      </c>
      <c r="E31" s="2">
        <v>69015724</v>
      </c>
      <c r="F31" s="2">
        <v>108065361</v>
      </c>
      <c r="G31" s="2">
        <v>155328353</v>
      </c>
      <c r="H31" s="2">
        <v>211877044</v>
      </c>
      <c r="I31" s="2">
        <v>273386199</v>
      </c>
      <c r="J31" s="2">
        <v>33030368</v>
      </c>
      <c r="K31" s="2">
        <v>371884674</v>
      </c>
      <c r="L31" s="2">
        <v>389501373</v>
      </c>
      <c r="M31" s="2">
        <v>377513488</v>
      </c>
      <c r="N31" s="2">
        <v>338540985</v>
      </c>
      <c r="O31" s="2">
        <v>282042266</v>
      </c>
      <c r="P31" s="2">
        <v>218297454</v>
      </c>
      <c r="Q31" s="2">
        <v>158240585</v>
      </c>
      <c r="R31" s="2">
        <v>107999938</v>
      </c>
      <c r="S31" s="2">
        <v>70700294</v>
      </c>
      <c r="T31" s="2">
        <v>44460689</v>
      </c>
      <c r="U31" s="2">
        <v>29231298</v>
      </c>
      <c r="V31" s="2">
        <v>21465919</v>
      </c>
      <c r="W31" s="2">
        <v>16112522</v>
      </c>
      <c r="X31" s="2">
        <v>14547002</v>
      </c>
      <c r="Y31" s="2">
        <v>11644689</v>
      </c>
      <c r="Z31" s="2">
        <v>7353692</v>
      </c>
      <c r="AA31" s="2">
        <v>2088744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273749</v>
      </c>
      <c r="AN31" s="2">
        <v>475715</v>
      </c>
      <c r="AO31" s="2">
        <v>5501735</v>
      </c>
      <c r="AP31" s="2">
        <v>5450408</v>
      </c>
      <c r="AQ31" s="2">
        <v>3733106</v>
      </c>
      <c r="AR31" s="2" t="s">
        <v>705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 t="s">
        <v>706</v>
      </c>
      <c r="AY31" s="2">
        <v>7871112</v>
      </c>
      <c r="AZ31" s="2">
        <v>14159207</v>
      </c>
      <c r="BA31" s="2">
        <v>18817968</v>
      </c>
      <c r="BB31" s="2">
        <v>20104337</v>
      </c>
      <c r="BC31" s="2">
        <v>17714769</v>
      </c>
      <c r="BD31" s="2">
        <v>1591856</v>
      </c>
      <c r="BE31" s="2">
        <v>14411637</v>
      </c>
      <c r="BF31" s="2">
        <v>13077942</v>
      </c>
      <c r="BG31" s="2">
        <v>11587222</v>
      </c>
      <c r="BH31" s="2">
        <v>99341</v>
      </c>
      <c r="BI31" s="2">
        <v>10485385</v>
      </c>
      <c r="BJ31" s="2">
        <v>12639739</v>
      </c>
      <c r="BK31" s="2">
        <v>14796063</v>
      </c>
      <c r="BL31" s="2">
        <v>16868597</v>
      </c>
      <c r="BM31" s="2">
        <v>17900257</v>
      </c>
      <c r="BN31" s="2">
        <v>19114856</v>
      </c>
      <c r="BO31" s="2">
        <v>19188709</v>
      </c>
      <c r="BP31" s="2">
        <v>17916679</v>
      </c>
      <c r="BQ31" s="2">
        <v>15659288</v>
      </c>
      <c r="BR31" s="2">
        <v>12419408</v>
      </c>
      <c r="BS31" s="2">
        <v>9862713</v>
      </c>
      <c r="BT31" s="2">
        <v>8181054</v>
      </c>
      <c r="BU31" s="2">
        <v>6624696</v>
      </c>
      <c r="BV31" s="2">
        <v>473715</v>
      </c>
      <c r="BW31" s="2">
        <v>2403147</v>
      </c>
      <c r="BX31" s="2" t="s">
        <v>707</v>
      </c>
      <c r="BY31" s="2">
        <v>0</v>
      </c>
      <c r="BZ31" s="2">
        <v>1350009</v>
      </c>
      <c r="CA31" s="2">
        <v>0</v>
      </c>
      <c r="CB31" s="2" t="s">
        <v>708</v>
      </c>
      <c r="CC31" s="2" t="s">
        <v>709</v>
      </c>
      <c r="CD31" s="2" t="s">
        <v>710</v>
      </c>
      <c r="CE31" s="2" t="s">
        <v>711</v>
      </c>
      <c r="CF31" s="2" t="s">
        <v>712</v>
      </c>
      <c r="CG31" s="2">
        <v>45414447</v>
      </c>
      <c r="CH31" s="2">
        <v>451053558</v>
      </c>
      <c r="CI31" s="2">
        <v>439875793</v>
      </c>
      <c r="CJ31" s="2">
        <v>420755767</v>
      </c>
      <c r="CK31" s="2">
        <v>395646148</v>
      </c>
      <c r="CL31" s="2">
        <v>365822692</v>
      </c>
      <c r="CM31" s="2">
        <v>335810974</v>
      </c>
      <c r="CN31" s="2">
        <v>306648162</v>
      </c>
      <c r="CO31" s="2">
        <v>280381713</v>
      </c>
      <c r="CP31" s="2">
        <v>256345703</v>
      </c>
      <c r="CQ31" s="2">
        <v>234604965</v>
      </c>
      <c r="CR31" s="2">
        <v>213481155</v>
      </c>
      <c r="CS31" s="2">
        <v>195478485</v>
      </c>
      <c r="CT31" s="2">
        <v>175406219</v>
      </c>
      <c r="CU31" s="2">
        <v>157275283</v>
      </c>
      <c r="CV31" s="2">
        <v>137950973</v>
      </c>
      <c r="CW31" s="2">
        <v>122564636</v>
      </c>
      <c r="CX31" s="2">
        <v>108957771</v>
      </c>
      <c r="CY31" s="2">
        <v>98098472</v>
      </c>
      <c r="CZ31" s="2">
        <v>90430816</v>
      </c>
      <c r="DA31" s="2">
        <v>83209869</v>
      </c>
      <c r="DB31" s="2">
        <v>78458602</v>
      </c>
      <c r="DC31" s="2">
        <v>72734504</v>
      </c>
      <c r="DD31" s="2">
        <v>68431251</v>
      </c>
      <c r="DE31" s="2">
        <v>61874118</v>
      </c>
      <c r="DF31" s="2">
        <v>53385166</v>
      </c>
      <c r="DG31" s="2">
        <v>43863868</v>
      </c>
      <c r="DH31" s="2">
        <v>34960269</v>
      </c>
      <c r="DI31" s="2">
        <v>28031902</v>
      </c>
      <c r="DJ31" s="2">
        <v>2308319</v>
      </c>
      <c r="DK31" s="2">
        <v>19416681</v>
      </c>
      <c r="DL31" s="2">
        <v>16158344</v>
      </c>
      <c r="DM31" s="2">
        <v>1273548</v>
      </c>
      <c r="DN31" s="2">
        <v>8781242</v>
      </c>
      <c r="DO31" s="2">
        <v>5715379</v>
      </c>
      <c r="DP31" s="2">
        <v>28508</v>
      </c>
      <c r="DQ31" s="2">
        <v>1629311</v>
      </c>
      <c r="DR31" s="2">
        <v>1541918</v>
      </c>
      <c r="DS31" s="2">
        <v>2699531</v>
      </c>
      <c r="DT31" s="2">
        <v>3343554</v>
      </c>
      <c r="DU31" s="2">
        <v>1909776</v>
      </c>
      <c r="DV31" s="2" t="s">
        <v>713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1285267</v>
      </c>
      <c r="ED31" s="2">
        <v>7538132</v>
      </c>
      <c r="EE31" s="2">
        <v>12665249</v>
      </c>
      <c r="EF31" s="2">
        <v>15187062</v>
      </c>
      <c r="EG31" s="2">
        <v>1319635</v>
      </c>
      <c r="EH31" s="2">
        <v>5860078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4445779</v>
      </c>
      <c r="EQ31" s="2">
        <v>7395754</v>
      </c>
      <c r="ER31" s="2">
        <v>842861</v>
      </c>
      <c r="ES31" s="2">
        <v>8046072</v>
      </c>
      <c r="ET31" s="2">
        <v>7034458</v>
      </c>
      <c r="EU31" s="2">
        <v>4102389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 t="s">
        <v>714</v>
      </c>
      <c r="FC31" s="2">
        <v>1488697</v>
      </c>
      <c r="FD31" s="2">
        <v>1043931</v>
      </c>
      <c r="FE31" s="2" t="s">
        <v>715</v>
      </c>
      <c r="FF31" s="2" t="s">
        <v>716</v>
      </c>
      <c r="FG31" s="2">
        <v>1709466</v>
      </c>
      <c r="FH31" s="2">
        <v>4104413</v>
      </c>
      <c r="FI31" s="2">
        <v>6324937</v>
      </c>
      <c r="FJ31" s="2" t="s">
        <v>717</v>
      </c>
      <c r="FK31" s="2" t="s">
        <v>718</v>
      </c>
      <c r="FL31" s="2" t="s">
        <v>719</v>
      </c>
      <c r="FM31" s="2">
        <v>0</v>
      </c>
      <c r="FN31" s="2">
        <v>0</v>
      </c>
      <c r="FO31" s="2">
        <v>149143569</v>
      </c>
      <c r="FP31" s="2">
        <v>388948699</v>
      </c>
      <c r="FQ31" s="2">
        <v>539090087</v>
      </c>
      <c r="FR31" s="2">
        <v>555210693</v>
      </c>
      <c r="FS31" s="2">
        <v>529692626</v>
      </c>
      <c r="FT31" s="2">
        <v>431653442</v>
      </c>
      <c r="FU31" s="2">
        <v>313254974</v>
      </c>
      <c r="FV31" s="2">
        <v>106767356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121986503</v>
      </c>
      <c r="GG31" s="2">
        <v>311085845</v>
      </c>
      <c r="GH31" s="2">
        <v>483836364</v>
      </c>
      <c r="GI31" s="2">
        <v>622552551</v>
      </c>
      <c r="GJ31" s="2">
        <v>63030841</v>
      </c>
      <c r="GK31" s="2">
        <v>624508789</v>
      </c>
      <c r="GL31" s="2">
        <v>582313842</v>
      </c>
      <c r="GM31" s="2">
        <v>508829071</v>
      </c>
      <c r="GN31" s="2">
        <v>455139038</v>
      </c>
      <c r="GO31" s="2">
        <v>377880767</v>
      </c>
      <c r="GP31" s="2">
        <v>336225524</v>
      </c>
      <c r="GQ31" s="2">
        <v>388384582</v>
      </c>
      <c r="GR31" s="2">
        <v>572426818</v>
      </c>
      <c r="GS31" s="2">
        <v>867691955</v>
      </c>
      <c r="GT31" s="2">
        <v>1198122924</v>
      </c>
      <c r="GU31" s="2">
        <v>1493448242</v>
      </c>
      <c r="GV31" s="2">
        <v>1684068115</v>
      </c>
      <c r="GW31" s="2">
        <v>1869559814</v>
      </c>
      <c r="GX31" s="2">
        <v>1956836425</v>
      </c>
      <c r="GY31" s="2">
        <v>1911058715</v>
      </c>
      <c r="GZ31" s="2">
        <v>1820711059</v>
      </c>
      <c r="HA31" s="2">
        <v>1753101928</v>
      </c>
      <c r="HB31" s="2">
        <v>1394547119</v>
      </c>
      <c r="HC31" s="2">
        <v>1168225708</v>
      </c>
      <c r="HD31" s="2">
        <v>711522338</v>
      </c>
      <c r="HE31" s="2">
        <v>156352798</v>
      </c>
      <c r="HF31" s="2">
        <v>0</v>
      </c>
      <c r="HG31" s="2">
        <v>0</v>
      </c>
      <c r="HH31" s="2">
        <v>0</v>
      </c>
      <c r="HI31" s="2">
        <v>0</v>
      </c>
      <c r="HJ31" s="2">
        <v>469975585</v>
      </c>
      <c r="HK31" s="2">
        <v>1210235961</v>
      </c>
      <c r="HL31" s="2">
        <v>1787485839</v>
      </c>
      <c r="HM31" s="2">
        <v>1837040161</v>
      </c>
      <c r="HN31" s="2">
        <v>13360979</v>
      </c>
      <c r="HO31" s="2">
        <v>720772216</v>
      </c>
      <c r="HP31" s="2">
        <v>418848815</v>
      </c>
      <c r="HQ31" s="2">
        <v>637028137</v>
      </c>
      <c r="HR31" s="2">
        <v>1238620361</v>
      </c>
      <c r="HS31" s="2">
        <v>1984666503</v>
      </c>
      <c r="HT31" s="2">
        <v>2645076904</v>
      </c>
      <c r="HU31" s="2">
        <v>3094373046</v>
      </c>
      <c r="HV31" s="2">
        <v>3162117431</v>
      </c>
      <c r="HW31" s="2">
        <v>3016782226</v>
      </c>
      <c r="HX31" s="2">
        <v>2647853027</v>
      </c>
      <c r="HY31" s="2">
        <v>2198224853</v>
      </c>
      <c r="HZ31" s="2">
        <v>1656031494</v>
      </c>
      <c r="IA31" s="2">
        <v>962481445</v>
      </c>
      <c r="IB31" s="2">
        <v>175932907</v>
      </c>
      <c r="IC31" s="2">
        <v>0</v>
      </c>
      <c r="ID31" s="2">
        <v>0</v>
      </c>
      <c r="IE31" s="2">
        <v>0</v>
      </c>
      <c r="IF31" s="2">
        <v>0</v>
      </c>
      <c r="IG31" s="2">
        <v>27358493</v>
      </c>
      <c r="IH31" s="2">
        <v>620401611</v>
      </c>
      <c r="II31" s="2">
        <v>814232299</v>
      </c>
      <c r="IJ31" s="2">
        <v>836171081</v>
      </c>
      <c r="IK31" s="2">
        <v>696574584</v>
      </c>
      <c r="IL31" s="2">
        <v>435125183</v>
      </c>
      <c r="IM31" s="2">
        <v>492737854</v>
      </c>
      <c r="IN31" s="2">
        <v>476176452</v>
      </c>
      <c r="IO31" s="2">
        <v>553922058</v>
      </c>
      <c r="IP31" s="2">
        <v>-1930</v>
      </c>
      <c r="IQ31" s="2" t="s">
        <v>720</v>
      </c>
      <c r="IR31" s="2" t="s">
        <v>721</v>
      </c>
      <c r="IS31" s="2">
        <v>0</v>
      </c>
      <c r="IT31" s="2">
        <v>0</v>
      </c>
      <c r="IU31" s="2">
        <v>0</v>
      </c>
      <c r="IV31" s="2">
        <v>1266201</v>
      </c>
      <c r="IW31" s="2">
        <v>2230897</v>
      </c>
      <c r="IX31" s="2">
        <v>2670097</v>
      </c>
      <c r="IY31" s="2">
        <v>4883069</v>
      </c>
      <c r="IZ31" s="2">
        <v>8256419</v>
      </c>
      <c r="JA31" s="2">
        <v>11734367</v>
      </c>
      <c r="JB31" s="2">
        <v>15805933</v>
      </c>
      <c r="JC31" s="2">
        <v>17475091</v>
      </c>
      <c r="JD31" s="2">
        <v>15437602</v>
      </c>
      <c r="JE31" s="2">
        <v>1162055</v>
      </c>
      <c r="JF31" s="2">
        <v>58186</v>
      </c>
      <c r="JG31" s="2">
        <v>1221234</v>
      </c>
      <c r="JH31" s="2">
        <v>0</v>
      </c>
      <c r="JI31" s="2">
        <v>0</v>
      </c>
      <c r="JJ31" s="2">
        <v>0</v>
      </c>
      <c r="JK31" s="2">
        <v>1989568</v>
      </c>
      <c r="JL31" s="2">
        <v>742174</v>
      </c>
      <c r="JM31" s="2">
        <v>13451231</v>
      </c>
      <c r="JN31" s="2">
        <v>1877478</v>
      </c>
      <c r="JO31" s="2">
        <v>22944786</v>
      </c>
      <c r="JP31" s="2">
        <v>23878347</v>
      </c>
      <c r="JQ31" s="2">
        <v>23892301</v>
      </c>
      <c r="JR31" s="2">
        <v>22278938</v>
      </c>
      <c r="JS31" s="2">
        <v>19173402</v>
      </c>
      <c r="JT31" s="2">
        <v>15030157</v>
      </c>
      <c r="JU31" s="2">
        <v>12084306</v>
      </c>
      <c r="JV31" s="2">
        <v>9889004</v>
      </c>
      <c r="JW31" s="2">
        <v>1051441</v>
      </c>
      <c r="JX31" s="2">
        <v>13881199</v>
      </c>
      <c r="JY31" s="2">
        <v>19830308</v>
      </c>
      <c r="JZ31" s="2">
        <v>28455205</v>
      </c>
      <c r="KA31" s="2">
        <v>38595684</v>
      </c>
      <c r="KB31" s="2">
        <v>53677055</v>
      </c>
      <c r="KC31" s="2">
        <v>71166839</v>
      </c>
      <c r="KD31" s="2">
        <v>96865127</v>
      </c>
      <c r="KE31" s="2">
        <v>128348175</v>
      </c>
      <c r="KF31" s="2">
        <v>16623439</v>
      </c>
      <c r="KG31" s="2">
        <v>213009887</v>
      </c>
      <c r="KH31" s="2">
        <v>262914916</v>
      </c>
      <c r="KI31" s="2">
        <v>339935272</v>
      </c>
      <c r="KJ31" s="2">
        <v>421951568</v>
      </c>
      <c r="KK31" s="2">
        <v>537337402</v>
      </c>
      <c r="KL31" s="2">
        <v>709656005</v>
      </c>
      <c r="KM31" s="2">
        <v>947310302</v>
      </c>
      <c r="KN31" s="2">
        <v>1242223144</v>
      </c>
      <c r="KO31" s="2">
        <v>158316101</v>
      </c>
      <c r="KP31" s="2">
        <v>1923273559</v>
      </c>
      <c r="KQ31" s="2">
        <v>2230693115</v>
      </c>
      <c r="KR31" s="2">
        <v>2486388916</v>
      </c>
      <c r="KS31" s="2">
        <v>2672834472</v>
      </c>
      <c r="KT31" s="2">
        <v>2754355957</v>
      </c>
      <c r="KU31" s="2">
        <v>2693283447</v>
      </c>
      <c r="KV31" s="2">
        <v>2524699218</v>
      </c>
      <c r="KW31" s="2">
        <v>2293757812</v>
      </c>
      <c r="KX31" s="2">
        <v>2025260009</v>
      </c>
      <c r="KY31" s="2">
        <v>1730337768</v>
      </c>
      <c r="KZ31" s="2">
        <v>1415328002</v>
      </c>
      <c r="LA31" s="2">
        <v>1119549926</v>
      </c>
      <c r="LB31" s="2">
        <v>865645751</v>
      </c>
      <c r="LC31" s="2">
        <v>672062622</v>
      </c>
      <c r="LD31" s="2">
        <v>529273254</v>
      </c>
      <c r="LE31" s="2">
        <v>409402526</v>
      </c>
      <c r="LF31" s="2">
        <v>309888458</v>
      </c>
      <c r="LG31" s="2">
        <v>237042678</v>
      </c>
      <c r="LH31" s="2">
        <v>195052597</v>
      </c>
      <c r="LI31" s="2">
        <v>163194366</v>
      </c>
      <c r="LJ31" s="2">
        <v>124860191</v>
      </c>
      <c r="LK31" s="2">
        <v>87950332</v>
      </c>
      <c r="LL31" s="2">
        <v>55807022</v>
      </c>
      <c r="LM31" s="2">
        <v>30293434</v>
      </c>
      <c r="LN31" s="2">
        <v>5996701</v>
      </c>
      <c r="LO31" s="2">
        <v>0</v>
      </c>
      <c r="LP31" s="2">
        <v>0</v>
      </c>
      <c r="LQ31" s="2">
        <v>0</v>
      </c>
      <c r="LR31" s="2">
        <v>0</v>
      </c>
      <c r="LS31" s="2">
        <v>0</v>
      </c>
      <c r="LT31" s="2">
        <v>0</v>
      </c>
      <c r="LU31" s="2">
        <v>0</v>
      </c>
      <c r="LV31" s="2">
        <v>1</v>
      </c>
      <c r="LW31" s="2" t="s">
        <v>722</v>
      </c>
      <c r="LX31" s="2" t="s">
        <v>723</v>
      </c>
      <c r="LY31" s="5" t="s">
        <v>2198</v>
      </c>
      <c r="LZ31" s="5" t="s">
        <v>2280</v>
      </c>
      <c r="MA31" s="2">
        <v>219</v>
      </c>
    </row>
    <row r="32" spans="1:339" ht="16.5" x14ac:dyDescent="0.25">
      <c r="A32" s="2">
        <v>0</v>
      </c>
      <c r="B32" s="2">
        <v>0</v>
      </c>
      <c r="C32" s="2">
        <v>21056104</v>
      </c>
      <c r="D32" s="2">
        <v>45219947</v>
      </c>
      <c r="E32" s="2">
        <v>72457031</v>
      </c>
      <c r="F32" s="2">
        <v>109896415</v>
      </c>
      <c r="G32" s="2">
        <v>155005035</v>
      </c>
      <c r="H32" s="2">
        <v>209418548</v>
      </c>
      <c r="I32" s="2">
        <v>269538543</v>
      </c>
      <c r="J32" s="2">
        <v>326316101</v>
      </c>
      <c r="K32" s="2">
        <v>368870849</v>
      </c>
      <c r="L32" s="2">
        <v>388449127</v>
      </c>
      <c r="M32" s="2">
        <v>378844726</v>
      </c>
      <c r="N32" s="2">
        <v>342547637</v>
      </c>
      <c r="O32" s="2">
        <v>287740509</v>
      </c>
      <c r="P32" s="2">
        <v>224764984</v>
      </c>
      <c r="Q32" s="2">
        <v>164398971</v>
      </c>
      <c r="R32" s="2">
        <v>11249736</v>
      </c>
      <c r="S32" s="2">
        <v>72979286</v>
      </c>
      <c r="T32" s="2">
        <v>44480628</v>
      </c>
      <c r="U32" s="2">
        <v>27422115</v>
      </c>
      <c r="V32" s="2">
        <v>185464</v>
      </c>
      <c r="W32" s="2">
        <v>12667945</v>
      </c>
      <c r="X32" s="2">
        <v>11864281</v>
      </c>
      <c r="Y32" s="2">
        <v>104868</v>
      </c>
      <c r="Z32" s="2">
        <v>8293467</v>
      </c>
      <c r="AA32" s="2">
        <v>5210998</v>
      </c>
      <c r="AB32" s="2">
        <v>1989251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2556076</v>
      </c>
      <c r="AY32" s="2">
        <v>11248469</v>
      </c>
      <c r="AZ32" s="2">
        <v>17818094</v>
      </c>
      <c r="BA32" s="2">
        <v>2079449</v>
      </c>
      <c r="BB32" s="2">
        <v>18730369</v>
      </c>
      <c r="BC32" s="2">
        <v>13194721</v>
      </c>
      <c r="BD32" s="2">
        <v>10464515</v>
      </c>
      <c r="BE32" s="2">
        <v>9585631</v>
      </c>
      <c r="BF32" s="2">
        <v>9831904</v>
      </c>
      <c r="BG32" s="2">
        <v>10312889</v>
      </c>
      <c r="BH32" s="2">
        <v>11243748</v>
      </c>
      <c r="BI32" s="2">
        <v>1557405</v>
      </c>
      <c r="BJ32" s="2">
        <v>22143234</v>
      </c>
      <c r="BK32" s="2">
        <v>2830021</v>
      </c>
      <c r="BL32" s="2">
        <v>31699787</v>
      </c>
      <c r="BM32" s="2">
        <v>31948673</v>
      </c>
      <c r="BN32" s="2">
        <v>30404926</v>
      </c>
      <c r="BO32" s="2">
        <v>2580973</v>
      </c>
      <c r="BP32" s="2">
        <v>17789094</v>
      </c>
      <c r="BQ32" s="2">
        <v>7366646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5769649</v>
      </c>
      <c r="CA32" s="2">
        <v>13314203</v>
      </c>
      <c r="CB32" s="2">
        <v>198367</v>
      </c>
      <c r="CC32" s="2">
        <v>24968952</v>
      </c>
      <c r="CD32" s="2" t="s">
        <v>724</v>
      </c>
      <c r="CE32" s="2" t="s">
        <v>725</v>
      </c>
      <c r="CF32" s="2" t="s">
        <v>726</v>
      </c>
      <c r="CG32" s="2">
        <v>460031524</v>
      </c>
      <c r="CH32" s="2">
        <v>457722656</v>
      </c>
      <c r="CI32" s="2">
        <v>445945678</v>
      </c>
      <c r="CJ32" s="2">
        <v>424743499</v>
      </c>
      <c r="CK32" s="2">
        <v>396741516</v>
      </c>
      <c r="CL32" s="2">
        <v>362675964</v>
      </c>
      <c r="CM32" s="2">
        <v>32894934</v>
      </c>
      <c r="CN32" s="2">
        <v>297148803</v>
      </c>
      <c r="CO32" s="2">
        <v>269192199</v>
      </c>
      <c r="CP32" s="2">
        <v>24580986</v>
      </c>
      <c r="CQ32" s="2">
        <v>225727828</v>
      </c>
      <c r="CR32" s="2">
        <v>207078491</v>
      </c>
      <c r="CS32" s="2">
        <v>191831771</v>
      </c>
      <c r="CT32" s="2">
        <v>173760375</v>
      </c>
      <c r="CU32" s="2">
        <v>158744171</v>
      </c>
      <c r="CV32" s="2">
        <v>142911483</v>
      </c>
      <c r="CW32" s="2">
        <v>128930511</v>
      </c>
      <c r="CX32" s="2">
        <v>11514373</v>
      </c>
      <c r="CY32" s="2">
        <v>103106681</v>
      </c>
      <c r="CZ32" s="2">
        <v>93604843</v>
      </c>
      <c r="DA32" s="2">
        <v>85007034</v>
      </c>
      <c r="DB32" s="2">
        <v>79310958</v>
      </c>
      <c r="DC32" s="2">
        <v>74067733</v>
      </c>
      <c r="DD32" s="2">
        <v>69600105</v>
      </c>
      <c r="DE32" s="2">
        <v>64096076</v>
      </c>
      <c r="DF32" s="2">
        <v>56972747</v>
      </c>
      <c r="DG32" s="2">
        <v>48432102</v>
      </c>
      <c r="DH32" s="2">
        <v>3965517</v>
      </c>
      <c r="DI32" s="2">
        <v>32679122</v>
      </c>
      <c r="DJ32" s="2">
        <v>26291618</v>
      </c>
      <c r="DK32" s="2">
        <v>20205471</v>
      </c>
      <c r="DL32" s="2">
        <v>14463237</v>
      </c>
      <c r="DM32" s="2">
        <v>8933752</v>
      </c>
      <c r="DN32" s="2">
        <v>2918685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5171521</v>
      </c>
      <c r="ED32" s="2">
        <v>17017848</v>
      </c>
      <c r="EE32" s="2">
        <v>26652095</v>
      </c>
      <c r="EF32" s="2">
        <v>30738201</v>
      </c>
      <c r="EG32" s="2">
        <v>26520475</v>
      </c>
      <c r="EH32" s="2">
        <v>13842983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3959305</v>
      </c>
      <c r="EQ32" s="2">
        <v>11246371</v>
      </c>
      <c r="ER32" s="2">
        <v>15387969</v>
      </c>
      <c r="ES32" s="2">
        <v>16882644</v>
      </c>
      <c r="ET32" s="2">
        <v>16132421</v>
      </c>
      <c r="EU32" s="2">
        <v>11699857</v>
      </c>
      <c r="EV32" s="2">
        <v>3665812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 t="s">
        <v>727</v>
      </c>
      <c r="FK32" s="2" t="s">
        <v>728</v>
      </c>
      <c r="FL32" s="2" t="s">
        <v>729</v>
      </c>
      <c r="FM32" s="2">
        <v>0</v>
      </c>
      <c r="FN32" s="2">
        <v>0</v>
      </c>
      <c r="FO32" s="2">
        <v>147929077</v>
      </c>
      <c r="FP32" s="2">
        <v>392362792</v>
      </c>
      <c r="FQ32" s="2">
        <v>54962976</v>
      </c>
      <c r="FR32" s="2">
        <v>572139343</v>
      </c>
      <c r="FS32" s="2">
        <v>551862426</v>
      </c>
      <c r="FT32" s="2">
        <v>456121063</v>
      </c>
      <c r="FU32" s="2">
        <v>336026947</v>
      </c>
      <c r="FV32" s="2">
        <v>124651664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127658866</v>
      </c>
      <c r="GG32" s="2">
        <v>323212738</v>
      </c>
      <c r="GH32" s="2">
        <v>499046447</v>
      </c>
      <c r="GI32" s="2">
        <v>637723388</v>
      </c>
      <c r="GJ32" s="2">
        <v>641911071</v>
      </c>
      <c r="GK32" s="2">
        <v>629139953</v>
      </c>
      <c r="GL32" s="2">
        <v>577615234</v>
      </c>
      <c r="GM32" s="2">
        <v>494147613</v>
      </c>
      <c r="GN32" s="2">
        <v>431235473</v>
      </c>
      <c r="GO32" s="2">
        <v>347877014</v>
      </c>
      <c r="GP32" s="2">
        <v>302916595</v>
      </c>
      <c r="GQ32" s="2">
        <v>3537966</v>
      </c>
      <c r="GR32" s="2">
        <v>537210632</v>
      </c>
      <c r="GS32" s="2">
        <v>832789733</v>
      </c>
      <c r="GT32" s="2">
        <v>1164463867</v>
      </c>
      <c r="GU32" s="2">
        <v>1465891601</v>
      </c>
      <c r="GV32" s="2">
        <v>1666182739</v>
      </c>
      <c r="GW32" s="2">
        <v>1859845214</v>
      </c>
      <c r="GX32" s="2">
        <v>19527854</v>
      </c>
      <c r="GY32" s="2">
        <v>1912116943</v>
      </c>
      <c r="GZ32" s="2">
        <v>1825056762</v>
      </c>
      <c r="HA32" s="2">
        <v>1760029541</v>
      </c>
      <c r="HB32" s="2">
        <v>14030354</v>
      </c>
      <c r="HC32" s="2">
        <v>1182294189</v>
      </c>
      <c r="HD32" s="2">
        <v>733938232</v>
      </c>
      <c r="HE32" s="2">
        <v>187104629</v>
      </c>
      <c r="HF32" s="2">
        <v>0</v>
      </c>
      <c r="HG32" s="2">
        <v>0</v>
      </c>
      <c r="HH32" s="2">
        <v>0</v>
      </c>
      <c r="HI32" s="2">
        <v>0</v>
      </c>
      <c r="HJ32" s="2">
        <v>50616748</v>
      </c>
      <c r="HK32" s="2">
        <v>124794226</v>
      </c>
      <c r="HL32" s="2">
        <v>1827645874</v>
      </c>
      <c r="HM32" s="2">
        <v>1880635131</v>
      </c>
      <c r="HN32" s="2">
        <v>1382686767</v>
      </c>
      <c r="HO32" s="2">
        <v>767390075</v>
      </c>
      <c r="HP32" s="2">
        <v>461561737</v>
      </c>
      <c r="HQ32" s="2">
        <v>670410522</v>
      </c>
      <c r="HR32" s="2">
        <v>125818103</v>
      </c>
      <c r="HS32" s="2">
        <v>1987780151</v>
      </c>
      <c r="HT32" s="2">
        <v>2630737304</v>
      </c>
      <c r="HU32" s="2">
        <v>3066070312</v>
      </c>
      <c r="HV32" s="2">
        <v>3126795898</v>
      </c>
      <c r="HW32" s="2">
        <v>2984400634</v>
      </c>
      <c r="HX32" s="2">
        <v>2624774902</v>
      </c>
      <c r="HY32" s="2">
        <v>2184929443</v>
      </c>
      <c r="HZ32" s="2">
        <v>1652756835</v>
      </c>
      <c r="IA32" s="2">
        <v>969254333</v>
      </c>
      <c r="IB32" s="2">
        <v>191179244</v>
      </c>
      <c r="IC32" s="2">
        <v>0</v>
      </c>
      <c r="ID32" s="2">
        <v>0</v>
      </c>
      <c r="IE32" s="2">
        <v>0</v>
      </c>
      <c r="IF32" s="2">
        <v>0</v>
      </c>
      <c r="IG32" s="2">
        <v>28737799</v>
      </c>
      <c r="IH32" s="2">
        <v>627030456</v>
      </c>
      <c r="II32" s="2">
        <v>815829711</v>
      </c>
      <c r="IJ32" s="2">
        <v>835428894</v>
      </c>
      <c r="IK32" s="2">
        <v>696804016</v>
      </c>
      <c r="IL32" s="2">
        <v>439373901</v>
      </c>
      <c r="IM32" s="2">
        <v>49959378</v>
      </c>
      <c r="IN32" s="2">
        <v>485999847</v>
      </c>
      <c r="IO32" s="2">
        <v>56675653</v>
      </c>
      <c r="IP32" s="2" t="s">
        <v>730</v>
      </c>
      <c r="IQ32" s="2" t="s">
        <v>731</v>
      </c>
      <c r="IR32" s="2">
        <v>742</v>
      </c>
      <c r="IS32" s="2">
        <v>0</v>
      </c>
      <c r="IT32" s="2">
        <v>0</v>
      </c>
      <c r="IU32" s="2">
        <v>0</v>
      </c>
      <c r="IV32" s="2" t="s">
        <v>732</v>
      </c>
      <c r="IW32" s="2">
        <v>2361952</v>
      </c>
      <c r="IX32" s="2">
        <v>1640212</v>
      </c>
      <c r="IY32" s="2" t="s">
        <v>733</v>
      </c>
      <c r="IZ32" s="2">
        <v>0</v>
      </c>
      <c r="JA32" s="2">
        <v>0</v>
      </c>
      <c r="JB32" s="2">
        <v>1237592</v>
      </c>
      <c r="JC32" s="2">
        <v>204486</v>
      </c>
      <c r="JD32" s="2">
        <v>2207578</v>
      </c>
      <c r="JE32" s="2">
        <v>1922472</v>
      </c>
      <c r="JF32" s="2">
        <v>1115865</v>
      </c>
      <c r="JG32" s="2" t="s">
        <v>734</v>
      </c>
      <c r="JH32" s="2" t="s">
        <v>735</v>
      </c>
      <c r="JI32" s="2">
        <v>1887261</v>
      </c>
      <c r="JJ32" s="2">
        <v>3193778</v>
      </c>
      <c r="JK32" s="2">
        <v>4874773</v>
      </c>
      <c r="JL32" s="2">
        <v>6855132</v>
      </c>
      <c r="JM32" s="2">
        <v>7665358</v>
      </c>
      <c r="JN32" s="2">
        <v>8104557</v>
      </c>
      <c r="JO32" s="2">
        <v>7089411</v>
      </c>
      <c r="JP32" s="2">
        <v>537765</v>
      </c>
      <c r="JQ32" s="2">
        <v>2608522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1511695</v>
      </c>
      <c r="JX32" s="2">
        <v>3198904</v>
      </c>
      <c r="JY32" s="2">
        <v>3772741</v>
      </c>
      <c r="JZ32" s="2">
        <v>3021193</v>
      </c>
      <c r="KA32" s="2">
        <v>1574121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1091692</v>
      </c>
      <c r="KQ32" s="2">
        <v>9022434</v>
      </c>
      <c r="KR32" s="2">
        <v>13763472</v>
      </c>
      <c r="KS32" s="2">
        <v>13404321</v>
      </c>
      <c r="KT32" s="2">
        <v>6556596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3038638</v>
      </c>
      <c r="LC32" s="2">
        <v>66215</v>
      </c>
      <c r="LD32" s="2">
        <v>9686638</v>
      </c>
      <c r="LE32" s="2">
        <v>10975684</v>
      </c>
      <c r="LF32" s="2">
        <v>10671246</v>
      </c>
      <c r="LG32" s="2">
        <v>7499224</v>
      </c>
      <c r="LH32" s="2">
        <v>1313541</v>
      </c>
      <c r="LI32" s="2">
        <v>0</v>
      </c>
      <c r="LJ32" s="2">
        <v>0</v>
      </c>
      <c r="LK32" s="2">
        <v>0</v>
      </c>
      <c r="LL32" s="2">
        <v>0</v>
      </c>
      <c r="LM32" s="2">
        <v>0</v>
      </c>
      <c r="LN32" s="2">
        <v>0</v>
      </c>
      <c r="LO32" s="2">
        <v>0</v>
      </c>
      <c r="LP32" s="2">
        <v>0</v>
      </c>
      <c r="LQ32" s="2">
        <v>1442088</v>
      </c>
      <c r="LR32" s="2">
        <v>3657203</v>
      </c>
      <c r="LS32" s="2">
        <v>442191</v>
      </c>
      <c r="LT32" s="2">
        <v>5765886</v>
      </c>
      <c r="LU32" s="2">
        <v>7242486</v>
      </c>
      <c r="LV32" s="2" t="s">
        <v>736</v>
      </c>
      <c r="LW32" s="2" t="s">
        <v>737</v>
      </c>
      <c r="LX32" s="2" t="s">
        <v>738</v>
      </c>
      <c r="LY32" s="5" t="s">
        <v>2199</v>
      </c>
      <c r="LZ32" s="5" t="s">
        <v>2281</v>
      </c>
      <c r="MA32" s="2">
        <v>219</v>
      </c>
    </row>
    <row r="33" spans="1:339" ht="16.5" x14ac:dyDescent="0.25">
      <c r="A33" s="2">
        <v>0</v>
      </c>
      <c r="B33" s="2">
        <v>0</v>
      </c>
      <c r="C33" s="2">
        <v>20619224</v>
      </c>
      <c r="D33" s="2">
        <v>42711975</v>
      </c>
      <c r="E33" s="2">
        <v>68854499</v>
      </c>
      <c r="F33" s="2">
        <v>106855995</v>
      </c>
      <c r="G33" s="2">
        <v>153976119</v>
      </c>
      <c r="H33" s="2">
        <v>211915481</v>
      </c>
      <c r="I33" s="2">
        <v>275525268</v>
      </c>
      <c r="J33" s="2">
        <v>335259368</v>
      </c>
      <c r="K33" s="2">
        <v>379733215</v>
      </c>
      <c r="L33" s="2">
        <v>399390075</v>
      </c>
      <c r="M33" s="2">
        <v>387442291</v>
      </c>
      <c r="N33" s="2">
        <v>346742095</v>
      </c>
      <c r="O33" s="2">
        <v>286634582</v>
      </c>
      <c r="P33" s="2">
        <v>218590942</v>
      </c>
      <c r="Q33" s="2">
        <v>154666122</v>
      </c>
      <c r="R33" s="2">
        <v>102523635</v>
      </c>
      <c r="S33" s="2">
        <v>65493072</v>
      </c>
      <c r="T33" s="2">
        <v>41587913</v>
      </c>
      <c r="U33" s="2">
        <v>29893234</v>
      </c>
      <c r="V33" s="2">
        <v>25128143</v>
      </c>
      <c r="W33" s="2">
        <v>21737783</v>
      </c>
      <c r="X33" s="2">
        <v>20471508</v>
      </c>
      <c r="Y33" s="2">
        <v>16813121</v>
      </c>
      <c r="Z33" s="2">
        <v>11100558</v>
      </c>
      <c r="AA33" s="2">
        <v>4556148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4591449</v>
      </c>
      <c r="AX33" s="2">
        <v>12929955</v>
      </c>
      <c r="AY33" s="2">
        <v>19868074</v>
      </c>
      <c r="AZ33" s="2">
        <v>25074773</v>
      </c>
      <c r="BA33" s="2">
        <v>27618766</v>
      </c>
      <c r="BB33" s="2">
        <v>25711341</v>
      </c>
      <c r="BC33" s="2">
        <v>19152725</v>
      </c>
      <c r="BD33" s="2">
        <v>13949812</v>
      </c>
      <c r="BE33" s="2">
        <v>10066654</v>
      </c>
      <c r="BF33" s="2">
        <v>8200093</v>
      </c>
      <c r="BG33" s="2">
        <v>78054</v>
      </c>
      <c r="BH33" s="2">
        <v>7199643</v>
      </c>
      <c r="BI33" s="2">
        <v>8858572</v>
      </c>
      <c r="BJ33" s="2">
        <v>11660659</v>
      </c>
      <c r="BK33" s="2">
        <v>1392145</v>
      </c>
      <c r="BL33" s="2">
        <v>15965349</v>
      </c>
      <c r="BM33" s="2">
        <v>16836275</v>
      </c>
      <c r="BN33" s="2">
        <v>17644254</v>
      </c>
      <c r="BO33" s="2">
        <v>17056303</v>
      </c>
      <c r="BP33" s="2">
        <v>14160577</v>
      </c>
      <c r="BQ33" s="2">
        <v>9661649</v>
      </c>
      <c r="BR33" s="2">
        <v>4967464</v>
      </c>
      <c r="BS33" s="2">
        <v>1106218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2043175</v>
      </c>
      <c r="CA33" s="2">
        <v>4892145</v>
      </c>
      <c r="CB33" s="2">
        <v>8653765</v>
      </c>
      <c r="CC33" s="2">
        <v>11318874</v>
      </c>
      <c r="CD33" s="2" t="s">
        <v>739</v>
      </c>
      <c r="CE33" s="2" t="s">
        <v>740</v>
      </c>
      <c r="CF33" s="2" t="s">
        <v>741</v>
      </c>
      <c r="CG33" s="2">
        <v>461656585</v>
      </c>
      <c r="CH33" s="2">
        <v>457660919</v>
      </c>
      <c r="CI33" s="2">
        <v>445352355</v>
      </c>
      <c r="CJ33" s="2">
        <v>424594909</v>
      </c>
      <c r="CK33" s="2">
        <v>397654052</v>
      </c>
      <c r="CL33" s="2">
        <v>364331054</v>
      </c>
      <c r="CM33" s="2">
        <v>330969207</v>
      </c>
      <c r="CN33" s="2">
        <v>298665283</v>
      </c>
      <c r="CO33" s="2">
        <v>269135681</v>
      </c>
      <c r="CP33" s="2">
        <v>243498641</v>
      </c>
      <c r="CQ33" s="2">
        <v>220775665</v>
      </c>
      <c r="CR33" s="2">
        <v>200007385</v>
      </c>
      <c r="CS33" s="2">
        <v>182881317</v>
      </c>
      <c r="CT33" s="2">
        <v>163837814</v>
      </c>
      <c r="CU33" s="2">
        <v>148192291</v>
      </c>
      <c r="CV33" s="2">
        <v>133688476</v>
      </c>
      <c r="CW33" s="2">
        <v>122428237</v>
      </c>
      <c r="CX33" s="2">
        <v>113493019</v>
      </c>
      <c r="CY33" s="2">
        <v>107317626</v>
      </c>
      <c r="CZ33" s="2">
        <v>103747444</v>
      </c>
      <c r="DA33" s="2">
        <v>98404182</v>
      </c>
      <c r="DB33" s="2">
        <v>93226188</v>
      </c>
      <c r="DC33" s="2">
        <v>8529689</v>
      </c>
      <c r="DD33" s="2">
        <v>76642799</v>
      </c>
      <c r="DE33" s="2">
        <v>664692</v>
      </c>
      <c r="DF33" s="2">
        <v>55375411</v>
      </c>
      <c r="DG33" s="2">
        <v>44451957</v>
      </c>
      <c r="DH33" s="2">
        <v>35174049</v>
      </c>
      <c r="DI33" s="2">
        <v>28400295</v>
      </c>
      <c r="DJ33" s="2">
        <v>23818162</v>
      </c>
      <c r="DK33" s="2">
        <v>20782953</v>
      </c>
      <c r="DL33" s="2">
        <v>18900817</v>
      </c>
      <c r="DM33" s="2">
        <v>17872648</v>
      </c>
      <c r="DN33" s="2">
        <v>17180505</v>
      </c>
      <c r="DO33" s="2">
        <v>15649634</v>
      </c>
      <c r="DP33" s="2">
        <v>13183949</v>
      </c>
      <c r="DQ33" s="2">
        <v>8516699</v>
      </c>
      <c r="DR33" s="2">
        <v>3783331</v>
      </c>
      <c r="DS33" s="2" t="s">
        <v>742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 t="s">
        <v>743</v>
      </c>
      <c r="EE33" s="2">
        <v>10022612</v>
      </c>
      <c r="EF33" s="2">
        <v>1711959</v>
      </c>
      <c r="EG33" s="2">
        <v>18463039</v>
      </c>
      <c r="EH33" s="2">
        <v>12124025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2167551</v>
      </c>
      <c r="ER33" s="2">
        <v>6615028</v>
      </c>
      <c r="ES33" s="2">
        <v>10245847</v>
      </c>
      <c r="ET33" s="2">
        <v>13488566</v>
      </c>
      <c r="EU33" s="2">
        <v>14691493</v>
      </c>
      <c r="EV33" s="2">
        <v>13230001</v>
      </c>
      <c r="EW33" s="2">
        <v>11219203</v>
      </c>
      <c r="EX33" s="2">
        <v>8200637</v>
      </c>
      <c r="EY33" s="2">
        <v>6483563</v>
      </c>
      <c r="EZ33" s="2">
        <v>6716104</v>
      </c>
      <c r="FA33" s="2">
        <v>7213382</v>
      </c>
      <c r="FB33" s="2">
        <v>4661179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 t="s">
        <v>744</v>
      </c>
      <c r="FK33" s="2" t="s">
        <v>745</v>
      </c>
      <c r="FL33" s="2" t="s">
        <v>746</v>
      </c>
      <c r="FM33" s="2">
        <v>0</v>
      </c>
      <c r="FN33" s="2">
        <v>0</v>
      </c>
      <c r="FO33" s="2">
        <v>146256042</v>
      </c>
      <c r="FP33" s="2">
        <v>390957702</v>
      </c>
      <c r="FQ33" s="2">
        <v>548997253</v>
      </c>
      <c r="FR33" s="2">
        <v>570756774</v>
      </c>
      <c r="FS33" s="2">
        <v>550285034</v>
      </c>
      <c r="FT33" s="2">
        <v>452768646</v>
      </c>
      <c r="FU33" s="2">
        <v>328638946</v>
      </c>
      <c r="FV33" s="2">
        <v>112808761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153447753</v>
      </c>
      <c r="GG33" s="2">
        <v>341194244</v>
      </c>
      <c r="GH33" s="2">
        <v>507348388</v>
      </c>
      <c r="GI33" s="2">
        <v>635801574</v>
      </c>
      <c r="GJ33" s="2">
        <v>634958618</v>
      </c>
      <c r="GK33" s="2">
        <v>619221435</v>
      </c>
      <c r="GL33" s="2">
        <v>568211608</v>
      </c>
      <c r="GM33" s="2">
        <v>487172546</v>
      </c>
      <c r="GN33" s="2">
        <v>428086517</v>
      </c>
      <c r="GO33" s="2">
        <v>347947326</v>
      </c>
      <c r="GP33" s="2">
        <v>304160552</v>
      </c>
      <c r="GQ33" s="2">
        <v>353052947</v>
      </c>
      <c r="GR33" s="2">
        <v>530729797</v>
      </c>
      <c r="GS33" s="2">
        <v>818933837</v>
      </c>
      <c r="GT33" s="2">
        <v>1143853637</v>
      </c>
      <c r="GU33" s="2">
        <v>1440018432</v>
      </c>
      <c r="GV33" s="2">
        <v>1637256591</v>
      </c>
      <c r="GW33" s="2">
        <v>1830105957</v>
      </c>
      <c r="GX33" s="2">
        <v>1922754272</v>
      </c>
      <c r="GY33" s="2">
        <v>1884398925</v>
      </c>
      <c r="GZ33" s="2">
        <v>1800898071</v>
      </c>
      <c r="HA33" s="2">
        <v>1738280639</v>
      </c>
      <c r="HB33" s="2">
        <v>1392152709</v>
      </c>
      <c r="HC33" s="2">
        <v>1181233642</v>
      </c>
      <c r="HD33" s="2">
        <v>744987609</v>
      </c>
      <c r="HE33" s="2">
        <v>211236495</v>
      </c>
      <c r="HF33" s="2">
        <v>0</v>
      </c>
      <c r="HG33" s="2">
        <v>0</v>
      </c>
      <c r="HH33" s="2">
        <v>0</v>
      </c>
      <c r="HI33" s="2">
        <v>0</v>
      </c>
      <c r="HJ33" s="2">
        <v>537373718</v>
      </c>
      <c r="HK33" s="2">
        <v>1269098999</v>
      </c>
      <c r="HL33" s="2">
        <v>1840229492</v>
      </c>
      <c r="HM33" s="2">
        <v>1887401977</v>
      </c>
      <c r="HN33" s="2">
        <v>1387815307</v>
      </c>
      <c r="HO33" s="2">
        <v>773725708</v>
      </c>
      <c r="HP33" s="2">
        <v>470278106</v>
      </c>
      <c r="HQ33" s="2">
        <v>6827984</v>
      </c>
      <c r="HR33" s="2">
        <v>1274982788</v>
      </c>
      <c r="HS33" s="2">
        <v>2006828857</v>
      </c>
      <c r="HT33" s="2">
        <v>2648450195</v>
      </c>
      <c r="HU33" s="2">
        <v>3078092529</v>
      </c>
      <c r="HV33" s="2">
        <v>312910791</v>
      </c>
      <c r="HW33" s="2">
        <v>2975699951</v>
      </c>
      <c r="HX33" s="2">
        <v>2607964111</v>
      </c>
      <c r="HY33" s="2">
        <v>2165742919</v>
      </c>
      <c r="HZ33" s="2">
        <v>1634402099</v>
      </c>
      <c r="IA33" s="2">
        <v>955960754</v>
      </c>
      <c r="IB33" s="2">
        <v>187404296</v>
      </c>
      <c r="IC33" s="2">
        <v>0</v>
      </c>
      <c r="ID33" s="2">
        <v>0</v>
      </c>
      <c r="IE33" s="2">
        <v>0</v>
      </c>
      <c r="IF33" s="2">
        <v>0</v>
      </c>
      <c r="IG33" s="2">
        <v>306997406</v>
      </c>
      <c r="IH33" s="2">
        <v>645036071</v>
      </c>
      <c r="II33" s="2">
        <v>829761169</v>
      </c>
      <c r="IJ33" s="2">
        <v>844476562</v>
      </c>
      <c r="IK33" s="2">
        <v>702478576</v>
      </c>
      <c r="IL33" s="2">
        <v>443395782</v>
      </c>
      <c r="IM33" s="2">
        <v>499399536</v>
      </c>
      <c r="IN33" s="2">
        <v>483602355</v>
      </c>
      <c r="IO33" s="2">
        <v>564789062</v>
      </c>
      <c r="IP33" s="2" t="s">
        <v>747</v>
      </c>
      <c r="IQ33" s="2" t="s">
        <v>748</v>
      </c>
      <c r="IR33" s="2" t="s">
        <v>749</v>
      </c>
      <c r="IS33" s="2">
        <v>3969663</v>
      </c>
      <c r="IT33" s="2">
        <v>6922041</v>
      </c>
      <c r="IU33" s="2">
        <v>9702887</v>
      </c>
      <c r="IV33" s="2">
        <v>11287812</v>
      </c>
      <c r="IW33" s="2">
        <v>1265238</v>
      </c>
      <c r="IX33" s="2">
        <v>13310551</v>
      </c>
      <c r="IY33" s="2">
        <v>14481382</v>
      </c>
      <c r="IZ33" s="2">
        <v>14478927</v>
      </c>
      <c r="JA33" s="2">
        <v>12280415</v>
      </c>
      <c r="JB33" s="2">
        <v>9036219</v>
      </c>
      <c r="JC33" s="2">
        <v>3141072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 t="s">
        <v>750</v>
      </c>
      <c r="JK33" s="2">
        <v>9524818</v>
      </c>
      <c r="JL33" s="2">
        <v>17832258</v>
      </c>
      <c r="JM33" s="2">
        <v>22097961</v>
      </c>
      <c r="JN33" s="2">
        <v>23256496</v>
      </c>
      <c r="JO33" s="2">
        <v>21356966</v>
      </c>
      <c r="JP33" s="2">
        <v>1856871</v>
      </c>
      <c r="JQ33" s="2">
        <v>16378398</v>
      </c>
      <c r="JR33" s="2">
        <v>15407357</v>
      </c>
      <c r="JS33" s="2">
        <v>15270738</v>
      </c>
      <c r="JT33" s="2">
        <v>1560142</v>
      </c>
      <c r="JU33" s="2">
        <v>1716637</v>
      </c>
      <c r="JV33" s="2">
        <v>18480428</v>
      </c>
      <c r="JW33" s="2">
        <v>20700645</v>
      </c>
      <c r="JX33" s="2">
        <v>23114068</v>
      </c>
      <c r="JY33" s="2">
        <v>2537042</v>
      </c>
      <c r="JZ33" s="2">
        <v>291564</v>
      </c>
      <c r="KA33" s="2">
        <v>32975963</v>
      </c>
      <c r="KB33" s="2">
        <v>41435787</v>
      </c>
      <c r="KC33" s="2">
        <v>54094074</v>
      </c>
      <c r="KD33" s="2">
        <v>76117538</v>
      </c>
      <c r="KE33" s="2">
        <v>107114418</v>
      </c>
      <c r="KF33" s="2">
        <v>146419281</v>
      </c>
      <c r="KG33" s="2">
        <v>195009094</v>
      </c>
      <c r="KH33" s="2">
        <v>250329086</v>
      </c>
      <c r="KI33" s="2">
        <v>33344638</v>
      </c>
      <c r="KJ33" s="2">
        <v>422247344</v>
      </c>
      <c r="KK33" s="2">
        <v>544129028</v>
      </c>
      <c r="KL33" s="2">
        <v>721018554</v>
      </c>
      <c r="KM33" s="2">
        <v>959450622</v>
      </c>
      <c r="KN33" s="2">
        <v>124962854</v>
      </c>
      <c r="KO33" s="2">
        <v>1582861694</v>
      </c>
      <c r="KP33" s="2">
        <v>1913353149</v>
      </c>
      <c r="KQ33" s="2">
        <v>2215698486</v>
      </c>
      <c r="KR33" s="2">
        <v>246940747</v>
      </c>
      <c r="KS33" s="2">
        <v>2657203125</v>
      </c>
      <c r="KT33" s="2">
        <v>2744280273</v>
      </c>
      <c r="KU33" s="2">
        <v>2690213378</v>
      </c>
      <c r="KV33" s="2">
        <v>2527432373</v>
      </c>
      <c r="KW33" s="2">
        <v>2300519775</v>
      </c>
      <c r="KX33" s="2">
        <v>2034467529</v>
      </c>
      <c r="KY33" s="2">
        <v>1739773925</v>
      </c>
      <c r="KZ33" s="2">
        <v>1420054321</v>
      </c>
      <c r="LA33" s="2">
        <v>111427185</v>
      </c>
      <c r="LB33" s="2">
        <v>847652526</v>
      </c>
      <c r="LC33" s="2">
        <v>644035949</v>
      </c>
      <c r="LD33" s="2">
        <v>496025024</v>
      </c>
      <c r="LE33" s="2">
        <v>375036712</v>
      </c>
      <c r="LF33" s="2">
        <v>277196319</v>
      </c>
      <c r="LG33" s="2">
        <v>208043945</v>
      </c>
      <c r="LH33" s="2">
        <v>173667709</v>
      </c>
      <c r="LI33" s="2">
        <v>151569778</v>
      </c>
      <c r="LJ33" s="2">
        <v>12124897</v>
      </c>
      <c r="LK33" s="2">
        <v>91500167</v>
      </c>
      <c r="LL33" s="2">
        <v>65578956</v>
      </c>
      <c r="LM33" s="2">
        <v>42687576</v>
      </c>
      <c r="LN33" s="2">
        <v>20119815</v>
      </c>
      <c r="LO33" s="2">
        <v>0</v>
      </c>
      <c r="LP33" s="2">
        <v>0</v>
      </c>
      <c r="LQ33" s="2">
        <v>0</v>
      </c>
      <c r="LR33" s="2">
        <v>0</v>
      </c>
      <c r="LS33" s="2">
        <v>0</v>
      </c>
      <c r="LT33" s="2">
        <v>0</v>
      </c>
      <c r="LU33" s="2">
        <v>0</v>
      </c>
      <c r="LV33" s="2" t="s">
        <v>751</v>
      </c>
      <c r="LW33" s="2" t="s">
        <v>752</v>
      </c>
      <c r="LX33" s="2" t="s">
        <v>753</v>
      </c>
      <c r="LY33" s="4" t="s">
        <v>2197</v>
      </c>
      <c r="LZ33" s="4" t="s">
        <v>2282</v>
      </c>
      <c r="MA33" s="2">
        <v>219</v>
      </c>
    </row>
    <row r="34" spans="1:339" ht="16.5" x14ac:dyDescent="0.25">
      <c r="A34" s="2">
        <v>0</v>
      </c>
      <c r="B34" s="2">
        <v>0</v>
      </c>
      <c r="C34" s="2">
        <v>16122833</v>
      </c>
      <c r="D34" s="2">
        <v>38780414</v>
      </c>
      <c r="E34" s="2">
        <v>65368171</v>
      </c>
      <c r="F34" s="2">
        <v>102709396</v>
      </c>
      <c r="G34" s="2">
        <v>149111145</v>
      </c>
      <c r="H34" s="2">
        <v>205183853</v>
      </c>
      <c r="I34" s="2">
        <v>266050354</v>
      </c>
      <c r="J34" s="2">
        <v>322223266</v>
      </c>
      <c r="K34" s="2">
        <v>363797546</v>
      </c>
      <c r="L34" s="2">
        <v>38291809</v>
      </c>
      <c r="M34" s="2">
        <v>373891967</v>
      </c>
      <c r="N34" s="2">
        <v>33876065</v>
      </c>
      <c r="O34" s="2">
        <v>285447753</v>
      </c>
      <c r="P34" s="2">
        <v>22432135</v>
      </c>
      <c r="Q34" s="2">
        <v>163933898</v>
      </c>
      <c r="R34" s="2">
        <v>111310287</v>
      </c>
      <c r="S34" s="2">
        <v>69725997</v>
      </c>
      <c r="T34" s="2">
        <v>39182197</v>
      </c>
      <c r="U34" s="2">
        <v>18922748</v>
      </c>
      <c r="V34" s="2">
        <v>6936501</v>
      </c>
      <c r="W34" s="2">
        <v>0</v>
      </c>
      <c r="X34" s="2">
        <v>0</v>
      </c>
      <c r="Y34" s="2">
        <v>0</v>
      </c>
      <c r="Z34" s="2">
        <v>0</v>
      </c>
      <c r="AA34" s="2" t="s">
        <v>755</v>
      </c>
      <c r="AB34" s="2">
        <v>2146061</v>
      </c>
      <c r="AC34" s="2">
        <v>4196021</v>
      </c>
      <c r="AD34" s="2">
        <v>5673966</v>
      </c>
      <c r="AE34" s="2">
        <v>6267897</v>
      </c>
      <c r="AF34" s="2">
        <v>6121463</v>
      </c>
      <c r="AG34" s="2">
        <v>4495362</v>
      </c>
      <c r="AH34" s="2">
        <v>203234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1882648</v>
      </c>
      <c r="AP34" s="2">
        <v>2742844</v>
      </c>
      <c r="AQ34" s="2">
        <v>2385328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1207347</v>
      </c>
      <c r="AY34" s="2">
        <v>7959731</v>
      </c>
      <c r="AZ34" s="2">
        <v>1354487</v>
      </c>
      <c r="BA34" s="2">
        <v>15544878</v>
      </c>
      <c r="BB34" s="2">
        <v>12857168</v>
      </c>
      <c r="BC34" s="2">
        <v>6038213</v>
      </c>
      <c r="BD34" s="2">
        <v>152113</v>
      </c>
      <c r="BE34" s="2">
        <v>0</v>
      </c>
      <c r="BF34" s="2">
        <v>0</v>
      </c>
      <c r="BG34" s="2">
        <v>3079127</v>
      </c>
      <c r="BH34" s="2">
        <v>7679549</v>
      </c>
      <c r="BI34" s="2">
        <v>14216503</v>
      </c>
      <c r="BJ34" s="2">
        <v>20607572</v>
      </c>
      <c r="BK34" s="2">
        <v>23533416</v>
      </c>
      <c r="BL34" s="2">
        <v>25299524</v>
      </c>
      <c r="BM34" s="2">
        <v>24993633</v>
      </c>
      <c r="BN34" s="2">
        <v>23948492</v>
      </c>
      <c r="BO34" s="2">
        <v>20894176</v>
      </c>
      <c r="BP34" s="2">
        <v>14537014</v>
      </c>
      <c r="BQ34" s="2">
        <v>6742017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 t="s">
        <v>756</v>
      </c>
      <c r="CD34" s="2" t="s">
        <v>757</v>
      </c>
      <c r="CE34" s="2" t="s">
        <v>758</v>
      </c>
      <c r="CF34" s="2" t="s">
        <v>759</v>
      </c>
      <c r="CG34" s="2">
        <v>1352203125</v>
      </c>
      <c r="CH34" s="2">
        <v>131627246</v>
      </c>
      <c r="CI34" s="2">
        <v>1266741577</v>
      </c>
      <c r="CJ34" s="2">
        <v>12040979</v>
      </c>
      <c r="CK34" s="2">
        <v>1130757202</v>
      </c>
      <c r="CL34" s="2">
        <v>1046539794</v>
      </c>
      <c r="CM34" s="2">
        <v>95981195</v>
      </c>
      <c r="CN34" s="2">
        <v>87280841</v>
      </c>
      <c r="CO34" s="2">
        <v>791237792</v>
      </c>
      <c r="CP34" s="2">
        <v>714624023</v>
      </c>
      <c r="CQ34" s="2">
        <v>64684906</v>
      </c>
      <c r="CR34" s="2">
        <v>585140625</v>
      </c>
      <c r="CS34" s="2">
        <v>534472839</v>
      </c>
      <c r="CT34" s="2">
        <v>482166442</v>
      </c>
      <c r="CU34" s="2">
        <v>437606781</v>
      </c>
      <c r="CV34" s="2">
        <v>390011871</v>
      </c>
      <c r="CW34" s="2">
        <v>350800659</v>
      </c>
      <c r="CX34" s="2">
        <v>314676483</v>
      </c>
      <c r="CY34" s="2">
        <v>283362548</v>
      </c>
      <c r="CZ34" s="2">
        <v>257284423</v>
      </c>
      <c r="DA34" s="2">
        <v>234047286</v>
      </c>
      <c r="DB34" s="2">
        <v>214747406</v>
      </c>
      <c r="DC34" s="2">
        <v>195383621</v>
      </c>
      <c r="DD34" s="2">
        <v>176408432</v>
      </c>
      <c r="DE34" s="2">
        <v>156129104</v>
      </c>
      <c r="DF34" s="2">
        <v>13400325</v>
      </c>
      <c r="DG34" s="2">
        <v>112057617</v>
      </c>
      <c r="DH34" s="2">
        <v>92742958</v>
      </c>
      <c r="DI34" s="2">
        <v>76655776</v>
      </c>
      <c r="DJ34" s="2">
        <v>63525707</v>
      </c>
      <c r="DK34" s="2">
        <v>53214633</v>
      </c>
      <c r="DL34" s="2">
        <v>45509159</v>
      </c>
      <c r="DM34" s="2">
        <v>40026489</v>
      </c>
      <c r="DN34" s="2">
        <v>35262496</v>
      </c>
      <c r="DO34" s="2">
        <v>32665828</v>
      </c>
      <c r="DP34" s="2">
        <v>30258285</v>
      </c>
      <c r="DQ34" s="2">
        <v>26471084</v>
      </c>
      <c r="DR34" s="2">
        <v>20555528</v>
      </c>
      <c r="DS34" s="2">
        <v>14150358</v>
      </c>
      <c r="DT34" s="2">
        <v>7656999</v>
      </c>
      <c r="DU34" s="2" t="s">
        <v>760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7277382</v>
      </c>
      <c r="EF34" s="2">
        <v>18264146</v>
      </c>
      <c r="EG34" s="2">
        <v>2239005</v>
      </c>
      <c r="EH34" s="2">
        <v>17066844</v>
      </c>
      <c r="EI34" s="2">
        <v>6132296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4678256</v>
      </c>
      <c r="EP34" s="2">
        <v>10655576</v>
      </c>
      <c r="EQ34" s="2">
        <v>13533489</v>
      </c>
      <c r="ER34" s="2">
        <v>14380428</v>
      </c>
      <c r="ES34" s="2">
        <v>14233149</v>
      </c>
      <c r="ET34" s="2">
        <v>11600506</v>
      </c>
      <c r="EU34" s="2">
        <v>5239566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 t="s">
        <v>761</v>
      </c>
      <c r="FK34" s="2" t="s">
        <v>762</v>
      </c>
      <c r="FL34" s="2" t="s">
        <v>763</v>
      </c>
      <c r="FM34" s="2">
        <v>0</v>
      </c>
      <c r="FN34" s="2">
        <v>0</v>
      </c>
      <c r="FO34" s="2">
        <v>82379234</v>
      </c>
      <c r="FP34" s="2">
        <v>378415252</v>
      </c>
      <c r="FQ34" s="2">
        <v>610789184</v>
      </c>
      <c r="FR34" s="2">
        <v>706295837</v>
      </c>
      <c r="FS34" s="2">
        <v>741601623</v>
      </c>
      <c r="FT34" s="2">
        <v>665007385</v>
      </c>
      <c r="FU34" s="2">
        <v>521331665</v>
      </c>
      <c r="FV34" s="2">
        <v>259529388</v>
      </c>
      <c r="FW34" s="2">
        <v>23235607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73010131</v>
      </c>
      <c r="GG34" s="2">
        <v>243960418</v>
      </c>
      <c r="GH34" s="2">
        <v>399085906</v>
      </c>
      <c r="GI34" s="2">
        <v>527265625</v>
      </c>
      <c r="GJ34" s="2">
        <v>53984851</v>
      </c>
      <c r="GK34" s="2">
        <v>523977111</v>
      </c>
      <c r="GL34" s="2">
        <v>453897644</v>
      </c>
      <c r="GM34" s="2">
        <v>337046905</v>
      </c>
      <c r="GN34" s="2">
        <v>222655792</v>
      </c>
      <c r="GO34" s="2">
        <v>101163185</v>
      </c>
      <c r="GP34" s="2">
        <v>24257728</v>
      </c>
      <c r="GQ34" s="2">
        <v>4211536</v>
      </c>
      <c r="GR34" s="2" t="s">
        <v>764</v>
      </c>
      <c r="GS34" s="2">
        <v>431514373</v>
      </c>
      <c r="GT34" s="2">
        <v>728192382</v>
      </c>
      <c r="GU34" s="2">
        <v>1047183349</v>
      </c>
      <c r="GV34" s="2">
        <v>1318749877</v>
      </c>
      <c r="GW34" s="2">
        <v>1591755493</v>
      </c>
      <c r="GX34" s="2">
        <v>1753140502</v>
      </c>
      <c r="GY34" s="2">
        <v>1791750732</v>
      </c>
      <c r="GZ34" s="2">
        <v>1778856079</v>
      </c>
      <c r="HA34" s="2">
        <v>1774753295</v>
      </c>
      <c r="HB34" s="2">
        <v>1526359008</v>
      </c>
      <c r="HC34" s="2">
        <v>1436299926</v>
      </c>
      <c r="HD34" s="2">
        <v>1173946777</v>
      </c>
      <c r="HE34" s="2">
        <v>829452636</v>
      </c>
      <c r="HF34" s="2">
        <v>50117868</v>
      </c>
      <c r="HG34" s="2">
        <v>343118652</v>
      </c>
      <c r="HH34" s="2">
        <v>388059112</v>
      </c>
      <c r="HI34" s="2">
        <v>660939025</v>
      </c>
      <c r="HJ34" s="2">
        <v>1189358764</v>
      </c>
      <c r="HK34" s="2">
        <v>1823942871</v>
      </c>
      <c r="HL34" s="2">
        <v>2332786376</v>
      </c>
      <c r="HM34" s="2">
        <v>2379041259</v>
      </c>
      <c r="HN34" s="2">
        <v>1922748535</v>
      </c>
      <c r="HO34" s="2">
        <v>1344767456</v>
      </c>
      <c r="HP34" s="2">
        <v>1032831787</v>
      </c>
      <c r="HQ34" s="2">
        <v>1172723022</v>
      </c>
      <c r="HR34" s="2">
        <v>1646564331</v>
      </c>
      <c r="HS34" s="2">
        <v>2234643066</v>
      </c>
      <c r="HT34" s="2">
        <v>2709575195</v>
      </c>
      <c r="HU34" s="2">
        <v>2979587402</v>
      </c>
      <c r="HV34" s="2">
        <v>2917085205</v>
      </c>
      <c r="HW34" s="2">
        <v>2725618652</v>
      </c>
      <c r="HX34" s="2">
        <v>2397148437</v>
      </c>
      <c r="HY34" s="2">
        <v>2015694335</v>
      </c>
      <c r="HZ34" s="2">
        <v>1559186889</v>
      </c>
      <c r="IA34" s="2">
        <v>978145629</v>
      </c>
      <c r="IB34" s="2">
        <v>339092895</v>
      </c>
      <c r="IC34" s="2">
        <v>0</v>
      </c>
      <c r="ID34" s="2">
        <v>0</v>
      </c>
      <c r="IE34" s="2">
        <v>0</v>
      </c>
      <c r="IF34" s="2">
        <v>172165176</v>
      </c>
      <c r="IG34" s="2">
        <v>631161071</v>
      </c>
      <c r="IH34" s="2">
        <v>911200988</v>
      </c>
      <c r="II34" s="2">
        <v>1031537841</v>
      </c>
      <c r="IJ34" s="2">
        <v>990803222</v>
      </c>
      <c r="IK34" s="2">
        <v>827082458</v>
      </c>
      <c r="IL34" s="2">
        <v>598990905</v>
      </c>
      <c r="IM34" s="2">
        <v>624574035</v>
      </c>
      <c r="IN34" s="2">
        <v>597675903</v>
      </c>
      <c r="IO34" s="2">
        <v>687156372</v>
      </c>
      <c r="IP34" s="2">
        <v>-1449</v>
      </c>
      <c r="IQ34" s="2" t="s">
        <v>765</v>
      </c>
      <c r="IR34" s="2" t="s">
        <v>766</v>
      </c>
      <c r="IS34" s="2">
        <v>18970563</v>
      </c>
      <c r="IT34" s="2">
        <v>17555711</v>
      </c>
      <c r="IU34" s="2">
        <v>17600883</v>
      </c>
      <c r="IV34" s="2">
        <v>15912557</v>
      </c>
      <c r="IW34" s="2">
        <v>13161256</v>
      </c>
      <c r="IX34" s="2">
        <v>9446915</v>
      </c>
      <c r="IY34" s="2">
        <v>76814</v>
      </c>
      <c r="IZ34" s="2">
        <v>6518396</v>
      </c>
      <c r="JA34" s="2">
        <v>4475327</v>
      </c>
      <c r="JB34" s="2">
        <v>3348483</v>
      </c>
      <c r="JC34" s="2">
        <v>0</v>
      </c>
      <c r="JD34" s="2">
        <v>0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4439026</v>
      </c>
      <c r="JL34" s="2">
        <v>15965461</v>
      </c>
      <c r="JM34" s="2">
        <v>24599597</v>
      </c>
      <c r="JN34" s="2">
        <v>31623521</v>
      </c>
      <c r="JO34" s="2">
        <v>3629224</v>
      </c>
      <c r="JP34" s="2">
        <v>38605285</v>
      </c>
      <c r="JQ34" s="2">
        <v>40466991</v>
      </c>
      <c r="JR34" s="2">
        <v>40752067</v>
      </c>
      <c r="JS34" s="2">
        <v>38656005</v>
      </c>
      <c r="JT34" s="2">
        <v>33709346</v>
      </c>
      <c r="JU34" s="2">
        <v>28478902</v>
      </c>
      <c r="JV34" s="2">
        <v>23169641</v>
      </c>
      <c r="JW34" s="2">
        <v>20913516</v>
      </c>
      <c r="JX34" s="2">
        <v>22024387</v>
      </c>
      <c r="JY34" s="2">
        <v>2578395</v>
      </c>
      <c r="JZ34" s="2">
        <v>32254028</v>
      </c>
      <c r="KA34" s="2">
        <v>38032615</v>
      </c>
      <c r="KB34" s="2">
        <v>46591762</v>
      </c>
      <c r="KC34" s="2">
        <v>58664745</v>
      </c>
      <c r="KD34" s="2">
        <v>81570289</v>
      </c>
      <c r="KE34" s="2">
        <v>112929389</v>
      </c>
      <c r="KF34" s="2">
        <v>153073394</v>
      </c>
      <c r="KG34" s="2">
        <v>203923309</v>
      </c>
      <c r="KH34" s="2">
        <v>259534942</v>
      </c>
      <c r="KI34" s="2">
        <v>342584655</v>
      </c>
      <c r="KJ34" s="2">
        <v>430122467</v>
      </c>
      <c r="KK34" s="2">
        <v>552349121</v>
      </c>
      <c r="KL34" s="2">
        <v>733780883</v>
      </c>
      <c r="KM34" s="2">
        <v>978725646</v>
      </c>
      <c r="KN34" s="2">
        <v>1274399902</v>
      </c>
      <c r="KO34" s="2">
        <v>1607812133</v>
      </c>
      <c r="KP34" s="2">
        <v>1938991455</v>
      </c>
      <c r="KQ34" s="2">
        <v>2237690185</v>
      </c>
      <c r="KR34" s="2">
        <v>2484907226</v>
      </c>
      <c r="KS34" s="2">
        <v>2663206787</v>
      </c>
      <c r="KT34" s="2">
        <v>274028833</v>
      </c>
      <c r="KU34" s="2">
        <v>2678317871</v>
      </c>
      <c r="KV34" s="2">
        <v>2512191162</v>
      </c>
      <c r="KW34" s="2">
        <v>2286310302</v>
      </c>
      <c r="KX34" s="2">
        <v>2024719238</v>
      </c>
      <c r="KY34" s="2">
        <v>1736792968</v>
      </c>
      <c r="KZ34" s="2">
        <v>1426685668</v>
      </c>
      <c r="LA34" s="2">
        <v>1129776367</v>
      </c>
      <c r="LB34" s="2">
        <v>869481262</v>
      </c>
      <c r="LC34" s="2">
        <v>66658496</v>
      </c>
      <c r="LD34" s="2">
        <v>517127685</v>
      </c>
      <c r="LE34" s="2">
        <v>396547515</v>
      </c>
      <c r="LF34" s="2">
        <v>299765502</v>
      </c>
      <c r="LG34" s="2">
        <v>231407699</v>
      </c>
      <c r="LH34" s="2">
        <v>198792114</v>
      </c>
      <c r="LI34" s="2">
        <v>183369903</v>
      </c>
      <c r="LJ34" s="2">
        <v>160315414</v>
      </c>
      <c r="LK34" s="2">
        <v>13870108</v>
      </c>
      <c r="LL34" s="2">
        <v>121581298</v>
      </c>
      <c r="LM34" s="2">
        <v>103090126</v>
      </c>
      <c r="LN34" s="2">
        <v>76112724</v>
      </c>
      <c r="LO34" s="2">
        <v>41065986</v>
      </c>
      <c r="LP34" s="2">
        <v>0</v>
      </c>
      <c r="LQ34" s="2">
        <v>0</v>
      </c>
      <c r="LR34" s="2">
        <v>0</v>
      </c>
      <c r="LS34" s="2">
        <v>0</v>
      </c>
      <c r="LT34" s="2">
        <v>0</v>
      </c>
      <c r="LU34" s="2">
        <v>0</v>
      </c>
      <c r="LV34" s="2" t="s">
        <v>767</v>
      </c>
      <c r="LW34" s="2" t="s">
        <v>768</v>
      </c>
      <c r="LX34" s="2" t="s">
        <v>769</v>
      </c>
      <c r="LY34" s="5" t="s">
        <v>2200</v>
      </c>
      <c r="LZ34" s="5" t="s">
        <v>2283</v>
      </c>
      <c r="MA34" s="2">
        <v>200</v>
      </c>
    </row>
    <row r="35" spans="1:339" ht="16.5" x14ac:dyDescent="0.25">
      <c r="A35" s="2">
        <v>0</v>
      </c>
      <c r="B35" s="2">
        <v>0</v>
      </c>
      <c r="C35" s="2">
        <v>17834775</v>
      </c>
      <c r="D35" s="2">
        <v>42137367</v>
      </c>
      <c r="E35" s="2">
        <v>69883277</v>
      </c>
      <c r="F35" s="2">
        <v>107590858</v>
      </c>
      <c r="G35" s="2">
        <v>15323294</v>
      </c>
      <c r="H35" s="2">
        <v>207484573</v>
      </c>
      <c r="I35" s="2">
        <v>266422973</v>
      </c>
      <c r="J35" s="2">
        <v>320720123</v>
      </c>
      <c r="K35" s="2">
        <v>360346313</v>
      </c>
      <c r="L35" s="2">
        <v>377294738</v>
      </c>
      <c r="M35" s="2">
        <v>366996734</v>
      </c>
      <c r="N35" s="2">
        <v>332180053</v>
      </c>
      <c r="O35" s="2">
        <v>280245391</v>
      </c>
      <c r="P35" s="2">
        <v>220381988</v>
      </c>
      <c r="Q35" s="2">
        <v>162674057</v>
      </c>
      <c r="R35" s="2">
        <v>112571365</v>
      </c>
      <c r="S35" s="2">
        <v>73481437</v>
      </c>
      <c r="T35" s="2">
        <v>44990577</v>
      </c>
      <c r="U35" s="2">
        <v>2675134</v>
      </c>
      <c r="V35" s="2">
        <v>1649571</v>
      </c>
      <c r="W35" s="2">
        <v>9918105</v>
      </c>
      <c r="X35" s="2">
        <v>780911</v>
      </c>
      <c r="Y35" s="2">
        <v>6464229</v>
      </c>
      <c r="Z35" s="2">
        <v>5042113</v>
      </c>
      <c r="AA35" s="2">
        <v>3422632</v>
      </c>
      <c r="AB35" s="2">
        <v>2240248</v>
      </c>
      <c r="AC35" s="2">
        <v>255338</v>
      </c>
      <c r="AD35" s="2">
        <v>3152472</v>
      </c>
      <c r="AE35" s="2">
        <v>3866747</v>
      </c>
      <c r="AF35" s="2">
        <v>4085148</v>
      </c>
      <c r="AG35" s="2">
        <v>3359263</v>
      </c>
      <c r="AH35" s="2">
        <v>1421092</v>
      </c>
      <c r="AI35" s="2">
        <v>0</v>
      </c>
      <c r="AJ35" s="2">
        <v>0</v>
      </c>
      <c r="AK35" s="2">
        <v>0</v>
      </c>
      <c r="AL35" s="2">
        <v>1638925</v>
      </c>
      <c r="AM35" s="2">
        <v>5408409</v>
      </c>
      <c r="AN35" s="2">
        <v>8690423</v>
      </c>
      <c r="AO35" s="2">
        <v>11168341</v>
      </c>
      <c r="AP35" s="2">
        <v>8517598</v>
      </c>
      <c r="AQ35" s="2">
        <v>4053813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739393</v>
      </c>
      <c r="AZ35" s="2">
        <v>14885344</v>
      </c>
      <c r="BA35" s="2">
        <v>17445461</v>
      </c>
      <c r="BB35" s="2">
        <v>13512873</v>
      </c>
      <c r="BC35" s="2">
        <v>454251</v>
      </c>
      <c r="BD35" s="2">
        <v>0</v>
      </c>
      <c r="BE35" s="2">
        <v>0</v>
      </c>
      <c r="BF35" s="2">
        <v>1259259</v>
      </c>
      <c r="BG35" s="2">
        <v>6970469</v>
      </c>
      <c r="BH35" s="2">
        <v>12153425</v>
      </c>
      <c r="BI35" s="2">
        <v>18376068</v>
      </c>
      <c r="BJ35" s="2">
        <v>23522222</v>
      </c>
      <c r="BK35" s="2">
        <v>25484329</v>
      </c>
      <c r="BL35" s="2">
        <v>26547912</v>
      </c>
      <c r="BM35" s="2">
        <v>2545841</v>
      </c>
      <c r="BN35" s="2">
        <v>23579065</v>
      </c>
      <c r="BO35" s="2">
        <v>19106973</v>
      </c>
      <c r="BP35" s="2">
        <v>11676442</v>
      </c>
      <c r="BQ35" s="2">
        <v>3920923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 t="s">
        <v>383</v>
      </c>
      <c r="CE35" s="2" t="s">
        <v>770</v>
      </c>
      <c r="CF35" s="2" t="s">
        <v>771</v>
      </c>
      <c r="CG35" s="2">
        <v>1335084106</v>
      </c>
      <c r="CH35" s="2">
        <v>1304605957</v>
      </c>
      <c r="CI35" s="2">
        <v>1260378173</v>
      </c>
      <c r="CJ35" s="2">
        <v>1201376953</v>
      </c>
      <c r="CK35" s="2">
        <v>1129966552</v>
      </c>
      <c r="CL35" s="2">
        <v>1044672485</v>
      </c>
      <c r="CM35" s="2">
        <v>956556884</v>
      </c>
      <c r="CN35" s="2">
        <v>868557189</v>
      </c>
      <c r="CO35" s="2">
        <v>786784851</v>
      </c>
      <c r="CP35" s="2">
        <v>711802856</v>
      </c>
      <c r="CQ35" s="2">
        <v>645633544</v>
      </c>
      <c r="CR35" s="2">
        <v>58681958</v>
      </c>
      <c r="CS35" s="2">
        <v>537003784</v>
      </c>
      <c r="CT35" s="2">
        <v>483974182</v>
      </c>
      <c r="CU35" s="2">
        <v>437470581</v>
      </c>
      <c r="CV35" s="2">
        <v>388855072</v>
      </c>
      <c r="CW35" s="2">
        <v>346577758</v>
      </c>
      <c r="CX35" s="2">
        <v>308172271</v>
      </c>
      <c r="CY35" s="2">
        <v>276109222</v>
      </c>
      <c r="CZ35" s="2">
        <v>251459442</v>
      </c>
      <c r="DA35" s="2">
        <v>230748657</v>
      </c>
      <c r="DB35" s="2">
        <v>215593566</v>
      </c>
      <c r="DC35" s="2">
        <v>200615142</v>
      </c>
      <c r="DD35" s="2">
        <v>185965133</v>
      </c>
      <c r="DE35" s="2">
        <v>168586105</v>
      </c>
      <c r="DF35" s="2">
        <v>147212631</v>
      </c>
      <c r="DG35" s="2">
        <v>123482086</v>
      </c>
      <c r="DH35" s="2">
        <v>98437126</v>
      </c>
      <c r="DI35" s="2">
        <v>76917205</v>
      </c>
      <c r="DJ35" s="2">
        <v>59870914</v>
      </c>
      <c r="DK35" s="2">
        <v>48138584</v>
      </c>
      <c r="DL35" s="2">
        <v>41045078</v>
      </c>
      <c r="DM35" s="2">
        <v>37406852</v>
      </c>
      <c r="DN35" s="2">
        <v>35154701</v>
      </c>
      <c r="DO35" s="2">
        <v>33299716</v>
      </c>
      <c r="DP35" s="2">
        <v>30450881</v>
      </c>
      <c r="DQ35" s="2">
        <v>27437063</v>
      </c>
      <c r="DR35" s="2">
        <v>23587869</v>
      </c>
      <c r="DS35" s="2">
        <v>20290241</v>
      </c>
      <c r="DT35" s="2">
        <v>16601795</v>
      </c>
      <c r="DU35" s="2">
        <v>108189</v>
      </c>
      <c r="DV35" s="2">
        <v>3560419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11076677</v>
      </c>
      <c r="EF35" s="2">
        <v>29622426</v>
      </c>
      <c r="EG35" s="2">
        <v>37652084</v>
      </c>
      <c r="EH35" s="2">
        <v>31351221</v>
      </c>
      <c r="EI35" s="2">
        <v>16802991</v>
      </c>
      <c r="EJ35" s="2">
        <v>3919466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2571954</v>
      </c>
      <c r="EQ35" s="2">
        <v>10649086</v>
      </c>
      <c r="ER35" s="2">
        <v>18692211</v>
      </c>
      <c r="ES35" s="2">
        <v>22879781</v>
      </c>
      <c r="ET35" s="2">
        <v>22702814</v>
      </c>
      <c r="EU35" s="2">
        <v>17188161</v>
      </c>
      <c r="EV35" s="2">
        <v>6903525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 t="s">
        <v>772</v>
      </c>
      <c r="FK35" s="2" t="s">
        <v>773</v>
      </c>
      <c r="FL35" s="2" t="s">
        <v>774</v>
      </c>
      <c r="FM35" s="2">
        <v>0</v>
      </c>
      <c r="FN35" s="2">
        <v>0</v>
      </c>
      <c r="FO35" s="2">
        <v>8731829</v>
      </c>
      <c r="FP35" s="2">
        <v>383601715</v>
      </c>
      <c r="FQ35" s="2">
        <v>616288452</v>
      </c>
      <c r="FR35" s="2">
        <v>709805053</v>
      </c>
      <c r="FS35" s="2">
        <v>742248413</v>
      </c>
      <c r="FT35" s="2">
        <v>662143005</v>
      </c>
      <c r="FU35" s="2">
        <v>514930664</v>
      </c>
      <c r="FV35" s="2">
        <v>252336883</v>
      </c>
      <c r="FW35" s="2">
        <v>15791593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86977104</v>
      </c>
      <c r="GG35" s="2">
        <v>258477081</v>
      </c>
      <c r="GH35" s="2">
        <v>412170318</v>
      </c>
      <c r="GI35" s="2">
        <v>536686401</v>
      </c>
      <c r="GJ35" s="2">
        <v>545121276</v>
      </c>
      <c r="GK35" s="2">
        <v>522983947</v>
      </c>
      <c r="GL35" s="2">
        <v>446167877</v>
      </c>
      <c r="GM35" s="2">
        <v>323367858</v>
      </c>
      <c r="GN35" s="2">
        <v>205033813</v>
      </c>
      <c r="GO35" s="2">
        <v>81375869</v>
      </c>
      <c r="GP35" s="2">
        <v>4201325</v>
      </c>
      <c r="GQ35" s="2">
        <v>22441915</v>
      </c>
      <c r="GR35" s="2">
        <v>16327391</v>
      </c>
      <c r="GS35" s="2">
        <v>411943359</v>
      </c>
      <c r="GT35" s="2">
        <v>709232971</v>
      </c>
      <c r="GU35" s="2">
        <v>1029878173</v>
      </c>
      <c r="GV35" s="2">
        <v>1305013671</v>
      </c>
      <c r="GW35" s="2">
        <v>1580863159</v>
      </c>
      <c r="GX35" s="2">
        <v>1744756713</v>
      </c>
      <c r="GY35" s="2">
        <v>1785823974</v>
      </c>
      <c r="GZ35" s="2">
        <v>177423999</v>
      </c>
      <c r="HA35" s="2">
        <v>1769778686</v>
      </c>
      <c r="HB35" s="2">
        <v>1526091186</v>
      </c>
      <c r="HC35" s="2">
        <v>1438503295</v>
      </c>
      <c r="HD35" s="2">
        <v>1181596313</v>
      </c>
      <c r="HE35" s="2">
        <v>844940979</v>
      </c>
      <c r="HF35" s="2">
        <v>524733154</v>
      </c>
      <c r="HG35" s="2">
        <v>373586761</v>
      </c>
      <c r="HH35" s="2">
        <v>422483306</v>
      </c>
      <c r="HI35" s="2">
        <v>697407409</v>
      </c>
      <c r="HJ35" s="2">
        <v>1222424316</v>
      </c>
      <c r="HK35" s="2">
        <v>1850186767</v>
      </c>
      <c r="HL35" s="2">
        <v>2353124511</v>
      </c>
      <c r="HM35" s="2">
        <v>2395597412</v>
      </c>
      <c r="HN35" s="2">
        <v>193739746</v>
      </c>
      <c r="HO35" s="2">
        <v>1355701171</v>
      </c>
      <c r="HP35" s="2">
        <v>1039764648</v>
      </c>
      <c r="HQ35" s="2">
        <v>1173581665</v>
      </c>
      <c r="HR35" s="2">
        <v>1640654663</v>
      </c>
      <c r="HS35" s="2">
        <v>2223750244</v>
      </c>
      <c r="HT35" s="2">
        <v>2697453613</v>
      </c>
      <c r="HU35" s="2">
        <v>2968735839</v>
      </c>
      <c r="HV35" s="2">
        <v>2910120117</v>
      </c>
      <c r="HW35" s="2">
        <v>2722808593</v>
      </c>
      <c r="HX35" s="2">
        <v>2399240478</v>
      </c>
      <c r="HY35" s="2">
        <v>2021136596</v>
      </c>
      <c r="HZ35" s="2">
        <v>1566833374</v>
      </c>
      <c r="IA35" s="2">
        <v>986819702</v>
      </c>
      <c r="IB35" s="2">
        <v>347123077</v>
      </c>
      <c r="IC35" s="2">
        <v>0</v>
      </c>
      <c r="ID35" s="2">
        <v>0</v>
      </c>
      <c r="IE35" s="2">
        <v>0</v>
      </c>
      <c r="IF35" s="2">
        <v>162134338</v>
      </c>
      <c r="IG35" s="2">
        <v>621352172</v>
      </c>
      <c r="IH35" s="2">
        <v>903935607</v>
      </c>
      <c r="II35" s="2">
        <v>1027374633</v>
      </c>
      <c r="IJ35" s="2">
        <v>990642395</v>
      </c>
      <c r="IK35" s="2">
        <v>832810119</v>
      </c>
      <c r="IL35" s="2">
        <v>611150695</v>
      </c>
      <c r="IM35" s="2">
        <v>641262145</v>
      </c>
      <c r="IN35" s="2">
        <v>618104614</v>
      </c>
      <c r="IO35" s="2">
        <v>711490051</v>
      </c>
      <c r="IP35" s="2" t="s">
        <v>775</v>
      </c>
      <c r="IQ35" s="2" t="s">
        <v>776</v>
      </c>
      <c r="IR35" s="2" t="s">
        <v>538</v>
      </c>
      <c r="IS35" s="2">
        <v>22830846</v>
      </c>
      <c r="IT35" s="2">
        <v>18737592</v>
      </c>
      <c r="IU35" s="2">
        <v>15633662</v>
      </c>
      <c r="IV35" s="2">
        <v>11014131</v>
      </c>
      <c r="IW35" s="2">
        <v>5929245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9452316</v>
      </c>
      <c r="JM35" s="2">
        <v>18824747</v>
      </c>
      <c r="JN35" s="2">
        <v>28435789</v>
      </c>
      <c r="JO35" s="2">
        <v>36425022</v>
      </c>
      <c r="JP35" s="2">
        <v>42862594</v>
      </c>
      <c r="JQ35" s="2">
        <v>46944202</v>
      </c>
      <c r="JR35" s="2">
        <v>47553901</v>
      </c>
      <c r="JS35" s="2">
        <v>44239395</v>
      </c>
      <c r="JT35" s="2">
        <v>37118534</v>
      </c>
      <c r="JU35" s="2">
        <v>29511043</v>
      </c>
      <c r="JV35" s="2">
        <v>21849822</v>
      </c>
      <c r="JW35" s="2">
        <v>17317277</v>
      </c>
      <c r="JX35" s="2">
        <v>16173519</v>
      </c>
      <c r="JY35" s="2">
        <v>17780586</v>
      </c>
      <c r="JZ35" s="2">
        <v>2353902</v>
      </c>
      <c r="KA35" s="2">
        <v>30446855</v>
      </c>
      <c r="KB35" s="2">
        <v>41557529</v>
      </c>
      <c r="KC35" s="2">
        <v>60073272</v>
      </c>
      <c r="KD35" s="2">
        <v>90056915</v>
      </c>
      <c r="KE35" s="2">
        <v>126307136</v>
      </c>
      <c r="KF35" s="2">
        <v>167359313</v>
      </c>
      <c r="KG35" s="2">
        <v>214847518</v>
      </c>
      <c r="KH35" s="2">
        <v>265996337</v>
      </c>
      <c r="KI35" s="2">
        <v>342604217</v>
      </c>
      <c r="KJ35" s="2">
        <v>424231323</v>
      </c>
      <c r="KK35" s="2">
        <v>543398498</v>
      </c>
      <c r="KL35" s="2">
        <v>725742126</v>
      </c>
      <c r="KM35" s="2">
        <v>974230712</v>
      </c>
      <c r="KN35" s="2">
        <v>1274037963</v>
      </c>
      <c r="KO35" s="2">
        <v>1610355957</v>
      </c>
      <c r="KP35" s="2">
        <v>1941951293</v>
      </c>
      <c r="KQ35" s="2">
        <v>2239376953</v>
      </c>
      <c r="KR35" s="2">
        <v>2483464843</v>
      </c>
      <c r="KS35" s="2">
        <v>2657169433</v>
      </c>
      <c r="KT35" s="2">
        <v>2730054199</v>
      </c>
      <c r="KU35" s="2">
        <v>2666796386</v>
      </c>
      <c r="KV35" s="2">
        <v>2503766601</v>
      </c>
      <c r="KW35" s="2">
        <v>228395874</v>
      </c>
      <c r="KX35" s="2">
        <v>2030295776</v>
      </c>
      <c r="KY35" s="2">
        <v>1751394531</v>
      </c>
      <c r="KZ35" s="2">
        <v>1448232177</v>
      </c>
      <c r="LA35" s="2">
        <v>1155286987</v>
      </c>
      <c r="LB35" s="2">
        <v>895200622</v>
      </c>
      <c r="LC35" s="2">
        <v>687684265</v>
      </c>
      <c r="LD35" s="2">
        <v>530443054</v>
      </c>
      <c r="LE35" s="2">
        <v>404338256</v>
      </c>
      <c r="LF35" s="2">
        <v>302468475</v>
      </c>
      <c r="LG35" s="2">
        <v>229194915</v>
      </c>
      <c r="LH35" s="2">
        <v>19201596</v>
      </c>
      <c r="LI35" s="2">
        <v>173830383</v>
      </c>
      <c r="LJ35" s="2">
        <v>15031166</v>
      </c>
      <c r="LK35" s="2">
        <v>130597595</v>
      </c>
      <c r="LL35" s="2">
        <v>116866447</v>
      </c>
      <c r="LM35" s="2">
        <v>102288124</v>
      </c>
      <c r="LN35" s="2">
        <v>79121276</v>
      </c>
      <c r="LO35" s="2">
        <v>47176548</v>
      </c>
      <c r="LP35" s="2">
        <v>7433413</v>
      </c>
      <c r="LQ35" s="2">
        <v>0</v>
      </c>
      <c r="LR35" s="2">
        <v>0</v>
      </c>
      <c r="LS35" s="2">
        <v>0</v>
      </c>
      <c r="LT35" s="2">
        <v>0</v>
      </c>
      <c r="LU35" s="2">
        <v>0</v>
      </c>
      <c r="LV35" s="2" t="s">
        <v>777</v>
      </c>
      <c r="LW35" s="2" t="s">
        <v>778</v>
      </c>
      <c r="LX35" s="2" t="s">
        <v>779</v>
      </c>
      <c r="LY35" s="5" t="s">
        <v>2201</v>
      </c>
      <c r="LZ35" s="5" t="s">
        <v>2284</v>
      </c>
      <c r="MA35" s="2">
        <v>200</v>
      </c>
    </row>
    <row r="36" spans="1:339" ht="16.5" x14ac:dyDescent="0.25">
      <c r="A36" s="2">
        <v>0</v>
      </c>
      <c r="B36" s="2">
        <v>0</v>
      </c>
      <c r="C36" s="2">
        <v>16620113</v>
      </c>
      <c r="D36" s="2">
        <v>37982505</v>
      </c>
      <c r="E36" s="2">
        <v>61933937</v>
      </c>
      <c r="F36" s="2">
        <v>97300422</v>
      </c>
      <c r="G36" s="2">
        <v>142019302</v>
      </c>
      <c r="H36" s="2">
        <v>197737915</v>
      </c>
      <c r="I36" s="2">
        <v>260616149</v>
      </c>
      <c r="J36" s="2">
        <v>320487548</v>
      </c>
      <c r="K36" s="2">
        <v>365886383</v>
      </c>
      <c r="L36" s="2">
        <v>38818103</v>
      </c>
      <c r="M36" s="2">
        <v>380962677</v>
      </c>
      <c r="N36" s="2">
        <v>346186828</v>
      </c>
      <c r="O36" s="2">
        <v>291478118</v>
      </c>
      <c r="P36" s="2">
        <v>228058334</v>
      </c>
      <c r="Q36" s="2">
        <v>166572158</v>
      </c>
      <c r="R36" s="2">
        <v>113685737</v>
      </c>
      <c r="S36" s="2">
        <v>73023544</v>
      </c>
      <c r="T36" s="2">
        <v>43272369</v>
      </c>
      <c r="U36" s="2">
        <v>24821073</v>
      </c>
      <c r="V36" s="2">
        <v>14014739</v>
      </c>
      <c r="W36" s="2">
        <v>6271315</v>
      </c>
      <c r="X36" s="2">
        <v>3645199</v>
      </c>
      <c r="Y36" s="2">
        <v>1001834</v>
      </c>
      <c r="Z36" s="2">
        <v>0</v>
      </c>
      <c r="AA36" s="2">
        <v>0</v>
      </c>
      <c r="AB36" s="2">
        <v>0</v>
      </c>
      <c r="AC36" s="2">
        <v>0</v>
      </c>
      <c r="AD36" s="2">
        <v>1752353</v>
      </c>
      <c r="AE36" s="2">
        <v>4554732</v>
      </c>
      <c r="AF36" s="2">
        <v>6139138</v>
      </c>
      <c r="AG36" s="2">
        <v>5989031</v>
      </c>
      <c r="AH36" s="2">
        <v>4229265</v>
      </c>
      <c r="AI36" s="2">
        <v>1213769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4607401</v>
      </c>
      <c r="AY36" s="2">
        <v>16418775</v>
      </c>
      <c r="AZ36" s="2">
        <v>25001537</v>
      </c>
      <c r="BA36" s="2">
        <v>27345205</v>
      </c>
      <c r="BB36" s="2">
        <v>22207765</v>
      </c>
      <c r="BC36" s="2">
        <v>12976989</v>
      </c>
      <c r="BD36" s="2">
        <v>6771071</v>
      </c>
      <c r="BE36" s="2">
        <v>4170881</v>
      </c>
      <c r="BF36" s="2">
        <v>4847134</v>
      </c>
      <c r="BG36" s="2">
        <v>7701595</v>
      </c>
      <c r="BH36" s="2">
        <v>10982805</v>
      </c>
      <c r="BI36" s="2">
        <v>15591147</v>
      </c>
      <c r="BJ36" s="2">
        <v>1961868</v>
      </c>
      <c r="BK36" s="2">
        <v>2232159</v>
      </c>
      <c r="BL36" s="2">
        <v>25072637</v>
      </c>
      <c r="BM36" s="2">
        <v>2622256</v>
      </c>
      <c r="BN36" s="2">
        <v>2614632</v>
      </c>
      <c r="BO36" s="2">
        <v>23385272</v>
      </c>
      <c r="BP36" s="2">
        <v>17757205</v>
      </c>
      <c r="BQ36" s="2">
        <v>1094526</v>
      </c>
      <c r="BR36" s="2">
        <v>3813901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1272895</v>
      </c>
      <c r="CB36" s="2">
        <v>4531514</v>
      </c>
      <c r="CC36" s="2">
        <v>8442493</v>
      </c>
      <c r="CD36" s="2" t="s">
        <v>780</v>
      </c>
      <c r="CE36" s="2">
        <v>4</v>
      </c>
      <c r="CF36" s="2" t="s">
        <v>781</v>
      </c>
      <c r="CG36" s="2">
        <v>1349834594</v>
      </c>
      <c r="CH36" s="2">
        <v>1314332885</v>
      </c>
      <c r="CI36" s="2">
        <v>1266372558</v>
      </c>
      <c r="CJ36" s="2">
        <v>1205877319</v>
      </c>
      <c r="CK36" s="2">
        <v>113477185</v>
      </c>
      <c r="CL36" s="2">
        <v>1051527954</v>
      </c>
      <c r="CM36" s="2">
        <v>965379394</v>
      </c>
      <c r="CN36" s="2">
        <v>878395324</v>
      </c>
      <c r="CO36" s="2">
        <v>796277832</v>
      </c>
      <c r="CP36" s="2">
        <v>718776245</v>
      </c>
      <c r="CQ36" s="2">
        <v>649838928</v>
      </c>
      <c r="CR36" s="2">
        <v>586623535</v>
      </c>
      <c r="CS36" s="2">
        <v>534789672</v>
      </c>
      <c r="CT36" s="2">
        <v>480448608</v>
      </c>
      <c r="CU36" s="2">
        <v>434683105</v>
      </c>
      <c r="CV36" s="2">
        <v>387652435</v>
      </c>
      <c r="CW36" s="2">
        <v>347987762</v>
      </c>
      <c r="CX36" s="2">
        <v>311269165</v>
      </c>
      <c r="CY36" s="2">
        <v>279563476</v>
      </c>
      <c r="CZ36" s="2">
        <v>253489837</v>
      </c>
      <c r="DA36" s="2">
        <v>230346603</v>
      </c>
      <c r="DB36" s="2">
        <v>21137355</v>
      </c>
      <c r="DC36" s="2">
        <v>191861038</v>
      </c>
      <c r="DD36" s="2">
        <v>174526107</v>
      </c>
      <c r="DE36" s="2">
        <v>156149902</v>
      </c>
      <c r="DF36" s="2">
        <v>136453918</v>
      </c>
      <c r="DG36" s="2">
        <v>116926139</v>
      </c>
      <c r="DH36" s="2">
        <v>98408805</v>
      </c>
      <c r="DI36" s="2">
        <v>82734764</v>
      </c>
      <c r="DJ36" s="2">
        <v>68622482</v>
      </c>
      <c r="DK36" s="2">
        <v>55697055</v>
      </c>
      <c r="DL36" s="2">
        <v>44728748</v>
      </c>
      <c r="DM36" s="2">
        <v>35475486</v>
      </c>
      <c r="DN36" s="2">
        <v>29391897</v>
      </c>
      <c r="DO36" s="2">
        <v>2792382</v>
      </c>
      <c r="DP36" s="2">
        <v>29253204</v>
      </c>
      <c r="DQ36" s="2">
        <v>30349773</v>
      </c>
      <c r="DR36" s="2">
        <v>3227713</v>
      </c>
      <c r="DS36" s="2">
        <v>33539367</v>
      </c>
      <c r="DT36" s="2">
        <v>32149745</v>
      </c>
      <c r="DU36" s="2">
        <v>26442556</v>
      </c>
      <c r="DV36" s="2">
        <v>18384973</v>
      </c>
      <c r="DW36" s="2">
        <v>6699962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2908134</v>
      </c>
      <c r="EE36" s="2">
        <v>17090742</v>
      </c>
      <c r="EF36" s="2">
        <v>25339193</v>
      </c>
      <c r="EG36" s="2">
        <v>23351638</v>
      </c>
      <c r="EH36" s="2">
        <v>8989196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1644347</v>
      </c>
      <c r="EQ36" s="2">
        <v>9724012</v>
      </c>
      <c r="ER36" s="2">
        <v>15296839</v>
      </c>
      <c r="ES36" s="2">
        <v>18537923</v>
      </c>
      <c r="ET36" s="2">
        <v>20603195</v>
      </c>
      <c r="EU36" s="2">
        <v>18850851</v>
      </c>
      <c r="EV36" s="2">
        <v>10887742</v>
      </c>
      <c r="EW36" s="2" t="s">
        <v>782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1191</v>
      </c>
      <c r="FK36" s="2" t="s">
        <v>783</v>
      </c>
      <c r="FL36" s="2" t="s">
        <v>784</v>
      </c>
      <c r="FM36" s="2">
        <v>0</v>
      </c>
      <c r="FN36" s="2">
        <v>0</v>
      </c>
      <c r="FO36" s="2">
        <v>90307769</v>
      </c>
      <c r="FP36" s="2">
        <v>376687347</v>
      </c>
      <c r="FQ36" s="2">
        <v>602635498</v>
      </c>
      <c r="FR36" s="2">
        <v>694649108</v>
      </c>
      <c r="FS36" s="2">
        <v>73044519</v>
      </c>
      <c r="FT36" s="2">
        <v>65762445</v>
      </c>
      <c r="FU36" s="2">
        <v>519223999</v>
      </c>
      <c r="FV36" s="2">
        <v>264505981</v>
      </c>
      <c r="FW36" s="2">
        <v>34781795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7807727</v>
      </c>
      <c r="GG36" s="2">
        <v>248694534</v>
      </c>
      <c r="GH36" s="2">
        <v>400823364</v>
      </c>
      <c r="GI36" s="2">
        <v>524156005</v>
      </c>
      <c r="GJ36" s="2">
        <v>531311157</v>
      </c>
      <c r="GK36" s="2">
        <v>508937042</v>
      </c>
      <c r="GL36" s="2">
        <v>433640472</v>
      </c>
      <c r="GM36" s="2">
        <v>314119201</v>
      </c>
      <c r="GN36" s="2">
        <v>200642272</v>
      </c>
      <c r="GO36" s="2">
        <v>82348762</v>
      </c>
      <c r="GP36" s="2">
        <v>10196754</v>
      </c>
      <c r="GQ36" s="2">
        <v>33015769</v>
      </c>
      <c r="GR36" s="2">
        <v>177772079</v>
      </c>
      <c r="GS36" s="2">
        <v>428496002</v>
      </c>
      <c r="GT36" s="2">
        <v>724049377</v>
      </c>
      <c r="GU36" s="2">
        <v>1041797363</v>
      </c>
      <c r="GV36" s="2">
        <v>1311578979</v>
      </c>
      <c r="GW36" s="2">
        <v>1582746704</v>
      </c>
      <c r="GX36" s="2">
        <v>1742174072</v>
      </c>
      <c r="GY36" s="2">
        <v>1779242797</v>
      </c>
      <c r="GZ36" s="2">
        <v>1764792968</v>
      </c>
      <c r="HA36" s="2">
        <v>1758103027</v>
      </c>
      <c r="HB36" s="2">
        <v>1514367187</v>
      </c>
      <c r="HC36" s="2">
        <v>1428046142</v>
      </c>
      <c r="HD36" s="2">
        <v>1172347778</v>
      </c>
      <c r="HE36" s="2">
        <v>837080749</v>
      </c>
      <c r="HF36" s="2">
        <v>517822692</v>
      </c>
      <c r="HG36" s="2">
        <v>367438354</v>
      </c>
      <c r="HH36" s="2">
        <v>416930694</v>
      </c>
      <c r="HI36" s="2">
        <v>692744506</v>
      </c>
      <c r="HJ36" s="2">
        <v>1220605224</v>
      </c>
      <c r="HK36" s="2">
        <v>1851281005</v>
      </c>
      <c r="HL36" s="2">
        <v>2354836181</v>
      </c>
      <c r="HM36" s="2">
        <v>2396842529</v>
      </c>
      <c r="HN36" s="2">
        <v>193781372</v>
      </c>
      <c r="HO36" s="2">
        <v>1356656372</v>
      </c>
      <c r="HP36" s="2">
        <v>1040909179</v>
      </c>
      <c r="HQ36" s="2">
        <v>1175284545</v>
      </c>
      <c r="HR36" s="2">
        <v>1644479858</v>
      </c>
      <c r="HS36" s="2">
        <v>2231918945</v>
      </c>
      <c r="HT36" s="2">
        <v>2708979248</v>
      </c>
      <c r="HU36" s="2">
        <v>2981936035</v>
      </c>
      <c r="HV36" s="2">
        <v>2923144531</v>
      </c>
      <c r="HW36" s="2">
        <v>2734292968</v>
      </c>
      <c r="HX36" s="2">
        <v>2406278076</v>
      </c>
      <c r="HY36" s="2">
        <v>2025447143</v>
      </c>
      <c r="HZ36" s="2">
        <v>1568164428</v>
      </c>
      <c r="IA36" s="2">
        <v>985200378</v>
      </c>
      <c r="IB36" s="2">
        <v>343317169</v>
      </c>
      <c r="IC36" s="2">
        <v>0</v>
      </c>
      <c r="ID36" s="2">
        <v>0</v>
      </c>
      <c r="IE36" s="2">
        <v>0</v>
      </c>
      <c r="IF36" s="2">
        <v>170967071</v>
      </c>
      <c r="IG36" s="2">
        <v>633635559</v>
      </c>
      <c r="IH36" s="2">
        <v>916817199</v>
      </c>
      <c r="II36" s="2">
        <v>1039047973</v>
      </c>
      <c r="IJ36" s="2">
        <v>999661193</v>
      </c>
      <c r="IK36" s="2">
        <v>836282897</v>
      </c>
      <c r="IL36" s="2">
        <v>608332336</v>
      </c>
      <c r="IM36" s="2">
        <v>631831054</v>
      </c>
      <c r="IN36" s="2">
        <v>604002441</v>
      </c>
      <c r="IO36" s="2">
        <v>691707458</v>
      </c>
      <c r="IP36" s="2" t="s">
        <v>785</v>
      </c>
      <c r="IQ36" s="2" t="s">
        <v>786</v>
      </c>
      <c r="IR36" s="2" t="s">
        <v>787</v>
      </c>
      <c r="IS36" s="2">
        <v>19058925</v>
      </c>
      <c r="IT36" s="2">
        <v>18801809</v>
      </c>
      <c r="IU36" s="2">
        <v>18509578</v>
      </c>
      <c r="IV36" s="2">
        <v>14840124</v>
      </c>
      <c r="IW36" s="2">
        <v>8770117</v>
      </c>
      <c r="IX36" s="2" t="s">
        <v>788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1457042</v>
      </c>
      <c r="JL36" s="2">
        <v>14501621</v>
      </c>
      <c r="JM36" s="2">
        <v>26171892</v>
      </c>
      <c r="JN36" s="2">
        <v>36176509</v>
      </c>
      <c r="JO36" s="2">
        <v>42758483</v>
      </c>
      <c r="JP36" s="2">
        <v>47149837</v>
      </c>
      <c r="JQ36" s="2">
        <v>48271221</v>
      </c>
      <c r="JR36" s="2">
        <v>46542095</v>
      </c>
      <c r="JS36" s="2">
        <v>41959068</v>
      </c>
      <c r="JT36" s="2">
        <v>33904491</v>
      </c>
      <c r="JU36" s="2">
        <v>26162862</v>
      </c>
      <c r="JV36" s="2">
        <v>18929025</v>
      </c>
      <c r="JW36" s="2">
        <v>14925003</v>
      </c>
      <c r="JX36" s="2">
        <v>1422538</v>
      </c>
      <c r="JY36" s="2">
        <v>16773427</v>
      </c>
      <c r="JZ36" s="2">
        <v>23386541</v>
      </c>
      <c r="KA36" s="2">
        <v>3007162</v>
      </c>
      <c r="KB36" s="2">
        <v>39950756</v>
      </c>
      <c r="KC36" s="2">
        <v>54563213</v>
      </c>
      <c r="KD36" s="2">
        <v>77930259</v>
      </c>
      <c r="KE36" s="2">
        <v>108530822</v>
      </c>
      <c r="KF36" s="2">
        <v>145779418</v>
      </c>
      <c r="KG36" s="2">
        <v>190460266</v>
      </c>
      <c r="KH36" s="2">
        <v>243905181</v>
      </c>
      <c r="KI36" s="2">
        <v>324538452</v>
      </c>
      <c r="KJ36" s="2">
        <v>412202819</v>
      </c>
      <c r="KK36" s="2">
        <v>536703491</v>
      </c>
      <c r="KL36" s="2">
        <v>721036987</v>
      </c>
      <c r="KM36" s="2">
        <v>969517333</v>
      </c>
      <c r="KN36" s="2">
        <v>1270724365</v>
      </c>
      <c r="KO36" s="2">
        <v>1612211791</v>
      </c>
      <c r="KP36" s="2">
        <v>1949909057</v>
      </c>
      <c r="KQ36" s="2">
        <v>22547854</v>
      </c>
      <c r="KR36" s="2">
        <v>2507991943</v>
      </c>
      <c r="KS36" s="2">
        <v>269251538</v>
      </c>
      <c r="KT36" s="2">
        <v>2774596679</v>
      </c>
      <c r="KU36" s="2">
        <v>2715234375</v>
      </c>
      <c r="KV36" s="2">
        <v>2549019287</v>
      </c>
      <c r="KW36" s="2">
        <v>2320975097</v>
      </c>
      <c r="KX36" s="2">
        <v>2055498779</v>
      </c>
      <c r="KY36" s="2">
        <v>1761844116</v>
      </c>
      <c r="KZ36" s="2">
        <v>1444530029</v>
      </c>
      <c r="LA36" s="2">
        <v>1142521362</v>
      </c>
      <c r="LB36" s="2">
        <v>880118103</v>
      </c>
      <c r="LC36" s="2">
        <v>677129699</v>
      </c>
      <c r="LD36" s="2">
        <v>527620666</v>
      </c>
      <c r="LE36" s="2">
        <v>406428466</v>
      </c>
      <c r="LF36" s="2">
        <v>308011047</v>
      </c>
      <c r="LG36" s="2">
        <v>237251632</v>
      </c>
      <c r="LH36" s="2">
        <v>200438323</v>
      </c>
      <c r="LI36" s="2">
        <v>177391876</v>
      </c>
      <c r="LJ36" s="2">
        <v>148258056</v>
      </c>
      <c r="LK36" s="2">
        <v>12161013</v>
      </c>
      <c r="LL36" s="2">
        <v>100130493</v>
      </c>
      <c r="LM36" s="2">
        <v>77753479</v>
      </c>
      <c r="LN36" s="2">
        <v>49429634</v>
      </c>
      <c r="LO36" s="2">
        <v>15158437</v>
      </c>
      <c r="LP36" s="2">
        <v>0</v>
      </c>
      <c r="LQ36" s="2">
        <v>0</v>
      </c>
      <c r="LR36" s="2">
        <v>0</v>
      </c>
      <c r="LS36" s="2">
        <v>0</v>
      </c>
      <c r="LT36" s="2">
        <v>0</v>
      </c>
      <c r="LU36" s="2">
        <v>0</v>
      </c>
      <c r="LV36" s="2" t="s">
        <v>430</v>
      </c>
      <c r="LW36" s="2" t="s">
        <v>789</v>
      </c>
      <c r="LX36" s="2" t="s">
        <v>790</v>
      </c>
      <c r="LY36" s="5" t="s">
        <v>2202</v>
      </c>
      <c r="LZ36" s="5" t="s">
        <v>2285</v>
      </c>
      <c r="MA36" s="2">
        <v>200</v>
      </c>
    </row>
    <row r="37" spans="1:339" ht="16.5" x14ac:dyDescent="0.25">
      <c r="A37" s="2">
        <v>0</v>
      </c>
      <c r="B37" s="2">
        <v>0</v>
      </c>
      <c r="C37" s="2">
        <v>16859240.333333332</v>
      </c>
      <c r="D37" s="2">
        <v>39633428.666666664</v>
      </c>
      <c r="E37" s="2">
        <v>65728461.666666664</v>
      </c>
      <c r="F37" s="2">
        <v>102533558.66666667</v>
      </c>
      <c r="G37" s="2">
        <v>102151247</v>
      </c>
      <c r="H37" s="2">
        <v>203468780.33333334</v>
      </c>
      <c r="I37" s="2">
        <v>264363158.66666666</v>
      </c>
      <c r="J37" s="2">
        <v>321143645.66666669</v>
      </c>
      <c r="K37" s="2">
        <v>363343414</v>
      </c>
      <c r="L37" s="2">
        <v>151468216.66666666</v>
      </c>
      <c r="M37" s="2">
        <v>373950459.33333331</v>
      </c>
      <c r="N37" s="2">
        <v>237414315.33333334</v>
      </c>
      <c r="O37" s="2">
        <v>285723754</v>
      </c>
      <c r="P37" s="2">
        <v>156957485.66666666</v>
      </c>
      <c r="Q37" s="2">
        <v>164393371</v>
      </c>
      <c r="R37" s="2">
        <v>112522463</v>
      </c>
      <c r="S37" s="2">
        <v>72076992.666666672</v>
      </c>
      <c r="T37" s="2">
        <v>42481714.333333336</v>
      </c>
      <c r="U37" s="2">
        <v>15472985</v>
      </c>
      <c r="V37" s="2">
        <v>7533603.666666667</v>
      </c>
      <c r="W37" s="2">
        <v>5396473.333333333</v>
      </c>
      <c r="X37" s="2">
        <v>1475370</v>
      </c>
      <c r="Y37" s="2">
        <v>2488687.6666666665</v>
      </c>
      <c r="Z37" s="2">
        <v>1680704.3333333333</v>
      </c>
      <c r="AA37" s="2">
        <v>1711316</v>
      </c>
      <c r="AB37" s="2">
        <v>1462103</v>
      </c>
      <c r="AC37" s="2">
        <v>1483786.3333333333</v>
      </c>
      <c r="AD37" s="2">
        <v>3526263.6666666665</v>
      </c>
      <c r="AE37" s="2">
        <v>4896458.666666667</v>
      </c>
      <c r="AF37" s="2">
        <v>5448583</v>
      </c>
      <c r="AG37" s="2">
        <v>4614552</v>
      </c>
      <c r="AH37" s="2">
        <v>1951197</v>
      </c>
      <c r="AI37" s="2">
        <v>404589.66666666669</v>
      </c>
      <c r="AJ37" s="2">
        <v>0</v>
      </c>
      <c r="AK37" s="2">
        <v>0</v>
      </c>
      <c r="AL37" s="2">
        <v>546308.33333333337</v>
      </c>
      <c r="AM37" s="2">
        <v>1802803</v>
      </c>
      <c r="AN37" s="2">
        <v>2896807.6666666665</v>
      </c>
      <c r="AO37" s="2">
        <v>4350329.666666667</v>
      </c>
      <c r="AP37" s="2">
        <v>3753480.6666666665</v>
      </c>
      <c r="AQ37" s="2">
        <v>2146380.3333333335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1938249.3333333333</v>
      </c>
      <c r="AY37" s="2">
        <v>8372633</v>
      </c>
      <c r="AZ37" s="2">
        <v>13747122.666666666</v>
      </c>
      <c r="BA37" s="2">
        <v>20111848</v>
      </c>
      <c r="BB37" s="2">
        <v>16192602</v>
      </c>
      <c r="BC37" s="2">
        <v>6489817.666666667</v>
      </c>
      <c r="BD37" s="2">
        <v>2307728</v>
      </c>
      <c r="BE37" s="2">
        <v>1390293.6666666667</v>
      </c>
      <c r="BF37" s="2">
        <v>2035464.3333333333</v>
      </c>
      <c r="BG37" s="2">
        <v>5917063.666666667</v>
      </c>
      <c r="BH37" s="2">
        <v>10271926.333333334</v>
      </c>
      <c r="BI37" s="2">
        <v>16061239.333333334</v>
      </c>
      <c r="BJ37" s="2">
        <v>15363887.333333334</v>
      </c>
      <c r="BK37" s="2">
        <v>17083301.333333332</v>
      </c>
      <c r="BL37" s="2">
        <v>25640024.333333332</v>
      </c>
      <c r="BM37" s="2">
        <v>10053910</v>
      </c>
      <c r="BN37" s="2">
        <v>16714063</v>
      </c>
      <c r="BO37" s="2">
        <v>21128807</v>
      </c>
      <c r="BP37" s="2">
        <v>14656887</v>
      </c>
      <c r="BQ37" s="2">
        <v>3919155.3333333335</v>
      </c>
      <c r="BR37" s="2">
        <v>1271300.3333333333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424298.33333333331</v>
      </c>
      <c r="CB37" s="2">
        <v>1510504.6666666667</v>
      </c>
      <c r="CC37" s="2">
        <v>4221246.5</v>
      </c>
      <c r="CD37" s="2" t="s">
        <v>2160</v>
      </c>
      <c r="CE37" s="2" t="s">
        <v>2161</v>
      </c>
      <c r="CF37" s="2" t="s">
        <v>2162</v>
      </c>
      <c r="CG37" s="2">
        <v>1342877929</v>
      </c>
      <c r="CH37" s="2">
        <v>1305947265</v>
      </c>
      <c r="CI37" s="2">
        <v>125706958</v>
      </c>
      <c r="CJ37" s="2">
        <v>1196050292</v>
      </c>
      <c r="CK37" s="2">
        <v>1124831787</v>
      </c>
      <c r="CL37" s="2">
        <v>1042472167</v>
      </c>
      <c r="CM37" s="2">
        <v>958119262</v>
      </c>
      <c r="CN37" s="2">
        <v>873288452</v>
      </c>
      <c r="CO37" s="2">
        <v>792686035</v>
      </c>
      <c r="CP37" s="2">
        <v>71664862</v>
      </c>
      <c r="CQ37" s="2">
        <v>648787963</v>
      </c>
      <c r="CR37" s="2">
        <v>586542968</v>
      </c>
      <c r="CS37" s="2">
        <v>534722656</v>
      </c>
      <c r="CT37" s="2">
        <v>481437774</v>
      </c>
      <c r="CU37" s="2">
        <v>435051391</v>
      </c>
      <c r="CV37" s="2">
        <v>385362762</v>
      </c>
      <c r="CW37" s="2">
        <v>343730712</v>
      </c>
      <c r="CX37" s="2">
        <v>3062294</v>
      </c>
      <c r="CY37" s="2">
        <v>27485379</v>
      </c>
      <c r="CZ37" s="2">
        <v>250047286</v>
      </c>
      <c r="DA37" s="2">
        <v>228315841</v>
      </c>
      <c r="DB37" s="2">
        <v>211015274</v>
      </c>
      <c r="DC37" s="2">
        <v>192699478</v>
      </c>
      <c r="DD37" s="2">
        <v>174814819</v>
      </c>
      <c r="DE37" s="2">
        <v>154528884</v>
      </c>
      <c r="DF37" s="2">
        <v>131737808</v>
      </c>
      <c r="DG37" s="2">
        <v>108848655</v>
      </c>
      <c r="DH37" s="2">
        <v>88560104</v>
      </c>
      <c r="DI37" s="2">
        <v>72697692</v>
      </c>
      <c r="DJ37" s="2">
        <v>61343776</v>
      </c>
      <c r="DK37" s="2">
        <v>53585895</v>
      </c>
      <c r="DL37" s="2">
        <v>48812957</v>
      </c>
      <c r="DM37" s="2">
        <v>44886039</v>
      </c>
      <c r="DN37" s="2">
        <v>41150886</v>
      </c>
      <c r="DO37" s="2">
        <v>38631816</v>
      </c>
      <c r="DP37" s="2">
        <v>35480094</v>
      </c>
      <c r="DQ37" s="2">
        <v>31627447</v>
      </c>
      <c r="DR37" s="2">
        <v>27146726</v>
      </c>
      <c r="DS37" s="2">
        <v>22697624</v>
      </c>
      <c r="DT37" s="2">
        <v>16976127</v>
      </c>
      <c r="DU37" s="2">
        <v>8325754</v>
      </c>
      <c r="DV37" s="2" t="s">
        <v>791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16060674</v>
      </c>
      <c r="EF37" s="2">
        <v>29719978</v>
      </c>
      <c r="EG37" s="2">
        <v>33317001</v>
      </c>
      <c r="EH37" s="2">
        <v>23599597</v>
      </c>
      <c r="EI37" s="2">
        <v>3545513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463697</v>
      </c>
      <c r="EQ37" s="2">
        <v>18432458</v>
      </c>
      <c r="ER37" s="2">
        <v>30053127</v>
      </c>
      <c r="ES37" s="2">
        <v>36422775</v>
      </c>
      <c r="ET37" s="2">
        <v>37120777</v>
      </c>
      <c r="EU37" s="2">
        <v>30150173</v>
      </c>
      <c r="EV37" s="2">
        <v>15557407</v>
      </c>
      <c r="EW37" s="2" t="s">
        <v>792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 t="s">
        <v>793</v>
      </c>
      <c r="FK37" s="2" t="s">
        <v>794</v>
      </c>
      <c r="FL37" s="2" t="s">
        <v>454</v>
      </c>
      <c r="FM37" s="2">
        <v>0</v>
      </c>
      <c r="FN37" s="2">
        <v>0</v>
      </c>
      <c r="FO37" s="2">
        <v>86609619</v>
      </c>
      <c r="FP37" s="2">
        <v>378373504</v>
      </c>
      <c r="FQ37" s="2">
        <v>6071203</v>
      </c>
      <c r="FR37" s="2">
        <v>700781494</v>
      </c>
      <c r="FS37" s="2">
        <v>735115905</v>
      </c>
      <c r="FT37" s="2">
        <v>659174926</v>
      </c>
      <c r="FU37" s="2">
        <v>517262329</v>
      </c>
      <c r="FV37" s="2">
        <v>258707244</v>
      </c>
      <c r="FW37" s="2">
        <v>24884304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76321067</v>
      </c>
      <c r="GG37" s="2">
        <v>247013549</v>
      </c>
      <c r="GH37" s="2">
        <v>400492645</v>
      </c>
      <c r="GI37" s="2">
        <v>525469909</v>
      </c>
      <c r="GJ37" s="2">
        <v>535282531</v>
      </c>
      <c r="GK37" s="2">
        <v>515516479</v>
      </c>
      <c r="GL37" s="2">
        <v>441556304</v>
      </c>
      <c r="GM37" s="2">
        <v>321150634</v>
      </c>
      <c r="GN37" s="2">
        <v>206225799</v>
      </c>
      <c r="GO37" s="2">
        <v>85374061</v>
      </c>
      <c r="GP37" s="2">
        <v>10208756</v>
      </c>
      <c r="GQ37" s="2">
        <v>29868755</v>
      </c>
      <c r="GR37" s="2">
        <v>171034896</v>
      </c>
      <c r="GS37" s="2">
        <v>418863372</v>
      </c>
      <c r="GT37" s="2">
        <v>713836914</v>
      </c>
      <c r="GU37" s="2">
        <v>1031589111</v>
      </c>
      <c r="GV37" s="2">
        <v>1305042236</v>
      </c>
      <c r="GW37" s="2">
        <v>1583160034</v>
      </c>
      <c r="GX37" s="2">
        <v>1752200073</v>
      </c>
      <c r="GY37" s="2">
        <v>1798219238</v>
      </c>
      <c r="GZ37" s="2">
        <v>1789749633</v>
      </c>
      <c r="HA37" s="2">
        <v>1786286621</v>
      </c>
      <c r="HB37" s="2">
        <v>1542310668</v>
      </c>
      <c r="HC37" s="2">
        <v>1450831665</v>
      </c>
      <c r="HD37" s="2">
        <v>1189050048</v>
      </c>
      <c r="HE37" s="2">
        <v>847985839</v>
      </c>
      <c r="HF37" s="2">
        <v>524841247</v>
      </c>
      <c r="HG37" s="2">
        <v>371808685</v>
      </c>
      <c r="HH37" s="2">
        <v>418213775</v>
      </c>
      <c r="HI37" s="2">
        <v>688097595</v>
      </c>
      <c r="HJ37" s="2">
        <v>1208804687</v>
      </c>
      <c r="HK37" s="2">
        <v>1831941162</v>
      </c>
      <c r="HL37" s="2">
        <v>2330752685</v>
      </c>
      <c r="HM37" s="2">
        <v>2369952392</v>
      </c>
      <c r="HN37" s="2">
        <v>1912285278</v>
      </c>
      <c r="HO37" s="2">
        <v>1336858886</v>
      </c>
      <c r="HP37" s="2">
        <v>1029590332</v>
      </c>
      <c r="HQ37" s="2">
        <v>1173439453</v>
      </c>
      <c r="HR37" s="2">
        <v>1651492919</v>
      </c>
      <c r="HS37" s="2">
        <v>2245254882</v>
      </c>
      <c r="HT37" s="2">
        <v>2726282958</v>
      </c>
      <c r="HU37" s="2">
        <v>2999053955</v>
      </c>
      <c r="HV37" s="2">
        <v>2934402099</v>
      </c>
      <c r="HW37" s="2">
        <v>2733692138</v>
      </c>
      <c r="HX37" s="2">
        <v>239560205</v>
      </c>
      <c r="HY37" s="2">
        <v>2007389038</v>
      </c>
      <c r="HZ37" s="2">
        <v>1547749145</v>
      </c>
      <c r="IA37" s="2">
        <v>966453918</v>
      </c>
      <c r="IB37" s="2">
        <v>328978027</v>
      </c>
      <c r="IC37" s="2">
        <v>0</v>
      </c>
      <c r="ID37" s="2">
        <v>0</v>
      </c>
      <c r="IE37" s="2">
        <v>0</v>
      </c>
      <c r="IF37" s="2">
        <v>169199935</v>
      </c>
      <c r="IG37" s="2">
        <v>631608215</v>
      </c>
      <c r="IH37" s="2">
        <v>915426757</v>
      </c>
      <c r="II37" s="2">
        <v>1038750366</v>
      </c>
      <c r="IJ37" s="2">
        <v>1000680114</v>
      </c>
      <c r="IK37" s="2">
        <v>838172729</v>
      </c>
      <c r="IL37" s="2">
        <v>609353637</v>
      </c>
      <c r="IM37" s="2">
        <v>631073181</v>
      </c>
      <c r="IN37" s="2">
        <v>603956848</v>
      </c>
      <c r="IO37" s="2">
        <v>69240277</v>
      </c>
      <c r="IP37" s="2" t="s">
        <v>795</v>
      </c>
      <c r="IQ37" s="2" t="s">
        <v>796</v>
      </c>
      <c r="IR37" s="2" t="s">
        <v>797</v>
      </c>
      <c r="IS37" s="2">
        <v>8529297</v>
      </c>
      <c r="IT37" s="2">
        <v>10269355</v>
      </c>
      <c r="IU37" s="2">
        <v>9991487</v>
      </c>
      <c r="IV37" s="2">
        <v>5312357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3279436</v>
      </c>
      <c r="JD37" s="2">
        <v>4789871</v>
      </c>
      <c r="JE37" s="2">
        <v>3809144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10594216</v>
      </c>
      <c r="JM37" s="2">
        <v>23438266</v>
      </c>
      <c r="JN37" s="2">
        <v>35513946</v>
      </c>
      <c r="JO37" s="2">
        <v>44744617</v>
      </c>
      <c r="JP37" s="2">
        <v>50238082</v>
      </c>
      <c r="JQ37" s="2">
        <v>53017868</v>
      </c>
      <c r="JR37" s="2">
        <v>523339</v>
      </c>
      <c r="JS37" s="2">
        <v>48528697</v>
      </c>
      <c r="JT37" s="2">
        <v>41061267</v>
      </c>
      <c r="JU37" s="2">
        <v>33530891</v>
      </c>
      <c r="JV37" s="2">
        <v>26431375</v>
      </c>
      <c r="JW37" s="2">
        <v>22805612</v>
      </c>
      <c r="JX37" s="2">
        <v>22907361</v>
      </c>
      <c r="JY37" s="2">
        <v>26596708</v>
      </c>
      <c r="JZ37" s="2">
        <v>34130001</v>
      </c>
      <c r="KA37" s="2">
        <v>40046314</v>
      </c>
      <c r="KB37" s="2">
        <v>48085556</v>
      </c>
      <c r="KC37" s="2">
        <v>58697059</v>
      </c>
      <c r="KD37" s="2">
        <v>79613975</v>
      </c>
      <c r="KE37" s="2">
        <v>108474365</v>
      </c>
      <c r="KF37" s="2">
        <v>14626567</v>
      </c>
      <c r="KG37" s="2">
        <v>194389923</v>
      </c>
      <c r="KH37" s="2">
        <v>246130676</v>
      </c>
      <c r="KI37" s="2">
        <v>327012603</v>
      </c>
      <c r="KJ37" s="2">
        <v>41132138</v>
      </c>
      <c r="KK37" s="2">
        <v>531229736</v>
      </c>
      <c r="KL37" s="2">
        <v>713503601</v>
      </c>
      <c r="KM37" s="2">
        <v>962395446</v>
      </c>
      <c r="KN37" s="2">
        <v>126446228</v>
      </c>
      <c r="KO37" s="2">
        <v>160862854</v>
      </c>
      <c r="KP37" s="2">
        <v>1948200927</v>
      </c>
      <c r="KQ37" s="2">
        <v>2254246093</v>
      </c>
      <c r="KR37" s="2">
        <v>2506676025</v>
      </c>
      <c r="KS37" s="2">
        <v>2685743408</v>
      </c>
      <c r="KT37" s="2">
        <v>2759351562</v>
      </c>
      <c r="KU37" s="2">
        <v>2691487792</v>
      </c>
      <c r="KV37" s="2">
        <v>2521519287</v>
      </c>
      <c r="KW37" s="2">
        <v>2295689453</v>
      </c>
      <c r="KX37" s="2">
        <v>2036998291</v>
      </c>
      <c r="KY37" s="2">
        <v>1752791503</v>
      </c>
      <c r="KZ37" s="2">
        <v>1444638183</v>
      </c>
      <c r="LA37" s="2">
        <v>1148743164</v>
      </c>
      <c r="LB37" s="2">
        <v>887967102</v>
      </c>
      <c r="LC37" s="2">
        <v>682657226</v>
      </c>
      <c r="LD37" s="2">
        <v>531005187</v>
      </c>
      <c r="LE37" s="2">
        <v>408490112</v>
      </c>
      <c r="LF37" s="2">
        <v>308962066</v>
      </c>
      <c r="LG37" s="2">
        <v>237343963</v>
      </c>
      <c r="LH37" s="2">
        <v>202780761</v>
      </c>
      <c r="LI37" s="2">
        <v>185026367</v>
      </c>
      <c r="LJ37" s="2">
        <v>158639068</v>
      </c>
      <c r="LK37" s="2">
        <v>135166824</v>
      </c>
      <c r="LL37" s="2">
        <v>118464004</v>
      </c>
      <c r="LM37" s="2">
        <v>101321044</v>
      </c>
      <c r="LN37" s="2">
        <v>74414161</v>
      </c>
      <c r="LO37" s="2">
        <v>37042068</v>
      </c>
      <c r="LP37" s="2">
        <v>0</v>
      </c>
      <c r="LQ37" s="2">
        <v>0</v>
      </c>
      <c r="LR37" s="2">
        <v>0</v>
      </c>
      <c r="LS37" s="2">
        <v>0</v>
      </c>
      <c r="LT37" s="2">
        <v>0</v>
      </c>
      <c r="LU37" s="2">
        <v>0</v>
      </c>
      <c r="LV37" s="2" t="s">
        <v>798</v>
      </c>
      <c r="LW37" s="2" t="s">
        <v>637</v>
      </c>
      <c r="LX37" s="2" t="s">
        <v>799</v>
      </c>
      <c r="LY37" s="5" t="s">
        <v>2203</v>
      </c>
      <c r="LZ37" s="5" t="s">
        <v>2286</v>
      </c>
      <c r="MA37" s="2">
        <v>200</v>
      </c>
    </row>
    <row r="38" spans="1:339" s="3" customFormat="1" ht="16.5" x14ac:dyDescent="0.25">
      <c r="A38" s="2">
        <v>0</v>
      </c>
      <c r="B38" s="2">
        <v>4481909</v>
      </c>
      <c r="C38" s="2">
        <v>37631561</v>
      </c>
      <c r="D38" s="2">
        <v>75970657</v>
      </c>
      <c r="E38" s="2">
        <v>126354225</v>
      </c>
      <c r="F38" s="2">
        <v>203121276</v>
      </c>
      <c r="G38" s="2">
        <v>299935272</v>
      </c>
      <c r="H38" s="2">
        <v>418330352</v>
      </c>
      <c r="I38" s="2">
        <v>548242614</v>
      </c>
      <c r="J38" s="2">
        <v>668781555</v>
      </c>
      <c r="K38" s="2">
        <v>758989501</v>
      </c>
      <c r="L38" s="2">
        <v>801389648</v>
      </c>
      <c r="M38" s="2">
        <v>783129943</v>
      </c>
      <c r="N38" s="2">
        <v>71026361</v>
      </c>
      <c r="O38" s="2">
        <v>598146789</v>
      </c>
      <c r="P38" s="2">
        <v>469461914</v>
      </c>
      <c r="Q38" s="2">
        <v>34313507</v>
      </c>
      <c r="R38" s="2">
        <v>234616485</v>
      </c>
      <c r="S38" s="2">
        <v>150671707</v>
      </c>
      <c r="T38" s="2">
        <v>89335044</v>
      </c>
      <c r="U38" s="2">
        <v>52025737</v>
      </c>
      <c r="V38" s="2">
        <v>31090082</v>
      </c>
      <c r="W38" s="2">
        <v>1827346</v>
      </c>
      <c r="X38" s="2">
        <v>14858366</v>
      </c>
      <c r="Y38" s="2">
        <v>12562811</v>
      </c>
      <c r="Z38" s="2">
        <v>10048612</v>
      </c>
      <c r="AA38" s="2">
        <v>7312825</v>
      </c>
      <c r="AB38" s="2">
        <v>4828369</v>
      </c>
      <c r="AC38" s="2">
        <v>3871382</v>
      </c>
      <c r="AD38" s="2">
        <v>3083657</v>
      </c>
      <c r="AE38" s="2">
        <v>2268893</v>
      </c>
      <c r="AF38" s="2">
        <v>1036219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 t="s">
        <v>802</v>
      </c>
      <c r="AR38" s="2" t="s">
        <v>803</v>
      </c>
      <c r="AS38" s="2">
        <v>0</v>
      </c>
      <c r="AT38" s="2">
        <v>0</v>
      </c>
      <c r="AU38" s="2">
        <v>0</v>
      </c>
      <c r="AV38" s="2">
        <v>4402237</v>
      </c>
      <c r="AW38" s="2">
        <v>9351202</v>
      </c>
      <c r="AX38" s="2">
        <v>16338106</v>
      </c>
      <c r="AY38" s="2">
        <v>22245944</v>
      </c>
      <c r="AZ38" s="2">
        <v>2713891</v>
      </c>
      <c r="BA38" s="2">
        <v>29543466</v>
      </c>
      <c r="BB38" s="2">
        <v>27833711</v>
      </c>
      <c r="BC38" s="2">
        <v>22499658</v>
      </c>
      <c r="BD38" s="2">
        <v>19342754</v>
      </c>
      <c r="BE38" s="2">
        <v>18768075</v>
      </c>
      <c r="BF38" s="2">
        <v>20778274</v>
      </c>
      <c r="BG38" s="2">
        <v>23174461</v>
      </c>
      <c r="BH38" s="2">
        <v>25257337</v>
      </c>
      <c r="BI38" s="2">
        <v>29114364</v>
      </c>
      <c r="BJ38" s="2">
        <v>33379554</v>
      </c>
      <c r="BK38" s="2">
        <v>36616546</v>
      </c>
      <c r="BL38" s="2">
        <v>36138561</v>
      </c>
      <c r="BM38" s="2">
        <v>32978275</v>
      </c>
      <c r="BN38" s="2">
        <v>30292583</v>
      </c>
      <c r="BO38" s="2">
        <v>27186189</v>
      </c>
      <c r="BP38" s="2">
        <v>23137182</v>
      </c>
      <c r="BQ38" s="2">
        <v>17843</v>
      </c>
      <c r="BR38" s="2">
        <v>11327261</v>
      </c>
      <c r="BS38" s="2">
        <v>5746462</v>
      </c>
      <c r="BT38" s="2">
        <v>1928304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 t="s">
        <v>804</v>
      </c>
      <c r="CE38" s="2" t="s">
        <v>798</v>
      </c>
      <c r="CF38" s="2" t="s">
        <v>805</v>
      </c>
      <c r="CG38" s="2">
        <v>1985818725</v>
      </c>
      <c r="CH38" s="2">
        <v>1926534301</v>
      </c>
      <c r="CI38" s="2">
        <v>1848580566</v>
      </c>
      <c r="CJ38" s="2">
        <v>1754383422</v>
      </c>
      <c r="CK38" s="2">
        <v>1648860839</v>
      </c>
      <c r="CL38" s="2">
        <v>1528298461</v>
      </c>
      <c r="CM38" s="2">
        <v>1409031616</v>
      </c>
      <c r="CN38" s="2">
        <v>129180664</v>
      </c>
      <c r="CO38" s="2">
        <v>1181766357</v>
      </c>
      <c r="CP38" s="2">
        <v>1078564575</v>
      </c>
      <c r="CQ38" s="2">
        <v>987671081</v>
      </c>
      <c r="CR38" s="2">
        <v>901922058</v>
      </c>
      <c r="CS38" s="2">
        <v>827502075</v>
      </c>
      <c r="CT38" s="2">
        <v>745176635</v>
      </c>
      <c r="CU38" s="2">
        <v>670119018</v>
      </c>
      <c r="CV38" s="2">
        <v>583322814</v>
      </c>
      <c r="CW38" s="2">
        <v>513123413</v>
      </c>
      <c r="CX38" s="2">
        <v>450346038</v>
      </c>
      <c r="CY38" s="2">
        <v>399672576</v>
      </c>
      <c r="CZ38" s="2">
        <v>362592346</v>
      </c>
      <c r="DA38" s="2">
        <v>33136679</v>
      </c>
      <c r="DB38" s="2">
        <v>308585723</v>
      </c>
      <c r="DC38" s="2">
        <v>287653198</v>
      </c>
      <c r="DD38" s="2">
        <v>264870697</v>
      </c>
      <c r="DE38" s="2">
        <v>240975234</v>
      </c>
      <c r="DF38" s="2">
        <v>211601119</v>
      </c>
      <c r="DG38" s="2">
        <v>178923385</v>
      </c>
      <c r="DH38" s="2">
        <v>142346984</v>
      </c>
      <c r="DI38" s="2">
        <v>109568786</v>
      </c>
      <c r="DJ38" s="2">
        <v>82728393</v>
      </c>
      <c r="DK38" s="2">
        <v>63248054</v>
      </c>
      <c r="DL38" s="2">
        <v>5277005</v>
      </c>
      <c r="DM38" s="2">
        <v>48572212</v>
      </c>
      <c r="DN38" s="2">
        <v>47010951</v>
      </c>
      <c r="DO38" s="2">
        <v>46234355</v>
      </c>
      <c r="DP38" s="2">
        <v>4259209</v>
      </c>
      <c r="DQ38" s="2">
        <v>33961681</v>
      </c>
      <c r="DR38" s="2">
        <v>24310279</v>
      </c>
      <c r="DS38" s="2">
        <v>21151412</v>
      </c>
      <c r="DT38" s="2">
        <v>23902362</v>
      </c>
      <c r="DU38" s="2">
        <v>3108666</v>
      </c>
      <c r="DV38" s="2">
        <v>33581489</v>
      </c>
      <c r="DW38" s="2">
        <v>39250007</v>
      </c>
      <c r="DX38" s="2">
        <v>31600801</v>
      </c>
      <c r="DY38" s="2">
        <v>11846226</v>
      </c>
      <c r="DZ38" s="2">
        <v>0</v>
      </c>
      <c r="EA38" s="2">
        <v>0</v>
      </c>
      <c r="EB38" s="2">
        <v>0</v>
      </c>
      <c r="EC38" s="2">
        <v>0</v>
      </c>
      <c r="ED38" s="2">
        <v>1194568</v>
      </c>
      <c r="EE38" s="2">
        <v>33410621</v>
      </c>
      <c r="EF38" s="2">
        <v>46649543</v>
      </c>
      <c r="EG38" s="2">
        <v>44662162</v>
      </c>
      <c r="EH38" s="2">
        <v>22307357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6474392</v>
      </c>
      <c r="EQ38" s="2">
        <v>21397211</v>
      </c>
      <c r="ER38" s="2">
        <v>31295948</v>
      </c>
      <c r="ES38" s="2">
        <v>38358772</v>
      </c>
      <c r="ET38" s="2">
        <v>38730522</v>
      </c>
      <c r="EU38" s="2">
        <v>30785528</v>
      </c>
      <c r="EV38" s="2">
        <v>11560097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 t="s">
        <v>806</v>
      </c>
      <c r="FK38" s="2" t="s">
        <v>807</v>
      </c>
      <c r="FL38" s="2" t="s">
        <v>808</v>
      </c>
      <c r="FM38" s="2">
        <v>192023147</v>
      </c>
      <c r="FN38" s="2">
        <v>247732803</v>
      </c>
      <c r="FO38" s="2">
        <v>26168576</v>
      </c>
      <c r="FP38" s="2">
        <v>211943435</v>
      </c>
      <c r="FQ38" s="2">
        <v>87803474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41293846</v>
      </c>
      <c r="FY38" s="2">
        <v>167181472</v>
      </c>
      <c r="FZ38" s="2">
        <v>291205871</v>
      </c>
      <c r="GA38" s="2">
        <v>299333435</v>
      </c>
      <c r="GB38" s="2">
        <v>272470092</v>
      </c>
      <c r="GC38" s="2">
        <v>263886505</v>
      </c>
      <c r="GD38" s="2">
        <v>266807861</v>
      </c>
      <c r="GE38" s="2">
        <v>282140289</v>
      </c>
      <c r="GF38" s="2">
        <v>297238891</v>
      </c>
      <c r="GG38" s="2">
        <v>274534515</v>
      </c>
      <c r="GH38" s="2">
        <v>216674789</v>
      </c>
      <c r="GI38" s="2">
        <v>107764671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133125228</v>
      </c>
      <c r="GQ38" s="2">
        <v>401351287</v>
      </c>
      <c r="GR38" s="2">
        <v>685898559</v>
      </c>
      <c r="GS38" s="2">
        <v>921192687</v>
      </c>
      <c r="GT38" s="2">
        <v>1073447998</v>
      </c>
      <c r="GU38" s="2">
        <v>1115643432</v>
      </c>
      <c r="GV38" s="2">
        <v>1074914672</v>
      </c>
      <c r="GW38" s="2">
        <v>967318908</v>
      </c>
      <c r="GX38" s="2">
        <v>81715155</v>
      </c>
      <c r="GY38" s="2">
        <v>637198425</v>
      </c>
      <c r="GZ38" s="2">
        <v>465020721</v>
      </c>
      <c r="HA38" s="2">
        <v>339846984</v>
      </c>
      <c r="HB38" s="2">
        <v>60166549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391853332</v>
      </c>
      <c r="HS38" s="2">
        <v>792785156</v>
      </c>
      <c r="HT38" s="2">
        <v>1114407836</v>
      </c>
      <c r="HU38" s="2">
        <v>1238756469</v>
      </c>
      <c r="HV38" s="2">
        <v>1132470458</v>
      </c>
      <c r="HW38" s="2">
        <v>902592285</v>
      </c>
      <c r="HX38" s="2">
        <v>573370849</v>
      </c>
      <c r="HY38" s="2">
        <v>354538696</v>
      </c>
      <c r="HZ38" s="2">
        <v>21026004</v>
      </c>
      <c r="IA38" s="2">
        <v>127079872</v>
      </c>
      <c r="IB38" s="2">
        <v>98087944</v>
      </c>
      <c r="IC38" s="2">
        <v>1991828</v>
      </c>
      <c r="ID38" s="2">
        <v>349306976</v>
      </c>
      <c r="IE38" s="2">
        <v>555761169</v>
      </c>
      <c r="IF38" s="2">
        <v>829713378</v>
      </c>
      <c r="IG38" s="2">
        <v>1026358398</v>
      </c>
      <c r="IH38" s="2">
        <v>1100208984</v>
      </c>
      <c r="II38" s="2">
        <v>1083226562</v>
      </c>
      <c r="IJ38" s="2">
        <v>954040344</v>
      </c>
      <c r="IK38" s="2">
        <v>71637561</v>
      </c>
      <c r="IL38" s="2">
        <v>394428405</v>
      </c>
      <c r="IM38" s="2">
        <v>277858459</v>
      </c>
      <c r="IN38" s="2">
        <v>154774795</v>
      </c>
      <c r="IO38" s="2">
        <v>91237442</v>
      </c>
      <c r="IP38" s="2" t="s">
        <v>809</v>
      </c>
      <c r="IQ38" s="2" t="s">
        <v>810</v>
      </c>
      <c r="IR38" s="2" t="s">
        <v>811</v>
      </c>
      <c r="IS38" s="2">
        <v>0</v>
      </c>
      <c r="IT38" s="2">
        <v>0</v>
      </c>
      <c r="IU38" s="2">
        <v>207298706</v>
      </c>
      <c r="IV38" s="2">
        <v>496628234</v>
      </c>
      <c r="IW38" s="2">
        <v>708167785</v>
      </c>
      <c r="IX38" s="2">
        <v>769660949</v>
      </c>
      <c r="IY38" s="2">
        <v>748263427</v>
      </c>
      <c r="IZ38" s="2">
        <v>609918884</v>
      </c>
      <c r="JA38" s="2">
        <v>410828094</v>
      </c>
      <c r="JB38" s="2">
        <v>12249932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115337471</v>
      </c>
      <c r="JM38" s="2">
        <v>281983428</v>
      </c>
      <c r="JN38" s="2">
        <v>427471984</v>
      </c>
      <c r="JO38" s="2">
        <v>539347229</v>
      </c>
      <c r="JP38" s="2">
        <v>529062805</v>
      </c>
      <c r="JQ38" s="2">
        <v>470778991</v>
      </c>
      <c r="JR38" s="2">
        <v>342832672</v>
      </c>
      <c r="JS38" s="2">
        <v>163708374</v>
      </c>
      <c r="JT38" s="2">
        <v>0</v>
      </c>
      <c r="JU38" s="2">
        <v>0</v>
      </c>
      <c r="JV38" s="2">
        <v>0</v>
      </c>
      <c r="JW38" s="2">
        <v>0</v>
      </c>
      <c r="JX38" s="2">
        <v>3140892</v>
      </c>
      <c r="JY38" s="2">
        <v>286690002</v>
      </c>
      <c r="JZ38" s="2">
        <v>611195068</v>
      </c>
      <c r="KA38" s="2">
        <v>960747619</v>
      </c>
      <c r="KB38" s="2">
        <v>1269833251</v>
      </c>
      <c r="KC38" s="2">
        <v>1544236083</v>
      </c>
      <c r="KD38" s="2">
        <v>1685975219</v>
      </c>
      <c r="KE38" s="2">
        <v>1702912353</v>
      </c>
      <c r="KF38" s="2">
        <v>1671323852</v>
      </c>
      <c r="KG38" s="2">
        <v>1652304809</v>
      </c>
      <c r="KH38" s="2">
        <v>1449167236</v>
      </c>
      <c r="KI38" s="2">
        <v>1427113647</v>
      </c>
      <c r="KJ38" s="2">
        <v>1288745361</v>
      </c>
      <c r="KK38" s="2">
        <v>1103749389</v>
      </c>
      <c r="KL38" s="2">
        <v>918597167</v>
      </c>
      <c r="KM38" s="2">
        <v>849837768</v>
      </c>
      <c r="KN38" s="2">
        <v>915885375</v>
      </c>
      <c r="KO38" s="2">
        <v>1168847778</v>
      </c>
      <c r="KP38" s="2">
        <v>1623602661</v>
      </c>
      <c r="KQ38" s="2">
        <v>2171726562</v>
      </c>
      <c r="KR38" s="2">
        <v>2606225341</v>
      </c>
      <c r="KS38" s="2">
        <v>2627981689</v>
      </c>
      <c r="KT38" s="2">
        <v>2199724609</v>
      </c>
      <c r="KU38" s="2">
        <v>1647640991</v>
      </c>
      <c r="KV38" s="2">
        <v>1328970825</v>
      </c>
      <c r="KW38" s="2">
        <v>1412044799</v>
      </c>
      <c r="KX38" s="2">
        <v>1795873168</v>
      </c>
      <c r="KY38" s="2">
        <v>2280610351</v>
      </c>
      <c r="KZ38" s="2">
        <v>2653849121</v>
      </c>
      <c r="LA38" s="2">
        <v>2837463623</v>
      </c>
      <c r="LB38" s="2">
        <v>273388623</v>
      </c>
      <c r="LC38" s="2">
        <v>2538301269</v>
      </c>
      <c r="LD38" s="2">
        <v>2231792724</v>
      </c>
      <c r="LE38" s="2">
        <v>1885429931</v>
      </c>
      <c r="LF38" s="2">
        <v>1467271728</v>
      </c>
      <c r="LG38" s="2">
        <v>935822143</v>
      </c>
      <c r="LH38" s="2">
        <v>373958038</v>
      </c>
      <c r="LI38" s="2">
        <v>51026969</v>
      </c>
      <c r="LJ38" s="2">
        <v>0</v>
      </c>
      <c r="LK38" s="2">
        <v>73710105</v>
      </c>
      <c r="LL38" s="2">
        <v>448422088</v>
      </c>
      <c r="LM38" s="2">
        <v>897161132</v>
      </c>
      <c r="LN38" s="2">
        <v>1154572509</v>
      </c>
      <c r="LO38" s="2">
        <v>1240775878</v>
      </c>
      <c r="LP38" s="2">
        <v>116287561</v>
      </c>
      <c r="LQ38" s="2">
        <v>967650451</v>
      </c>
      <c r="LR38" s="2">
        <v>726476989</v>
      </c>
      <c r="LS38" s="2">
        <v>711632995</v>
      </c>
      <c r="LT38" s="2">
        <v>660487121</v>
      </c>
      <c r="LU38" s="2">
        <v>735961975</v>
      </c>
      <c r="LV38" s="2" t="s">
        <v>812</v>
      </c>
      <c r="LW38" s="2" t="s">
        <v>813</v>
      </c>
      <c r="LX38" s="2" t="s">
        <v>814</v>
      </c>
      <c r="LY38" s="4" t="s">
        <v>2205</v>
      </c>
      <c r="LZ38" s="4" t="s">
        <v>2288</v>
      </c>
      <c r="MA38" s="2">
        <v>180</v>
      </c>
    </row>
    <row r="39" spans="1:339" ht="16.5" x14ac:dyDescent="0.25">
      <c r="A39" s="2">
        <v>0</v>
      </c>
      <c r="B39" s="2">
        <v>11006969</v>
      </c>
      <c r="C39" s="2">
        <v>41569805</v>
      </c>
      <c r="D39" s="2">
        <v>78188949</v>
      </c>
      <c r="E39" s="2">
        <v>126982963</v>
      </c>
      <c r="F39" s="2">
        <v>201842025</v>
      </c>
      <c r="G39" s="2">
        <v>296420654</v>
      </c>
      <c r="H39" s="2">
        <v>412771606</v>
      </c>
      <c r="I39" s="2">
        <v>541377197</v>
      </c>
      <c r="J39" s="2">
        <v>662141052</v>
      </c>
      <c r="K39" s="2">
        <v>754175476</v>
      </c>
      <c r="L39" s="2">
        <v>799748046</v>
      </c>
      <c r="M39" s="2">
        <v>784591552</v>
      </c>
      <c r="N39" s="2">
        <v>714176452</v>
      </c>
      <c r="O39" s="2">
        <v>603589782</v>
      </c>
      <c r="P39" s="2">
        <v>473296691</v>
      </c>
      <c r="Q39" s="2">
        <v>345655364</v>
      </c>
      <c r="R39" s="2">
        <v>235855667</v>
      </c>
      <c r="S39" s="2">
        <v>151090759</v>
      </c>
      <c r="T39" s="2">
        <v>89880203</v>
      </c>
      <c r="U39" s="2">
        <v>54003623</v>
      </c>
      <c r="V39" s="2">
        <v>34997409</v>
      </c>
      <c r="W39" s="2">
        <v>23868888</v>
      </c>
      <c r="X39" s="2">
        <v>21738733</v>
      </c>
      <c r="Y39" s="2">
        <v>1981392</v>
      </c>
      <c r="Z39" s="2">
        <v>16237117</v>
      </c>
      <c r="AA39" s="2">
        <v>11115033</v>
      </c>
      <c r="AB39" s="2">
        <v>5182606</v>
      </c>
      <c r="AC39" s="2" t="s">
        <v>815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 t="s">
        <v>816</v>
      </c>
      <c r="AM39" s="2">
        <v>3049007</v>
      </c>
      <c r="AN39" s="2">
        <v>572708</v>
      </c>
      <c r="AO39" s="2">
        <v>8596192</v>
      </c>
      <c r="AP39" s="2">
        <v>6948219</v>
      </c>
      <c r="AQ39" s="2">
        <v>412358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2111793</v>
      </c>
      <c r="AY39" s="2">
        <v>14468412</v>
      </c>
      <c r="AZ39" s="2">
        <v>25022319</v>
      </c>
      <c r="BA39" s="2">
        <v>31920818</v>
      </c>
      <c r="BB39" s="2">
        <v>32982315</v>
      </c>
      <c r="BC39" s="2">
        <v>28954622</v>
      </c>
      <c r="BD39" s="2">
        <v>26516563</v>
      </c>
      <c r="BE39" s="2">
        <v>25464485</v>
      </c>
      <c r="BF39" s="2">
        <v>25564767</v>
      </c>
      <c r="BG39" s="2">
        <v>26687479</v>
      </c>
      <c r="BH39" s="2">
        <v>28256006</v>
      </c>
      <c r="BI39" s="2">
        <v>33679153</v>
      </c>
      <c r="BJ39" s="2">
        <v>41040679</v>
      </c>
      <c r="BK39" s="2">
        <v>46427856</v>
      </c>
      <c r="BL39" s="2">
        <v>47914882</v>
      </c>
      <c r="BM39" s="2">
        <v>46097618</v>
      </c>
      <c r="BN39" s="2">
        <v>42303527</v>
      </c>
      <c r="BO39" s="2">
        <v>35256111</v>
      </c>
      <c r="BP39" s="2">
        <v>24971839</v>
      </c>
      <c r="BQ39" s="2">
        <v>1356644</v>
      </c>
      <c r="BR39" s="2">
        <v>3023119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 t="s">
        <v>801</v>
      </c>
      <c r="CE39" s="2" t="s">
        <v>580</v>
      </c>
      <c r="CF39" s="2" t="s">
        <v>817</v>
      </c>
      <c r="CG39" s="2">
        <v>1981938354</v>
      </c>
      <c r="CH39" s="2">
        <v>1926287597</v>
      </c>
      <c r="CI39" s="2">
        <v>1849163085</v>
      </c>
      <c r="CJ39" s="2">
        <v>1754256103</v>
      </c>
      <c r="CK39" s="2">
        <v>164758435</v>
      </c>
      <c r="CL39" s="2">
        <v>1526059692</v>
      </c>
      <c r="CM39" s="2">
        <v>1406267578</v>
      </c>
      <c r="CN39" s="2">
        <v>1289140258</v>
      </c>
      <c r="CO39" s="2">
        <v>1179698852</v>
      </c>
      <c r="CP39" s="2">
        <v>1077040771</v>
      </c>
      <c r="CQ39" s="2">
        <v>987817077</v>
      </c>
      <c r="CR39" s="2">
        <v>90209674</v>
      </c>
      <c r="CS39" s="2">
        <v>826873413</v>
      </c>
      <c r="CT39" s="2">
        <v>743178771</v>
      </c>
      <c r="CU39" s="2">
        <v>665434997</v>
      </c>
      <c r="CV39" s="2">
        <v>578363159</v>
      </c>
      <c r="CW39" s="2">
        <v>506005218</v>
      </c>
      <c r="CX39" s="2">
        <v>442568756</v>
      </c>
      <c r="CY39" s="2">
        <v>392823303</v>
      </c>
      <c r="CZ39" s="2">
        <v>358935852</v>
      </c>
      <c r="DA39" s="2">
        <v>331995086</v>
      </c>
      <c r="DB39" s="2">
        <v>31392044</v>
      </c>
      <c r="DC39" s="2">
        <v>295164581</v>
      </c>
      <c r="DD39" s="2">
        <v>277273834</v>
      </c>
      <c r="DE39" s="2">
        <v>256563476</v>
      </c>
      <c r="DF39" s="2">
        <v>229643798</v>
      </c>
      <c r="DG39" s="2">
        <v>197857223</v>
      </c>
      <c r="DH39" s="2">
        <v>160763961</v>
      </c>
      <c r="DI39" s="2">
        <v>125282264</v>
      </c>
      <c r="DJ39" s="2">
        <v>93948219</v>
      </c>
      <c r="DK39" s="2">
        <v>69041366</v>
      </c>
      <c r="DL39" s="2">
        <v>52455432</v>
      </c>
      <c r="DM39" s="2">
        <v>43663555</v>
      </c>
      <c r="DN39" s="2">
        <v>38312961</v>
      </c>
      <c r="DO39" s="2">
        <v>35253791</v>
      </c>
      <c r="DP39" s="2">
        <v>29555229</v>
      </c>
      <c r="DQ39" s="2">
        <v>20724287</v>
      </c>
      <c r="DR39" s="2">
        <v>10438969</v>
      </c>
      <c r="DS39" s="2">
        <v>8194111</v>
      </c>
      <c r="DT39" s="2">
        <v>12429366</v>
      </c>
      <c r="DU39" s="2">
        <v>21228757</v>
      </c>
      <c r="DV39" s="2">
        <v>24516563</v>
      </c>
      <c r="DW39" s="2">
        <v>32785076</v>
      </c>
      <c r="DX39" s="2">
        <v>2762502</v>
      </c>
      <c r="DY39" s="2">
        <v>862756</v>
      </c>
      <c r="DZ39" s="2">
        <v>0</v>
      </c>
      <c r="EA39" s="2">
        <v>0</v>
      </c>
      <c r="EB39" s="2">
        <v>0</v>
      </c>
      <c r="EC39" s="2">
        <v>0</v>
      </c>
      <c r="ED39" s="2">
        <v>9815358</v>
      </c>
      <c r="EE39" s="2">
        <v>35517169</v>
      </c>
      <c r="EF39" s="2">
        <v>54755668</v>
      </c>
      <c r="EG39" s="2">
        <v>58327377</v>
      </c>
      <c r="EH39" s="2">
        <v>39729633</v>
      </c>
      <c r="EI39" s="2">
        <v>7516973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10199796</v>
      </c>
      <c r="ER39" s="2">
        <v>19489427</v>
      </c>
      <c r="ES39" s="2">
        <v>25723609</v>
      </c>
      <c r="ET39" s="2">
        <v>26185873</v>
      </c>
      <c r="EU39" s="2">
        <v>19846261</v>
      </c>
      <c r="EV39" s="2">
        <v>1317542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 t="s">
        <v>818</v>
      </c>
      <c r="FK39" s="2" t="s">
        <v>819</v>
      </c>
      <c r="FL39" s="2" t="s">
        <v>820</v>
      </c>
      <c r="FM39" s="2">
        <v>198853408</v>
      </c>
      <c r="FN39" s="2">
        <v>257939239</v>
      </c>
      <c r="FO39" s="2">
        <v>272727416</v>
      </c>
      <c r="FP39" s="2">
        <v>220918655</v>
      </c>
      <c r="FQ39" s="2">
        <v>92240364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26642724</v>
      </c>
      <c r="FY39" s="2">
        <v>150953414</v>
      </c>
      <c r="FZ39" s="2">
        <v>274292846</v>
      </c>
      <c r="GA39" s="2">
        <v>283130401</v>
      </c>
      <c r="GB39" s="2">
        <v>261587524</v>
      </c>
      <c r="GC39" s="2">
        <v>260168426</v>
      </c>
      <c r="GD39" s="2">
        <v>273159484</v>
      </c>
      <c r="GE39" s="2">
        <v>299217437</v>
      </c>
      <c r="GF39" s="2">
        <v>323615295</v>
      </c>
      <c r="GG39" s="2">
        <v>305787414</v>
      </c>
      <c r="GH39" s="2">
        <v>24805606</v>
      </c>
      <c r="GI39" s="2">
        <v>13517485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131624816</v>
      </c>
      <c r="GQ39" s="2">
        <v>404760284</v>
      </c>
      <c r="GR39" s="2">
        <v>69438977</v>
      </c>
      <c r="GS39" s="2">
        <v>93419458</v>
      </c>
      <c r="GT39" s="2">
        <v>1089697387</v>
      </c>
      <c r="GU39" s="2">
        <v>113268457</v>
      </c>
      <c r="GV39" s="2">
        <v>1090799194</v>
      </c>
      <c r="GW39" s="2">
        <v>981557373</v>
      </c>
      <c r="GX39" s="2">
        <v>829050109</v>
      </c>
      <c r="GY39" s="2">
        <v>645465026</v>
      </c>
      <c r="GZ39" s="2">
        <v>469187683</v>
      </c>
      <c r="HA39" s="2">
        <v>339736633</v>
      </c>
      <c r="HB39" s="2">
        <v>55579689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388801696</v>
      </c>
      <c r="HS39" s="2">
        <v>793546386</v>
      </c>
      <c r="HT39" s="2">
        <v>112084851</v>
      </c>
      <c r="HU39" s="2">
        <v>1251698486</v>
      </c>
      <c r="HV39" s="2">
        <v>1151461669</v>
      </c>
      <c r="HW39" s="2">
        <v>926915405</v>
      </c>
      <c r="HX39" s="2">
        <v>599436706</v>
      </c>
      <c r="HY39" s="2">
        <v>379326019</v>
      </c>
      <c r="HZ39" s="2">
        <v>231553359</v>
      </c>
      <c r="IA39" s="2">
        <v>142076599</v>
      </c>
      <c r="IB39" s="2">
        <v>104909255</v>
      </c>
      <c r="IC39" s="2">
        <v>200535339</v>
      </c>
      <c r="ID39" s="2">
        <v>348907562</v>
      </c>
      <c r="IE39" s="2">
        <v>555612243</v>
      </c>
      <c r="IF39" s="2">
        <v>831243347</v>
      </c>
      <c r="IG39" s="2">
        <v>1029921386</v>
      </c>
      <c r="IH39" s="2">
        <v>1106330322</v>
      </c>
      <c r="II39" s="2">
        <v>1091518798</v>
      </c>
      <c r="IJ39" s="2">
        <v>963021301</v>
      </c>
      <c r="IK39" s="2">
        <v>724611328</v>
      </c>
      <c r="IL39" s="2">
        <v>400460601</v>
      </c>
      <c r="IM39" s="2">
        <v>280530303</v>
      </c>
      <c r="IN39" s="2">
        <v>153198059</v>
      </c>
      <c r="IO39" s="2">
        <v>85013839</v>
      </c>
      <c r="IP39" s="2" t="s">
        <v>821</v>
      </c>
      <c r="IQ39" s="2" t="s">
        <v>822</v>
      </c>
      <c r="IR39" s="2" t="s">
        <v>823</v>
      </c>
      <c r="IS39" s="2">
        <v>0</v>
      </c>
      <c r="IT39" s="2">
        <v>0</v>
      </c>
      <c r="IU39" s="2">
        <v>202524139</v>
      </c>
      <c r="IV39" s="2">
        <v>490290191</v>
      </c>
      <c r="IW39" s="2">
        <v>699869384</v>
      </c>
      <c r="IX39" s="2">
        <v>758789428</v>
      </c>
      <c r="IY39" s="2">
        <v>737666137</v>
      </c>
      <c r="IZ39" s="2">
        <v>602342529</v>
      </c>
      <c r="JA39" s="2">
        <v>408863433</v>
      </c>
      <c r="JB39" s="2">
        <v>125950729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97956596</v>
      </c>
      <c r="JM39" s="2">
        <v>262031707</v>
      </c>
      <c r="JN39" s="2">
        <v>408107849</v>
      </c>
      <c r="JO39" s="2">
        <v>521535034</v>
      </c>
      <c r="JP39" s="2">
        <v>517284729</v>
      </c>
      <c r="JQ39" s="2">
        <v>463888366</v>
      </c>
      <c r="JR39" s="2">
        <v>340681884</v>
      </c>
      <c r="JS39" s="2">
        <v>165672134</v>
      </c>
      <c r="JT39" s="2">
        <v>2861938</v>
      </c>
      <c r="JU39" s="2">
        <v>0</v>
      </c>
      <c r="JV39" s="2">
        <v>0</v>
      </c>
      <c r="JW39" s="2">
        <v>0</v>
      </c>
      <c r="JX39" s="2">
        <v>5749652</v>
      </c>
      <c r="JY39" s="2">
        <v>285766204</v>
      </c>
      <c r="JZ39" s="2">
        <v>60872229</v>
      </c>
      <c r="KA39" s="2">
        <v>955399536</v>
      </c>
      <c r="KB39" s="2">
        <v>1262141967</v>
      </c>
      <c r="KC39" s="2">
        <v>1536159912</v>
      </c>
      <c r="KD39" s="2">
        <v>1677288085</v>
      </c>
      <c r="KE39" s="2">
        <v>1694238525</v>
      </c>
      <c r="KF39" s="2">
        <v>1661462402</v>
      </c>
      <c r="KG39" s="2">
        <v>1638958251</v>
      </c>
      <c r="KH39" s="2">
        <v>1437362548</v>
      </c>
      <c r="KI39" s="2">
        <v>1416412841</v>
      </c>
      <c r="KJ39" s="2">
        <v>1280696411</v>
      </c>
      <c r="KK39" s="2">
        <v>1100993286</v>
      </c>
      <c r="KL39" s="2">
        <v>923228637</v>
      </c>
      <c r="KM39" s="2">
        <v>860997253</v>
      </c>
      <c r="KN39" s="2">
        <v>931541015</v>
      </c>
      <c r="KO39" s="2">
        <v>1186692138</v>
      </c>
      <c r="KP39" s="2">
        <v>1639394531</v>
      </c>
      <c r="KQ39" s="2">
        <v>2184164306</v>
      </c>
      <c r="KR39" s="2">
        <v>2613592285</v>
      </c>
      <c r="KS39" s="2">
        <v>2629684814</v>
      </c>
      <c r="KT39" s="2">
        <v>2196893066</v>
      </c>
      <c r="KU39" s="2">
        <v>1641961425</v>
      </c>
      <c r="KV39" s="2">
        <v>1322439208</v>
      </c>
      <c r="KW39" s="2">
        <v>1406780273</v>
      </c>
      <c r="KX39" s="2">
        <v>1793606079</v>
      </c>
      <c r="KY39" s="2">
        <v>2282886962</v>
      </c>
      <c r="KZ39" s="2">
        <v>2660170898</v>
      </c>
      <c r="LA39" s="2">
        <v>2845762695</v>
      </c>
      <c r="LB39" s="2">
        <v>274164038</v>
      </c>
      <c r="LC39" s="2">
        <v>2544286621</v>
      </c>
      <c r="LD39" s="2">
        <v>2235003906</v>
      </c>
      <c r="LE39" s="2">
        <v>1884538818</v>
      </c>
      <c r="LF39" s="2">
        <v>146255371</v>
      </c>
      <c r="LG39" s="2">
        <v>928694213</v>
      </c>
      <c r="LH39" s="2">
        <v>365712799</v>
      </c>
      <c r="LI39" s="2">
        <v>42484317</v>
      </c>
      <c r="LJ39" s="2">
        <v>0</v>
      </c>
      <c r="LK39" s="2">
        <v>71596275</v>
      </c>
      <c r="LL39" s="2">
        <v>451583923</v>
      </c>
      <c r="LM39" s="2">
        <v>906031311</v>
      </c>
      <c r="LN39" s="2">
        <v>1168768798</v>
      </c>
      <c r="LO39" s="2">
        <v>1259159057</v>
      </c>
      <c r="LP39" s="2">
        <v>1185272338</v>
      </c>
      <c r="LQ39" s="2">
        <v>994234741</v>
      </c>
      <c r="LR39" s="2">
        <v>757282409</v>
      </c>
      <c r="LS39" s="2">
        <v>743710266</v>
      </c>
      <c r="LT39" s="2">
        <v>694093688</v>
      </c>
      <c r="LU39" s="2">
        <v>770393005</v>
      </c>
      <c r="LV39" s="2" t="s">
        <v>824</v>
      </c>
      <c r="LW39" s="2" t="s">
        <v>825</v>
      </c>
      <c r="LX39" s="2" t="s">
        <v>826</v>
      </c>
      <c r="LY39" s="4" t="s">
        <v>2197</v>
      </c>
      <c r="LZ39" s="4" t="s">
        <v>2289</v>
      </c>
      <c r="MA39" s="2">
        <v>180</v>
      </c>
    </row>
    <row r="40" spans="1:339" s="3" customFormat="1" ht="16.5" x14ac:dyDescent="0.25">
      <c r="A40" s="2">
        <v>0</v>
      </c>
      <c r="B40" s="2">
        <v>1173783</v>
      </c>
      <c r="C40" s="2">
        <v>40757396</v>
      </c>
      <c r="D40" s="2">
        <v>76824928</v>
      </c>
      <c r="E40" s="2">
        <v>126088249</v>
      </c>
      <c r="F40" s="2">
        <v>202529632</v>
      </c>
      <c r="G40" s="2">
        <v>29919165</v>
      </c>
      <c r="H40" s="2">
        <v>417380065</v>
      </c>
      <c r="I40" s="2">
        <v>546867248</v>
      </c>
      <c r="J40" s="2">
        <v>667093933</v>
      </c>
      <c r="K40" s="2">
        <v>758157836</v>
      </c>
      <c r="L40" s="2">
        <v>802429321</v>
      </c>
      <c r="M40" s="2">
        <v>787103393</v>
      </c>
      <c r="N40" s="2">
        <v>716502868</v>
      </c>
      <c r="O40" s="2">
        <v>606125671</v>
      </c>
      <c r="P40" s="2">
        <v>476405242</v>
      </c>
      <c r="Q40" s="2">
        <v>348141906</v>
      </c>
      <c r="R40" s="2">
        <v>236356857</v>
      </c>
      <c r="S40" s="2">
        <v>148098449</v>
      </c>
      <c r="T40" s="2">
        <v>82274452</v>
      </c>
      <c r="U40" s="2">
        <v>42349079</v>
      </c>
      <c r="V40" s="2">
        <v>20570642</v>
      </c>
      <c r="W40" s="2">
        <v>8141813</v>
      </c>
      <c r="X40" s="2">
        <v>7497436</v>
      </c>
      <c r="Y40" s="2">
        <v>8448319</v>
      </c>
      <c r="Z40" s="2">
        <v>9013439</v>
      </c>
      <c r="AA40" s="2">
        <v>8603094</v>
      </c>
      <c r="AB40" s="2">
        <v>7045744</v>
      </c>
      <c r="AC40" s="2">
        <v>5819067</v>
      </c>
      <c r="AD40" s="2">
        <v>4254373</v>
      </c>
      <c r="AE40" s="2">
        <v>28434</v>
      </c>
      <c r="AF40" s="2">
        <v>1521833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 t="s">
        <v>827</v>
      </c>
      <c r="AO40" s="2">
        <v>5058506</v>
      </c>
      <c r="AP40" s="2">
        <v>6219212</v>
      </c>
      <c r="AQ40" s="2">
        <v>5912474</v>
      </c>
      <c r="AR40" s="2" t="s">
        <v>828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1233552</v>
      </c>
      <c r="AY40" s="2">
        <v>12029785</v>
      </c>
      <c r="AZ40" s="2">
        <v>21804971</v>
      </c>
      <c r="BA40" s="2">
        <v>2788154</v>
      </c>
      <c r="BB40" s="2">
        <v>28736181</v>
      </c>
      <c r="BC40" s="2">
        <v>24686986</v>
      </c>
      <c r="BD40" s="2">
        <v>22466575</v>
      </c>
      <c r="BE40" s="2">
        <v>2364075</v>
      </c>
      <c r="BF40" s="2">
        <v>27932102</v>
      </c>
      <c r="BG40" s="2">
        <v>33109355</v>
      </c>
      <c r="BH40" s="2">
        <v>37389537</v>
      </c>
      <c r="BI40" s="2">
        <v>42469757</v>
      </c>
      <c r="BJ40" s="2">
        <v>46130023</v>
      </c>
      <c r="BK40" s="2">
        <v>45873634</v>
      </c>
      <c r="BL40" s="2">
        <v>42842597</v>
      </c>
      <c r="BM40" s="2">
        <v>38939933</v>
      </c>
      <c r="BN40" s="2">
        <v>34736763</v>
      </c>
      <c r="BO40" s="2">
        <v>28912576</v>
      </c>
      <c r="BP40" s="2">
        <v>209193</v>
      </c>
      <c r="BQ40" s="2">
        <v>12681432</v>
      </c>
      <c r="BR40" s="2">
        <v>5465502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 t="s">
        <v>829</v>
      </c>
      <c r="CE40" s="2" t="s">
        <v>368</v>
      </c>
      <c r="CF40" s="2" t="s">
        <v>830</v>
      </c>
      <c r="CG40" s="2">
        <v>1989257202</v>
      </c>
      <c r="CH40" s="2">
        <v>1926521118</v>
      </c>
      <c r="CI40" s="2">
        <v>1845906982</v>
      </c>
      <c r="CJ40" s="2">
        <v>175028479</v>
      </c>
      <c r="CK40" s="2">
        <v>1644733886</v>
      </c>
      <c r="CL40" s="2">
        <v>152538623</v>
      </c>
      <c r="CM40" s="2">
        <v>1407690063</v>
      </c>
      <c r="CN40" s="2">
        <v>129213684</v>
      </c>
      <c r="CO40" s="2">
        <v>1182577026</v>
      </c>
      <c r="CP40" s="2">
        <v>1078147216</v>
      </c>
      <c r="CQ40" s="2">
        <v>985843688</v>
      </c>
      <c r="CR40" s="2">
        <v>897439025</v>
      </c>
      <c r="CS40" s="2">
        <v>821125061</v>
      </c>
      <c r="CT40" s="2">
        <v>738729003</v>
      </c>
      <c r="CU40" s="2">
        <v>664367309</v>
      </c>
      <c r="CV40" s="2">
        <v>581241333</v>
      </c>
      <c r="CW40" s="2">
        <v>51341455</v>
      </c>
      <c r="CX40" s="2">
        <v>452797393</v>
      </c>
      <c r="CY40" s="2">
        <v>402990173</v>
      </c>
      <c r="CZ40" s="2">
        <v>365174133</v>
      </c>
      <c r="DA40" s="2">
        <v>332544158</v>
      </c>
      <c r="DB40" s="2">
        <v>308793609</v>
      </c>
      <c r="DC40" s="2">
        <v>286501983</v>
      </c>
      <c r="DD40" s="2">
        <v>267279693</v>
      </c>
      <c r="DE40" s="2">
        <v>246801864</v>
      </c>
      <c r="DF40" s="2">
        <v>221269104</v>
      </c>
      <c r="DG40" s="2">
        <v>19091481</v>
      </c>
      <c r="DH40" s="2">
        <v>1550027</v>
      </c>
      <c r="DI40" s="2">
        <v>119838081</v>
      </c>
      <c r="DJ40" s="2">
        <v>89055763</v>
      </c>
      <c r="DK40" s="2">
        <v>65308341</v>
      </c>
      <c r="DL40" s="2">
        <v>50904197</v>
      </c>
      <c r="DM40" s="2">
        <v>44274955</v>
      </c>
      <c r="DN40" s="2">
        <v>41381435</v>
      </c>
      <c r="DO40" s="2">
        <v>39822692</v>
      </c>
      <c r="DP40" s="2">
        <v>3441154</v>
      </c>
      <c r="DQ40" s="2">
        <v>28645401</v>
      </c>
      <c r="DR40" s="2">
        <v>22574092</v>
      </c>
      <c r="DS40" s="2">
        <v>22619628</v>
      </c>
      <c r="DT40" s="2">
        <v>26896347</v>
      </c>
      <c r="DU40" s="2">
        <v>33000774</v>
      </c>
      <c r="DV40" s="2">
        <v>37728977</v>
      </c>
      <c r="DW40" s="2">
        <v>42148315</v>
      </c>
      <c r="DX40" s="2">
        <v>32232578</v>
      </c>
      <c r="DY40" s="2">
        <v>11502279</v>
      </c>
      <c r="DZ40" s="2">
        <v>0</v>
      </c>
      <c r="EA40" s="2">
        <v>0</v>
      </c>
      <c r="EB40" s="2">
        <v>0</v>
      </c>
      <c r="EC40" s="2">
        <v>0</v>
      </c>
      <c r="ED40" s="2">
        <v>7206907</v>
      </c>
      <c r="EE40" s="2">
        <v>27455398</v>
      </c>
      <c r="EF40" s="2">
        <v>38234485</v>
      </c>
      <c r="EG40" s="2">
        <v>32799385</v>
      </c>
      <c r="EH40" s="2">
        <v>9576375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11801361</v>
      </c>
      <c r="EQ40" s="2">
        <v>24115318</v>
      </c>
      <c r="ER40" s="2">
        <v>29184501</v>
      </c>
      <c r="ES40" s="2">
        <v>31321104</v>
      </c>
      <c r="ET40" s="2">
        <v>26730722</v>
      </c>
      <c r="EU40" s="2">
        <v>14789252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180689</v>
      </c>
      <c r="FB40" s="2">
        <v>1228854</v>
      </c>
      <c r="FC40" s="2">
        <v>12558522</v>
      </c>
      <c r="FD40" s="2">
        <v>5310646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 t="s">
        <v>831</v>
      </c>
      <c r="FK40" s="2" t="s">
        <v>832</v>
      </c>
      <c r="FL40" s="2" t="s">
        <v>833</v>
      </c>
      <c r="FM40" s="2">
        <v>206405585.5</v>
      </c>
      <c r="FN40" s="2">
        <v>262652160</v>
      </c>
      <c r="FO40" s="2">
        <v>274226501</v>
      </c>
      <c r="FP40" s="2">
        <v>219893722</v>
      </c>
      <c r="FQ40" s="2">
        <v>89978420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15460092.5</v>
      </c>
      <c r="FY40" s="2">
        <v>153256347</v>
      </c>
      <c r="FZ40" s="2">
        <v>279160812</v>
      </c>
      <c r="GA40" s="2">
        <v>289767455.5</v>
      </c>
      <c r="GB40" s="2">
        <v>268999236.5</v>
      </c>
      <c r="GC40" s="2">
        <v>267464919.5</v>
      </c>
      <c r="GD40" s="2">
        <v>279111922.5</v>
      </c>
      <c r="GE40" s="2">
        <v>302910598</v>
      </c>
      <c r="GF40" s="2">
        <v>324897491</v>
      </c>
      <c r="GG40" s="2">
        <v>305455078</v>
      </c>
      <c r="GH40" s="2">
        <v>247111144.5</v>
      </c>
      <c r="GI40" s="2">
        <v>135475036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139750800.5</v>
      </c>
      <c r="GQ40" s="2">
        <v>409919814.5</v>
      </c>
      <c r="GR40" s="2">
        <v>697258178.5</v>
      </c>
      <c r="GS40" s="2">
        <v>512932656.5</v>
      </c>
      <c r="GT40" s="2">
        <v>1091043151.5</v>
      </c>
      <c r="GU40" s="2">
        <v>1133867126</v>
      </c>
      <c r="GV40" s="2">
        <v>1090777160</v>
      </c>
      <c r="GW40" s="2">
        <v>980738799.5</v>
      </c>
      <c r="GX40" s="2">
        <v>827360137.5</v>
      </c>
      <c r="GY40" s="2">
        <v>643507598.5</v>
      </c>
      <c r="GZ40" s="2">
        <v>258254699.5</v>
      </c>
      <c r="HA40" s="2">
        <v>187265664.5</v>
      </c>
      <c r="HB40" s="2">
        <v>58432411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  <c r="HR40" s="2">
        <v>388081512</v>
      </c>
      <c r="HS40" s="2">
        <v>797445983.5</v>
      </c>
      <c r="HT40" s="2">
        <v>619504516.5</v>
      </c>
      <c r="HU40" s="2">
        <v>1263591613</v>
      </c>
      <c r="HV40" s="2">
        <v>1164541320.5</v>
      </c>
      <c r="HW40" s="2">
        <v>939553466.5</v>
      </c>
      <c r="HX40" s="2">
        <v>610509124.5</v>
      </c>
      <c r="HY40" s="2">
        <v>388063949</v>
      </c>
      <c r="HZ40" s="2">
        <v>132537927.5</v>
      </c>
      <c r="IA40" s="2">
        <v>144194678.5</v>
      </c>
      <c r="IB40" s="2">
        <v>103905604.5</v>
      </c>
      <c r="IC40" s="2">
        <v>197693893</v>
      </c>
      <c r="ID40" s="2">
        <v>345345061.5</v>
      </c>
      <c r="IE40" s="2">
        <v>552739318</v>
      </c>
      <c r="IF40" s="2">
        <v>830571319</v>
      </c>
      <c r="IG40" s="2">
        <v>1031285339</v>
      </c>
      <c r="IH40" s="2">
        <v>1108450195</v>
      </c>
      <c r="II40" s="2">
        <v>1092718139</v>
      </c>
      <c r="IJ40" s="2">
        <v>484309000</v>
      </c>
      <c r="IK40" s="2">
        <v>719805877</v>
      </c>
      <c r="IL40" s="2">
        <v>391354293.5</v>
      </c>
      <c r="IM40" s="2">
        <v>268567825</v>
      </c>
      <c r="IN40" s="2">
        <v>138434760.5</v>
      </c>
      <c r="IO40" s="2">
        <v>67903251</v>
      </c>
      <c r="IP40" s="2" t="s">
        <v>2157</v>
      </c>
      <c r="IQ40" s="2" t="s">
        <v>2158</v>
      </c>
      <c r="IR40" s="2" t="s">
        <v>2159</v>
      </c>
      <c r="IS40" s="2">
        <v>0</v>
      </c>
      <c r="IT40" s="2">
        <v>0</v>
      </c>
      <c r="IU40" s="2">
        <v>198656768</v>
      </c>
      <c r="IV40" s="2">
        <v>493877288</v>
      </c>
      <c r="IW40" s="2">
        <v>711157348</v>
      </c>
      <c r="IX40" s="2">
        <v>776325866</v>
      </c>
      <c r="IY40" s="2">
        <v>756786987</v>
      </c>
      <c r="IZ40" s="2">
        <v>616848144</v>
      </c>
      <c r="JA40" s="2">
        <v>41282492</v>
      </c>
      <c r="JB40" s="2">
        <v>117559692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107393074</v>
      </c>
      <c r="JM40" s="2">
        <v>265538909</v>
      </c>
      <c r="JN40" s="2">
        <v>404313201</v>
      </c>
      <c r="JO40" s="2">
        <v>513375488</v>
      </c>
      <c r="JP40" s="2">
        <v>507699493</v>
      </c>
      <c r="JQ40" s="2">
        <v>457298126</v>
      </c>
      <c r="JR40" s="2">
        <v>339629058</v>
      </c>
      <c r="JS40" s="2">
        <v>170701614</v>
      </c>
      <c r="JT40" s="2">
        <v>12816301</v>
      </c>
      <c r="JU40" s="2">
        <v>0</v>
      </c>
      <c r="JV40" s="2">
        <v>0</v>
      </c>
      <c r="JW40" s="2">
        <v>0</v>
      </c>
      <c r="JX40" s="2">
        <v>21176261</v>
      </c>
      <c r="JY40" s="2">
        <v>29572229</v>
      </c>
      <c r="JZ40" s="2">
        <v>609245788</v>
      </c>
      <c r="KA40" s="2">
        <v>947815917</v>
      </c>
      <c r="KB40" s="2">
        <v>124844104</v>
      </c>
      <c r="KC40" s="2">
        <v>1518984619</v>
      </c>
      <c r="KD40" s="2">
        <v>1661396362</v>
      </c>
      <c r="KE40" s="2">
        <v>1683309204</v>
      </c>
      <c r="KF40" s="2">
        <v>1657670654</v>
      </c>
      <c r="KG40" s="2">
        <v>1643534667</v>
      </c>
      <c r="KH40" s="2">
        <v>144662268</v>
      </c>
      <c r="KI40" s="2">
        <v>1429058715</v>
      </c>
      <c r="KJ40" s="2">
        <v>1294947998</v>
      </c>
      <c r="KK40" s="2">
        <v>1113635253</v>
      </c>
      <c r="KL40" s="2">
        <v>93231372</v>
      </c>
      <c r="KM40" s="2">
        <v>865362365</v>
      </c>
      <c r="KN40" s="2">
        <v>930426086</v>
      </c>
      <c r="KO40" s="2">
        <v>1180919677</v>
      </c>
      <c r="KP40" s="2">
        <v>1632650756</v>
      </c>
      <c r="KQ40" s="2">
        <v>2175854492</v>
      </c>
      <c r="KR40" s="2">
        <v>2604945068</v>
      </c>
      <c r="KS40" s="2">
        <v>2622999511</v>
      </c>
      <c r="KT40" s="2">
        <v>2193797363</v>
      </c>
      <c r="KU40" s="2">
        <v>1640905761</v>
      </c>
      <c r="KV40" s="2">
        <v>1320691284</v>
      </c>
      <c r="KW40" s="2">
        <v>140114331</v>
      </c>
      <c r="KX40" s="2">
        <v>1781130981</v>
      </c>
      <c r="KY40" s="2">
        <v>2264449951</v>
      </c>
      <c r="KZ40" s="2">
        <v>2640270507</v>
      </c>
      <c r="LA40" s="2">
        <v>2827409423</v>
      </c>
      <c r="LB40" s="2">
        <v>2727899169</v>
      </c>
      <c r="LC40" s="2">
        <v>253631372</v>
      </c>
      <c r="LD40" s="2">
        <v>2235382812</v>
      </c>
      <c r="LE40" s="2">
        <v>1892408081</v>
      </c>
      <c r="LF40" s="2">
        <v>1476971191</v>
      </c>
      <c r="LG40" s="2">
        <v>949128234</v>
      </c>
      <c r="LH40" s="2">
        <v>392226226</v>
      </c>
      <c r="LI40" s="2">
        <v>70879516</v>
      </c>
      <c r="LJ40" s="2">
        <v>0</v>
      </c>
      <c r="LK40" s="2">
        <v>90862747</v>
      </c>
      <c r="LL40" s="2">
        <v>46219049</v>
      </c>
      <c r="LM40" s="2">
        <v>907950561</v>
      </c>
      <c r="LN40" s="2">
        <v>1162811279</v>
      </c>
      <c r="LO40" s="2">
        <v>1247611206</v>
      </c>
      <c r="LP40" s="2">
        <v>1170143188</v>
      </c>
      <c r="LQ40" s="2">
        <v>976726806</v>
      </c>
      <c r="LR40" s="2">
        <v>738506896</v>
      </c>
      <c r="LS40" s="2">
        <v>725921508</v>
      </c>
      <c r="LT40" s="2">
        <v>677032531</v>
      </c>
      <c r="LU40" s="2">
        <v>754247436</v>
      </c>
      <c r="LV40" s="2" t="s">
        <v>834</v>
      </c>
      <c r="LW40" s="2" t="s">
        <v>835</v>
      </c>
      <c r="LX40" s="2" t="s">
        <v>836</v>
      </c>
      <c r="LY40" s="4" t="s">
        <v>2199</v>
      </c>
      <c r="LZ40" s="4" t="s">
        <v>2290</v>
      </c>
      <c r="MA40" s="2">
        <v>180</v>
      </c>
    </row>
    <row r="41" spans="1:339" ht="16.5" x14ac:dyDescent="0.25">
      <c r="A41" s="2">
        <v>0</v>
      </c>
      <c r="B41" s="2">
        <v>8506178</v>
      </c>
      <c r="C41" s="2">
        <v>4149472</v>
      </c>
      <c r="D41" s="2">
        <v>80440116</v>
      </c>
      <c r="E41" s="2">
        <v>131433593</v>
      </c>
      <c r="F41" s="2">
        <v>207416824</v>
      </c>
      <c r="G41" s="2">
        <v>30245111</v>
      </c>
      <c r="H41" s="2">
        <v>418240753</v>
      </c>
      <c r="I41" s="2">
        <v>545977661</v>
      </c>
      <c r="J41" s="2">
        <v>66451892</v>
      </c>
      <c r="K41" s="2">
        <v>755250244</v>
      </c>
      <c r="L41" s="2">
        <v>799725402</v>
      </c>
      <c r="M41" s="2">
        <v>784329345</v>
      </c>
      <c r="N41" s="2">
        <v>713483703</v>
      </c>
      <c r="O41" s="2">
        <v>602472229</v>
      </c>
      <c r="P41" s="2">
        <v>471919372</v>
      </c>
      <c r="Q41" s="2">
        <v>343302124</v>
      </c>
      <c r="R41" s="2">
        <v>232290191</v>
      </c>
      <c r="S41" s="2">
        <v>146610885</v>
      </c>
      <c r="T41" s="2">
        <v>849533</v>
      </c>
      <c r="U41" s="2">
        <v>48548004</v>
      </c>
      <c r="V41" s="2">
        <v>29525312</v>
      </c>
      <c r="W41" s="2">
        <v>18390541</v>
      </c>
      <c r="X41" s="2">
        <v>18240467</v>
      </c>
      <c r="Y41" s="2">
        <v>18525484</v>
      </c>
      <c r="Z41" s="2">
        <v>17431764</v>
      </c>
      <c r="AA41" s="2">
        <v>14111259</v>
      </c>
      <c r="AB41" s="2">
        <v>8892082</v>
      </c>
      <c r="AC41" s="2">
        <v>3461094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 t="s">
        <v>837</v>
      </c>
      <c r="AM41" s="2">
        <v>278534</v>
      </c>
      <c r="AN41" s="2">
        <v>3678432</v>
      </c>
      <c r="AO41" s="2">
        <v>3116666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5722906</v>
      </c>
      <c r="AY41" s="2">
        <v>21596296</v>
      </c>
      <c r="AZ41" s="2">
        <v>35213481</v>
      </c>
      <c r="BA41" s="2">
        <v>44497779</v>
      </c>
      <c r="BB41" s="2">
        <v>46797679</v>
      </c>
      <c r="BC41" s="2">
        <v>41791767</v>
      </c>
      <c r="BD41" s="2">
        <v>36101936</v>
      </c>
      <c r="BE41" s="2">
        <v>30634288</v>
      </c>
      <c r="BF41" s="2">
        <v>25781667</v>
      </c>
      <c r="BG41" s="2">
        <v>21948274</v>
      </c>
      <c r="BH41" s="2">
        <v>19849243</v>
      </c>
      <c r="BI41" s="2">
        <v>22006204</v>
      </c>
      <c r="BJ41" s="2">
        <v>27772865</v>
      </c>
      <c r="BK41" s="2">
        <v>34519069</v>
      </c>
      <c r="BL41" s="2">
        <v>39377403</v>
      </c>
      <c r="BM41" s="2">
        <v>40256416</v>
      </c>
      <c r="BN41" s="2">
        <v>39836933</v>
      </c>
      <c r="BO41" s="2">
        <v>37378673</v>
      </c>
      <c r="BP41" s="2">
        <v>31678947</v>
      </c>
      <c r="BQ41" s="2">
        <v>22877769</v>
      </c>
      <c r="BR41" s="2">
        <v>11492298</v>
      </c>
      <c r="BS41" s="2" t="s">
        <v>838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 t="s">
        <v>839</v>
      </c>
      <c r="CE41" s="2" t="s">
        <v>840</v>
      </c>
      <c r="CF41" s="2" t="s">
        <v>841</v>
      </c>
      <c r="CG41" s="2">
        <v>1972803222</v>
      </c>
      <c r="CH41" s="2">
        <v>1919170532</v>
      </c>
      <c r="CI41" s="2">
        <v>1845593627</v>
      </c>
      <c r="CJ41" s="2">
        <v>1754173583</v>
      </c>
      <c r="CK41" s="2">
        <v>1650139282</v>
      </c>
      <c r="CL41" s="2">
        <v>1529016967</v>
      </c>
      <c r="CM41" s="2">
        <v>1409440795</v>
      </c>
      <c r="CN41" s="2">
        <v>1292468139</v>
      </c>
      <c r="CO41" s="2">
        <v>1181989624</v>
      </c>
      <c r="CP41" s="2">
        <v>1075746948</v>
      </c>
      <c r="CQ41" s="2">
        <v>981736083</v>
      </c>
      <c r="CR41" s="2">
        <v>89179956</v>
      </c>
      <c r="CS41" s="2">
        <v>816280456</v>
      </c>
      <c r="CT41" s="2">
        <v>738714538</v>
      </c>
      <c r="CU41" s="2">
        <v>670596313</v>
      </c>
      <c r="CV41" s="2">
        <v>593372314</v>
      </c>
      <c r="CW41" s="2">
        <v>529596801</v>
      </c>
      <c r="CX41" s="2">
        <v>469905609</v>
      </c>
      <c r="CY41" s="2">
        <v>417152008</v>
      </c>
      <c r="CZ41" s="2">
        <v>373530181</v>
      </c>
      <c r="DA41" s="2">
        <v>333512084</v>
      </c>
      <c r="DB41" s="2">
        <v>302112731</v>
      </c>
      <c r="DC41" s="2">
        <v>273616699</v>
      </c>
      <c r="DD41" s="2">
        <v>250248611</v>
      </c>
      <c r="DE41" s="2">
        <v>228235031</v>
      </c>
      <c r="DF41" s="2">
        <v>203423233</v>
      </c>
      <c r="DG41" s="2">
        <v>176208709</v>
      </c>
      <c r="DH41" s="2">
        <v>143448867</v>
      </c>
      <c r="DI41" s="2">
        <v>113026374</v>
      </c>
      <c r="DJ41" s="2">
        <v>86998435</v>
      </c>
      <c r="DK41" s="2">
        <v>67281623</v>
      </c>
      <c r="DL41" s="2">
        <v>56374736</v>
      </c>
      <c r="DM41" s="2">
        <v>51993373</v>
      </c>
      <c r="DN41" s="2">
        <v>5011478</v>
      </c>
      <c r="DO41" s="2">
        <v>48989173</v>
      </c>
      <c r="DP41" s="2">
        <v>4322713</v>
      </c>
      <c r="DQ41" s="2">
        <v>34158302</v>
      </c>
      <c r="DR41" s="2">
        <v>24398742</v>
      </c>
      <c r="DS41" s="2">
        <v>21629753</v>
      </c>
      <c r="DT41" s="2">
        <v>24392995</v>
      </c>
      <c r="DU41" s="2">
        <v>31235166</v>
      </c>
      <c r="DV41" s="2">
        <v>32748569</v>
      </c>
      <c r="DW41" s="2">
        <v>37139122</v>
      </c>
      <c r="DX41" s="2">
        <v>26146045</v>
      </c>
      <c r="DY41" s="2">
        <v>1900277</v>
      </c>
      <c r="DZ41" s="2">
        <v>0</v>
      </c>
      <c r="EA41" s="2">
        <v>0</v>
      </c>
      <c r="EB41" s="2">
        <v>0</v>
      </c>
      <c r="EC41" s="2">
        <v>0</v>
      </c>
      <c r="ED41" s="2">
        <v>10238624</v>
      </c>
      <c r="EE41" s="2">
        <v>38498405</v>
      </c>
      <c r="EF41" s="2">
        <v>57208324</v>
      </c>
      <c r="EG41" s="2">
        <v>59181034</v>
      </c>
      <c r="EH41" s="2">
        <v>38553932</v>
      </c>
      <c r="EI41" s="2">
        <v>3410407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10664455</v>
      </c>
      <c r="ER41" s="2">
        <v>25531503</v>
      </c>
      <c r="ES41" s="2">
        <v>34850994</v>
      </c>
      <c r="ET41" s="2">
        <v>35689258</v>
      </c>
      <c r="EU41" s="2">
        <v>28079626</v>
      </c>
      <c r="EV41" s="2">
        <v>8294496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 t="s">
        <v>842</v>
      </c>
      <c r="FK41" s="2">
        <v>1789</v>
      </c>
      <c r="FL41" s="2" t="s">
        <v>843</v>
      </c>
      <c r="FM41" s="2">
        <v>203392974</v>
      </c>
      <c r="FN41" s="2">
        <v>260895751</v>
      </c>
      <c r="FO41" s="2">
        <v>273644836</v>
      </c>
      <c r="FP41" s="2">
        <v>220060317</v>
      </c>
      <c r="FQ41" s="2">
        <v>90282455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28124633</v>
      </c>
      <c r="FY41" s="2">
        <v>157233581</v>
      </c>
      <c r="FZ41" s="2">
        <v>285610656</v>
      </c>
      <c r="GA41" s="2">
        <v>297488159</v>
      </c>
      <c r="GB41" s="2">
        <v>275210815</v>
      </c>
      <c r="GC41" s="2">
        <v>270709655</v>
      </c>
      <c r="GD41" s="2">
        <v>278288604</v>
      </c>
      <c r="GE41" s="2">
        <v>297958129</v>
      </c>
      <c r="GF41" s="2">
        <v>316729431</v>
      </c>
      <c r="GG41" s="2">
        <v>295287445</v>
      </c>
      <c r="GH41" s="2">
        <v>236808502</v>
      </c>
      <c r="GI41" s="2">
        <v>126181869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137071105</v>
      </c>
      <c r="GQ41" s="2">
        <v>406588043</v>
      </c>
      <c r="GR41" s="2">
        <v>693383728</v>
      </c>
      <c r="GS41" s="2">
        <v>931832702</v>
      </c>
      <c r="GT41" s="2">
        <v>1086221435</v>
      </c>
      <c r="GU41" s="2">
        <v>1129089233</v>
      </c>
      <c r="GV41" s="2">
        <v>1086390258</v>
      </c>
      <c r="GW41" s="2">
        <v>976954467</v>
      </c>
      <c r="GX41" s="2">
        <v>824350036</v>
      </c>
      <c r="GY41" s="2">
        <v>641368896</v>
      </c>
      <c r="GZ41" s="2">
        <v>46679718</v>
      </c>
      <c r="HA41" s="2">
        <v>340205383</v>
      </c>
      <c r="HB41" s="2">
        <v>57938217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389153472</v>
      </c>
      <c r="HS41" s="2">
        <v>796289489</v>
      </c>
      <c r="HT41" s="2">
        <v>1125713745</v>
      </c>
      <c r="HU41" s="2">
        <v>1257815307</v>
      </c>
      <c r="HV41" s="2">
        <v>1157181274</v>
      </c>
      <c r="HW41" s="2">
        <v>930927429</v>
      </c>
      <c r="HX41" s="2">
        <v>602241516</v>
      </c>
      <c r="HY41" s="2">
        <v>381341033</v>
      </c>
      <c r="HZ41" s="2">
        <v>23284703</v>
      </c>
      <c r="IA41" s="2">
        <v>142962905</v>
      </c>
      <c r="IB41" s="2">
        <v>105972373</v>
      </c>
      <c r="IC41" s="2">
        <v>200940429</v>
      </c>
      <c r="ID41" s="2">
        <v>348505767</v>
      </c>
      <c r="IE41" s="2">
        <v>554407531</v>
      </c>
      <c r="IF41" s="2">
        <v>829882629</v>
      </c>
      <c r="IG41" s="2">
        <v>1028779663</v>
      </c>
      <c r="IH41" s="2">
        <v>1104905029</v>
      </c>
      <c r="II41" s="2">
        <v>1088961791</v>
      </c>
      <c r="IJ41" s="2">
        <v>958966125</v>
      </c>
      <c r="IK41" s="2">
        <v>718275939</v>
      </c>
      <c r="IL41" s="2">
        <v>392000885</v>
      </c>
      <c r="IM41" s="2">
        <v>270612976</v>
      </c>
      <c r="IN41" s="2">
        <v>142420959</v>
      </c>
      <c r="IO41" s="2">
        <v>73652267</v>
      </c>
      <c r="IP41" s="2" t="s">
        <v>844</v>
      </c>
      <c r="IQ41" s="2">
        <v>692</v>
      </c>
      <c r="IR41" s="2" t="s">
        <v>845</v>
      </c>
      <c r="IS41" s="2">
        <v>0</v>
      </c>
      <c r="IT41" s="2">
        <v>0</v>
      </c>
      <c r="IU41" s="2">
        <v>195417739</v>
      </c>
      <c r="IV41" s="2">
        <v>48369223</v>
      </c>
      <c r="IW41" s="2">
        <v>695336303</v>
      </c>
      <c r="IX41" s="2">
        <v>759019226</v>
      </c>
      <c r="IY41" s="2">
        <v>741754089</v>
      </c>
      <c r="IZ41" s="2">
        <v>609043395</v>
      </c>
      <c r="JA41" s="2">
        <v>416819427</v>
      </c>
      <c r="JB41" s="2">
        <v>13268132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101065925</v>
      </c>
      <c r="JM41" s="2">
        <v>269823974</v>
      </c>
      <c r="JN41" s="2">
        <v>417576812</v>
      </c>
      <c r="JO41" s="2">
        <v>530058044</v>
      </c>
      <c r="JP41" s="2">
        <v>523695129</v>
      </c>
      <c r="JQ41" s="2">
        <v>468342407</v>
      </c>
      <c r="JR41" s="2">
        <v>343862152</v>
      </c>
      <c r="JS41" s="2">
        <v>168536315</v>
      </c>
      <c r="JT41" s="2">
        <v>5515191</v>
      </c>
      <c r="JU41" s="2">
        <v>0</v>
      </c>
      <c r="JV41" s="2">
        <v>0</v>
      </c>
      <c r="JW41" s="2">
        <v>0</v>
      </c>
      <c r="JX41" s="2">
        <v>5132961</v>
      </c>
      <c r="JY41" s="2">
        <v>281514495</v>
      </c>
      <c r="JZ41" s="2">
        <v>598695373</v>
      </c>
      <c r="KA41" s="2">
        <v>942656311</v>
      </c>
      <c r="KB41" s="2">
        <v>1248979003</v>
      </c>
      <c r="KC41" s="2">
        <v>1522348999</v>
      </c>
      <c r="KD41" s="2">
        <v>1664521484</v>
      </c>
      <c r="KE41" s="2">
        <v>1682694091</v>
      </c>
      <c r="KF41" s="2">
        <v>1650920288</v>
      </c>
      <c r="KG41" s="2">
        <v>1629131347</v>
      </c>
      <c r="KH41" s="2">
        <v>1425735595</v>
      </c>
      <c r="KI41" s="2">
        <v>1403868286</v>
      </c>
      <c r="KJ41" s="2">
        <v>1267838012</v>
      </c>
      <c r="KK41" s="2">
        <v>1088504882</v>
      </c>
      <c r="KL41" s="2">
        <v>912163879</v>
      </c>
      <c r="KM41" s="2">
        <v>852203918</v>
      </c>
      <c r="KN41" s="2">
        <v>92532312</v>
      </c>
      <c r="KO41" s="2">
        <v>118333435</v>
      </c>
      <c r="KP41" s="2">
        <v>1638597167</v>
      </c>
      <c r="KQ41" s="2">
        <v>2183445312</v>
      </c>
      <c r="KR41" s="2">
        <v>2612700439</v>
      </c>
      <c r="KS41" s="2">
        <v>2628764648</v>
      </c>
      <c r="KT41" s="2">
        <v>2196214355</v>
      </c>
      <c r="KU41" s="2">
        <v>1639774536</v>
      </c>
      <c r="KV41" s="2">
        <v>1317504394</v>
      </c>
      <c r="KW41" s="2">
        <v>1398814819</v>
      </c>
      <c r="KX41" s="2">
        <v>1782676025</v>
      </c>
      <c r="KY41" s="2">
        <v>2270808593</v>
      </c>
      <c r="KZ41" s="2">
        <v>2650106933</v>
      </c>
      <c r="LA41" s="2">
        <v>2837767089</v>
      </c>
      <c r="LB41" s="2">
        <v>2735684326</v>
      </c>
      <c r="LC41" s="2">
        <v>2539486083</v>
      </c>
      <c r="LD41" s="2">
        <v>2230562988</v>
      </c>
      <c r="LE41" s="2">
        <v>1879815307</v>
      </c>
      <c r="LF41" s="2">
        <v>1458877807</v>
      </c>
      <c r="LG41" s="2">
        <v>927458251</v>
      </c>
      <c r="LH41" s="2">
        <v>367634552</v>
      </c>
      <c r="LI41" s="2">
        <v>44553966</v>
      </c>
      <c r="LJ41" s="2">
        <v>0</v>
      </c>
      <c r="LK41" s="2">
        <v>69382797</v>
      </c>
      <c r="LL41" s="2">
        <v>446964019</v>
      </c>
      <c r="LM41" s="2">
        <v>900969421</v>
      </c>
      <c r="LN41" s="2">
        <v>1165183471</v>
      </c>
      <c r="LO41" s="2">
        <v>1258123901</v>
      </c>
      <c r="LP41" s="2">
        <v>1187098388</v>
      </c>
      <c r="LQ41" s="2">
        <v>99837268</v>
      </c>
      <c r="LR41" s="2">
        <v>763109313</v>
      </c>
      <c r="LS41" s="2">
        <v>753356384</v>
      </c>
      <c r="LT41" s="2">
        <v>70777246</v>
      </c>
      <c r="LU41" s="2">
        <v>788241638</v>
      </c>
      <c r="LV41" s="2" t="s">
        <v>846</v>
      </c>
      <c r="LW41" s="2" t="s">
        <v>847</v>
      </c>
      <c r="LX41" s="2" t="s">
        <v>848</v>
      </c>
      <c r="LY41" s="5" t="s">
        <v>2206</v>
      </c>
      <c r="LZ41" s="5" t="s">
        <v>2291</v>
      </c>
      <c r="MA41" s="2">
        <v>180</v>
      </c>
    </row>
    <row r="42" spans="1:339" ht="16.5" x14ac:dyDescent="0.25">
      <c r="A42" s="2">
        <v>0</v>
      </c>
      <c r="B42" s="2">
        <v>2045674</v>
      </c>
      <c r="C42" s="2">
        <v>3621276</v>
      </c>
      <c r="D42" s="2">
        <v>74569488</v>
      </c>
      <c r="E42" s="2">
        <v>124137664</v>
      </c>
      <c r="F42" s="2">
        <v>20067488</v>
      </c>
      <c r="G42" s="2">
        <v>296710205</v>
      </c>
      <c r="H42" s="2">
        <v>414747283</v>
      </c>
      <c r="I42" s="2">
        <v>545475158</v>
      </c>
      <c r="J42" s="2">
        <v>668309997</v>
      </c>
      <c r="K42" s="2">
        <v>761549072</v>
      </c>
      <c r="L42" s="2">
        <v>807582031</v>
      </c>
      <c r="M42" s="2">
        <v>791861816</v>
      </c>
      <c r="N42" s="2">
        <v>720818237</v>
      </c>
      <c r="O42" s="2">
        <v>609316955</v>
      </c>
      <c r="P42" s="2">
        <v>478131988</v>
      </c>
      <c r="Q42" s="2">
        <v>350588928</v>
      </c>
      <c r="R42" s="2">
        <v>240532867</v>
      </c>
      <c r="S42" s="2">
        <v>155278762</v>
      </c>
      <c r="T42" s="2">
        <v>92999244</v>
      </c>
      <c r="U42" s="2">
        <v>55688404</v>
      </c>
      <c r="V42" s="2">
        <v>35602897</v>
      </c>
      <c r="W42" s="2">
        <v>23615345</v>
      </c>
      <c r="X42" s="2">
        <v>20904346</v>
      </c>
      <c r="Y42" s="2">
        <v>1812305</v>
      </c>
      <c r="Z42" s="2">
        <v>13639321</v>
      </c>
      <c r="AA42" s="2">
        <v>7446027</v>
      </c>
      <c r="AB42" s="2">
        <v>1529436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1786665</v>
      </c>
      <c r="AY42" s="2">
        <v>13141985</v>
      </c>
      <c r="AZ42" s="2">
        <v>24707294</v>
      </c>
      <c r="BA42" s="2">
        <v>34561901</v>
      </c>
      <c r="BB42" s="2">
        <v>40156673</v>
      </c>
      <c r="BC42" s="2">
        <v>40736564</v>
      </c>
      <c r="BD42" s="2">
        <v>41628131</v>
      </c>
      <c r="BE42" s="2">
        <v>42612571</v>
      </c>
      <c r="BF42" s="2">
        <v>43803066</v>
      </c>
      <c r="BG42" s="2">
        <v>43749469</v>
      </c>
      <c r="BH42" s="2">
        <v>423488</v>
      </c>
      <c r="BI42" s="2">
        <v>42659511</v>
      </c>
      <c r="BJ42" s="2">
        <v>44049236</v>
      </c>
      <c r="BK42" s="2">
        <v>44183807</v>
      </c>
      <c r="BL42" s="2">
        <v>42416721</v>
      </c>
      <c r="BM42" s="2">
        <v>38641353</v>
      </c>
      <c r="BN42" s="2">
        <v>35353908</v>
      </c>
      <c r="BO42" s="2">
        <v>31357749</v>
      </c>
      <c r="BP42" s="2">
        <v>25789415</v>
      </c>
      <c r="BQ42" s="2">
        <v>17872798</v>
      </c>
      <c r="BR42" s="2">
        <v>8220262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 t="s">
        <v>850</v>
      </c>
      <c r="CE42" s="2" t="s">
        <v>751</v>
      </c>
      <c r="CF42" s="2" t="s">
        <v>851</v>
      </c>
      <c r="CG42" s="2">
        <v>1985952026</v>
      </c>
      <c r="CH42" s="2">
        <v>1927848999</v>
      </c>
      <c r="CI42" s="2">
        <v>1847412475</v>
      </c>
      <c r="CJ42" s="2">
        <v>1749674804</v>
      </c>
      <c r="CK42" s="2">
        <v>1641796875</v>
      </c>
      <c r="CL42" s="2">
        <v>152094934</v>
      </c>
      <c r="CM42" s="2">
        <v>1403764282</v>
      </c>
      <c r="CN42" s="2">
        <v>1290752807</v>
      </c>
      <c r="CO42" s="2">
        <v>1185069335</v>
      </c>
      <c r="CP42" s="2">
        <v>108551477</v>
      </c>
      <c r="CQ42" s="2">
        <v>998186462</v>
      </c>
      <c r="CR42" s="2">
        <v>913852905</v>
      </c>
      <c r="CS42" s="2">
        <v>840111572</v>
      </c>
      <c r="CT42" s="2">
        <v>759906127</v>
      </c>
      <c r="CU42" s="2">
        <v>68553656</v>
      </c>
      <c r="CV42" s="2">
        <v>598894592</v>
      </c>
      <c r="CW42" s="2">
        <v>528284423</v>
      </c>
      <c r="CX42" s="2">
        <v>464606475</v>
      </c>
      <c r="CY42" s="2">
        <v>412095672</v>
      </c>
      <c r="CZ42" s="2">
        <v>372358032</v>
      </c>
      <c r="DA42" s="2">
        <v>339493591</v>
      </c>
      <c r="DB42" s="2">
        <v>315830108</v>
      </c>
      <c r="DC42" s="2">
        <v>294150482</v>
      </c>
      <c r="DD42" s="2">
        <v>272985137</v>
      </c>
      <c r="DE42" s="2">
        <v>251666336</v>
      </c>
      <c r="DF42" s="2">
        <v>225058868</v>
      </c>
      <c r="DG42" s="2">
        <v>19438626</v>
      </c>
      <c r="DH42" s="2">
        <v>157312576</v>
      </c>
      <c r="DI42" s="2">
        <v>121865966</v>
      </c>
      <c r="DJ42" s="2">
        <v>90799499</v>
      </c>
      <c r="DK42" s="2">
        <v>66705558</v>
      </c>
      <c r="DL42" s="2">
        <v>52667694</v>
      </c>
      <c r="DM42" s="2">
        <v>47054889</v>
      </c>
      <c r="DN42" s="2">
        <v>45201808</v>
      </c>
      <c r="DO42" s="2">
        <v>46353145</v>
      </c>
      <c r="DP42" s="2">
        <v>41822723</v>
      </c>
      <c r="DQ42" s="2">
        <v>33434051</v>
      </c>
      <c r="DR42" s="2">
        <v>20915386</v>
      </c>
      <c r="DS42" s="2">
        <v>15266391</v>
      </c>
      <c r="DT42" s="2">
        <v>16193159</v>
      </c>
      <c r="DU42" s="2">
        <v>23888673</v>
      </c>
      <c r="DV42" s="2">
        <v>26527994</v>
      </c>
      <c r="DW42" s="2">
        <v>35795085</v>
      </c>
      <c r="DX42" s="2">
        <v>3208805</v>
      </c>
      <c r="DY42" s="2">
        <v>1526299</v>
      </c>
      <c r="DZ42" s="2">
        <v>0</v>
      </c>
      <c r="EA42" s="2">
        <v>0</v>
      </c>
      <c r="EB42" s="2">
        <v>0</v>
      </c>
      <c r="EC42" s="2">
        <v>2570126</v>
      </c>
      <c r="ED42" s="2">
        <v>26249567</v>
      </c>
      <c r="EE42" s="2">
        <v>48457248</v>
      </c>
      <c r="EF42" s="2">
        <v>61234489</v>
      </c>
      <c r="EG42" s="2">
        <v>55344692</v>
      </c>
      <c r="EH42" s="2">
        <v>26949876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9045965</v>
      </c>
      <c r="EQ42" s="2">
        <v>22301548</v>
      </c>
      <c r="ER42" s="2">
        <v>28046487</v>
      </c>
      <c r="ES42" s="2">
        <v>32790538</v>
      </c>
      <c r="ET42" s="2">
        <v>30628091</v>
      </c>
      <c r="EU42" s="2">
        <v>19303739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1227827</v>
      </c>
      <c r="FB42" s="2">
        <v>21091758</v>
      </c>
      <c r="FC42" s="2">
        <v>29328296</v>
      </c>
      <c r="FD42" s="2">
        <v>28930252</v>
      </c>
      <c r="FE42" s="2">
        <v>24134939</v>
      </c>
      <c r="FF42" s="2">
        <v>20725046</v>
      </c>
      <c r="FG42" s="2">
        <v>1032583</v>
      </c>
      <c r="FH42" s="2">
        <v>0</v>
      </c>
      <c r="FI42" s="2">
        <v>0</v>
      </c>
      <c r="FJ42" s="2" t="s">
        <v>852</v>
      </c>
      <c r="FK42" s="2" t="s">
        <v>853</v>
      </c>
      <c r="FL42" s="2" t="s">
        <v>854</v>
      </c>
      <c r="FM42" s="2">
        <v>196746597</v>
      </c>
      <c r="FN42" s="2">
        <v>259935852</v>
      </c>
      <c r="FO42" s="2">
        <v>276580322</v>
      </c>
      <c r="FP42" s="2">
        <v>225947875</v>
      </c>
      <c r="FQ42" s="2">
        <v>98810195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15556435</v>
      </c>
      <c r="FY42" s="2">
        <v>137740966</v>
      </c>
      <c r="FZ42" s="2">
        <v>26194461</v>
      </c>
      <c r="GA42" s="2">
        <v>274984588</v>
      </c>
      <c r="GB42" s="2">
        <v>258933837</v>
      </c>
      <c r="GC42" s="2">
        <v>263193298</v>
      </c>
      <c r="GD42" s="2">
        <v>280323455</v>
      </c>
      <c r="GE42" s="2">
        <v>308533355</v>
      </c>
      <c r="GF42" s="2">
        <v>333672912</v>
      </c>
      <c r="GG42" s="2">
        <v>315526885</v>
      </c>
      <c r="GH42" s="2">
        <v>257223449</v>
      </c>
      <c r="GI42" s="2">
        <v>145049377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143510925</v>
      </c>
      <c r="GQ42" s="2">
        <v>41249237</v>
      </c>
      <c r="GR42" s="2">
        <v>698350952</v>
      </c>
      <c r="GS42" s="2">
        <v>935610534</v>
      </c>
      <c r="GT42" s="2">
        <v>1089385498</v>
      </c>
      <c r="GU42" s="2">
        <v>1131956665</v>
      </c>
      <c r="GV42" s="2">
        <v>1090001586</v>
      </c>
      <c r="GW42" s="2">
        <v>982600952</v>
      </c>
      <c r="GX42" s="2">
        <v>833594726</v>
      </c>
      <c r="GY42" s="2">
        <v>653796264</v>
      </c>
      <c r="GZ42" s="2">
        <v>481647857</v>
      </c>
      <c r="HA42" s="2">
        <v>356937744</v>
      </c>
      <c r="HB42" s="2">
        <v>72202819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373097961</v>
      </c>
      <c r="HS42" s="2">
        <v>785367675</v>
      </c>
      <c r="HT42" s="2">
        <v>1122963867</v>
      </c>
      <c r="HU42" s="2">
        <v>1266651611</v>
      </c>
      <c r="HV42" s="2">
        <v>1178806152</v>
      </c>
      <c r="HW42" s="2">
        <v>964384338</v>
      </c>
      <c r="HX42" s="2">
        <v>641624328</v>
      </c>
      <c r="HY42" s="2">
        <v>419858947</v>
      </c>
      <c r="HZ42" s="2">
        <v>266271301</v>
      </c>
      <c r="IA42" s="2">
        <v>166187606</v>
      </c>
      <c r="IB42" s="2">
        <v>115713745</v>
      </c>
      <c r="IC42" s="2">
        <v>199589447</v>
      </c>
      <c r="ID42" s="2">
        <v>340665039</v>
      </c>
      <c r="IE42" s="2">
        <v>54455487</v>
      </c>
      <c r="IF42" s="2">
        <v>821772949</v>
      </c>
      <c r="IG42" s="2">
        <v>10244104</v>
      </c>
      <c r="IH42" s="2">
        <v>110327124</v>
      </c>
      <c r="II42" s="2">
        <v>1088808715</v>
      </c>
      <c r="IJ42" s="2">
        <v>959629028</v>
      </c>
      <c r="IK42" s="2">
        <v>720144226</v>
      </c>
      <c r="IL42" s="2">
        <v>394784454</v>
      </c>
      <c r="IM42" s="2">
        <v>27262326</v>
      </c>
      <c r="IN42" s="2">
        <v>142668563</v>
      </c>
      <c r="IO42" s="2">
        <v>70971504</v>
      </c>
      <c r="IP42" s="2" t="s">
        <v>855</v>
      </c>
      <c r="IQ42" s="2" t="s">
        <v>856</v>
      </c>
      <c r="IR42" s="2" t="s">
        <v>857</v>
      </c>
      <c r="IS42" s="2">
        <v>0</v>
      </c>
      <c r="IT42" s="2">
        <v>0</v>
      </c>
      <c r="IU42" s="2">
        <v>202213027</v>
      </c>
      <c r="IV42" s="2">
        <v>497189208</v>
      </c>
      <c r="IW42" s="2">
        <v>715550354</v>
      </c>
      <c r="IX42" s="2">
        <v>784375488</v>
      </c>
      <c r="IY42" s="2">
        <v>76831665</v>
      </c>
      <c r="IZ42" s="2">
        <v>633320129</v>
      </c>
      <c r="JA42" s="2">
        <v>434609039</v>
      </c>
      <c r="JB42" s="2">
        <v>143985488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107365814</v>
      </c>
      <c r="JM42" s="2">
        <v>264671447</v>
      </c>
      <c r="JN42" s="2">
        <v>400391937</v>
      </c>
      <c r="JO42" s="2">
        <v>503040191</v>
      </c>
      <c r="JP42" s="2">
        <v>491550109</v>
      </c>
      <c r="JQ42" s="2">
        <v>433019958</v>
      </c>
      <c r="JR42" s="2">
        <v>308072753</v>
      </c>
      <c r="JS42" s="2">
        <v>134820373</v>
      </c>
      <c r="JT42" s="2">
        <v>0</v>
      </c>
      <c r="JU42" s="2">
        <v>0</v>
      </c>
      <c r="JV42" s="2">
        <v>0</v>
      </c>
      <c r="JW42" s="2">
        <v>0</v>
      </c>
      <c r="JX42" s="2">
        <v>0</v>
      </c>
      <c r="JY42" s="2">
        <v>26727539</v>
      </c>
      <c r="JZ42" s="2">
        <v>581366516</v>
      </c>
      <c r="KA42" s="2">
        <v>921882873</v>
      </c>
      <c r="KB42" s="2">
        <v>12287052</v>
      </c>
      <c r="KC42" s="2">
        <v>1503554687</v>
      </c>
      <c r="KD42" s="2">
        <v>164896643</v>
      </c>
      <c r="KE42" s="2">
        <v>1672972534</v>
      </c>
      <c r="KF42" s="2">
        <v>1647940063</v>
      </c>
      <c r="KG42" s="2">
        <v>1631605834</v>
      </c>
      <c r="KH42" s="2">
        <v>1444665649</v>
      </c>
      <c r="KI42" s="2">
        <v>1436421386</v>
      </c>
      <c r="KJ42" s="2">
        <v>1320190795</v>
      </c>
      <c r="KK42" s="2">
        <v>1164210693</v>
      </c>
      <c r="KL42" s="2">
        <v>1007508239</v>
      </c>
      <c r="KM42" s="2">
        <v>957498107</v>
      </c>
      <c r="KN42" s="2">
        <v>1028030395</v>
      </c>
      <c r="KO42" s="2">
        <v>1275157958</v>
      </c>
      <c r="KP42" s="2">
        <v>1710177001</v>
      </c>
      <c r="KQ42" s="2">
        <v>2230664062</v>
      </c>
      <c r="KR42" s="2">
        <v>2637476318</v>
      </c>
      <c r="KS42" s="2">
        <v>2641114746</v>
      </c>
      <c r="KT42" s="2">
        <v>2207878173</v>
      </c>
      <c r="KU42" s="2">
        <v>1655930419</v>
      </c>
      <c r="KV42" s="2">
        <v>1338816284</v>
      </c>
      <c r="KW42" s="2">
        <v>1420519287</v>
      </c>
      <c r="KX42" s="2">
        <v>1801481811</v>
      </c>
      <c r="KY42" s="2">
        <v>228410913</v>
      </c>
      <c r="KZ42" s="2">
        <v>2654169921</v>
      </c>
      <c r="LA42" s="2">
        <v>2833876464</v>
      </c>
      <c r="LB42" s="2">
        <v>2727201904</v>
      </c>
      <c r="LC42" s="2">
        <v>2526680908</v>
      </c>
      <c r="LD42" s="2">
        <v>2217702148</v>
      </c>
      <c r="LE42" s="2">
        <v>187099768</v>
      </c>
      <c r="LF42" s="2">
        <v>145558142</v>
      </c>
      <c r="LG42" s="2">
        <v>932079101</v>
      </c>
      <c r="LH42" s="2">
        <v>384502197</v>
      </c>
      <c r="LI42" s="2">
        <v>73842163</v>
      </c>
      <c r="LJ42" s="2">
        <v>0</v>
      </c>
      <c r="LK42" s="2">
        <v>11498838</v>
      </c>
      <c r="LL42" s="2">
        <v>494722778</v>
      </c>
      <c r="LM42" s="2">
        <v>944235961</v>
      </c>
      <c r="LN42" s="2">
        <v>12021427</v>
      </c>
      <c r="LO42" s="2">
        <v>1288367309</v>
      </c>
      <c r="LP42" s="2">
        <v>1209930419</v>
      </c>
      <c r="LQ42" s="2">
        <v>1013037597</v>
      </c>
      <c r="LR42" s="2">
        <v>769730285</v>
      </c>
      <c r="LS42" s="2">
        <v>748279174</v>
      </c>
      <c r="LT42" s="2">
        <v>693590576</v>
      </c>
      <c r="LU42" s="2">
        <v>764783508</v>
      </c>
      <c r="LV42" s="2">
        <v>-898</v>
      </c>
      <c r="LW42" s="2" t="s">
        <v>858</v>
      </c>
      <c r="LX42" s="2" t="s">
        <v>859</v>
      </c>
      <c r="LY42" s="5" t="s">
        <v>2208</v>
      </c>
      <c r="LZ42" s="5" t="s">
        <v>2292</v>
      </c>
      <c r="MA42" s="2">
        <v>161</v>
      </c>
    </row>
    <row r="43" spans="1:339" ht="16.5" x14ac:dyDescent="0.25">
      <c r="A43" s="2">
        <v>0</v>
      </c>
      <c r="B43" s="2">
        <v>1735571</v>
      </c>
      <c r="C43" s="2">
        <v>36276687</v>
      </c>
      <c r="D43" s="2">
        <v>75441841</v>
      </c>
      <c r="E43" s="2">
        <v>126364128</v>
      </c>
      <c r="F43" s="2">
        <v>204617538</v>
      </c>
      <c r="G43" s="2">
        <v>303093139</v>
      </c>
      <c r="H43" s="2">
        <v>423836883</v>
      </c>
      <c r="I43" s="2">
        <v>556341247</v>
      </c>
      <c r="J43" s="2">
        <v>679282653</v>
      </c>
      <c r="K43" s="2">
        <v>77156604</v>
      </c>
      <c r="L43" s="2">
        <v>815206237</v>
      </c>
      <c r="M43" s="2">
        <v>797025146</v>
      </c>
      <c r="N43" s="2">
        <v>722804382</v>
      </c>
      <c r="O43" s="2">
        <v>607920959</v>
      </c>
      <c r="P43" s="2">
        <v>474847839</v>
      </c>
      <c r="Q43" s="2">
        <v>34499237</v>
      </c>
      <c r="R43" s="2">
        <v>233256423</v>
      </c>
      <c r="S43" s="2">
        <v>146543121</v>
      </c>
      <c r="T43" s="2">
        <v>82514541</v>
      </c>
      <c r="U43" s="2">
        <v>44531543</v>
      </c>
      <c r="V43" s="2">
        <v>23693641</v>
      </c>
      <c r="W43" s="2">
        <v>11338017</v>
      </c>
      <c r="X43" s="2">
        <v>9873647</v>
      </c>
      <c r="Y43" s="2">
        <v>9328662</v>
      </c>
      <c r="Z43" s="2">
        <v>8259852</v>
      </c>
      <c r="AA43" s="2">
        <v>6844677</v>
      </c>
      <c r="AB43" s="2">
        <v>5069179</v>
      </c>
      <c r="AC43" s="2">
        <v>4550638</v>
      </c>
      <c r="AD43" s="2">
        <v>4323392</v>
      </c>
      <c r="AE43" s="2">
        <v>4075919</v>
      </c>
      <c r="AF43" s="2">
        <v>3514015</v>
      </c>
      <c r="AG43" s="2">
        <v>1875819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 t="s">
        <v>860</v>
      </c>
      <c r="AX43" s="2">
        <v>11226111</v>
      </c>
      <c r="AY43" s="2">
        <v>20592124</v>
      </c>
      <c r="AZ43" s="2">
        <v>27272823</v>
      </c>
      <c r="BA43" s="2">
        <v>29158704</v>
      </c>
      <c r="BB43" s="2">
        <v>24595628</v>
      </c>
      <c r="BC43" s="2">
        <v>16883581</v>
      </c>
      <c r="BD43" s="2">
        <v>14475701</v>
      </c>
      <c r="BE43" s="2">
        <v>16210203</v>
      </c>
      <c r="BF43" s="2">
        <v>21309131</v>
      </c>
      <c r="BG43" s="2">
        <v>28890836</v>
      </c>
      <c r="BH43" s="2">
        <v>35382488</v>
      </c>
      <c r="BI43" s="2">
        <v>42654483</v>
      </c>
      <c r="BJ43" s="2">
        <v>4848183</v>
      </c>
      <c r="BK43" s="2">
        <v>51270412</v>
      </c>
      <c r="BL43" s="2">
        <v>50821586</v>
      </c>
      <c r="BM43" s="2">
        <v>46679885</v>
      </c>
      <c r="BN43" s="2">
        <v>40385784</v>
      </c>
      <c r="BO43" s="2">
        <v>30620519</v>
      </c>
      <c r="BP43" s="2">
        <v>1769782</v>
      </c>
      <c r="BQ43" s="2">
        <v>4758764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1205113</v>
      </c>
      <c r="BY43" s="2">
        <v>4175046</v>
      </c>
      <c r="BZ43" s="2">
        <v>7455374</v>
      </c>
      <c r="CA43" s="2">
        <v>7370169</v>
      </c>
      <c r="CB43" s="2">
        <v>9366911</v>
      </c>
      <c r="CC43" s="2">
        <v>9465876</v>
      </c>
      <c r="CD43" s="2" t="s">
        <v>861</v>
      </c>
      <c r="CE43" s="2" t="s">
        <v>862</v>
      </c>
      <c r="CF43" s="2" t="s">
        <v>863</v>
      </c>
      <c r="CG43" s="2">
        <v>1965512084</v>
      </c>
      <c r="CH43" s="2">
        <v>1918231445</v>
      </c>
      <c r="CI43" s="2">
        <v>184656958</v>
      </c>
      <c r="CJ43" s="2">
        <v>1754079345</v>
      </c>
      <c r="CK43" s="2">
        <v>1648256469</v>
      </c>
      <c r="CL43" s="2">
        <v>1527224853</v>
      </c>
      <c r="CM43" s="2">
        <v>1408428955</v>
      </c>
      <c r="CN43" s="2">
        <v>1292924072</v>
      </c>
      <c r="CO43" s="2">
        <v>1184925903</v>
      </c>
      <c r="CP43" s="2">
        <v>1082559814</v>
      </c>
      <c r="CQ43" s="2">
        <v>99129956</v>
      </c>
      <c r="CR43" s="2">
        <v>903366333</v>
      </c>
      <c r="CS43" s="2">
        <v>827681579</v>
      </c>
      <c r="CT43" s="2">
        <v>745708007</v>
      </c>
      <c r="CU43" s="2">
        <v>672173156</v>
      </c>
      <c r="CV43" s="2">
        <v>588032958</v>
      </c>
      <c r="CW43" s="2">
        <v>520091186</v>
      </c>
      <c r="CX43" s="2">
        <v>459158966</v>
      </c>
      <c r="CY43" s="2">
        <v>408674438</v>
      </c>
      <c r="CZ43" s="2">
        <v>370574645</v>
      </c>
      <c r="DA43" s="2">
        <v>336790985</v>
      </c>
      <c r="DB43" s="2">
        <v>311042083</v>
      </c>
      <c r="DC43" s="2">
        <v>286737365</v>
      </c>
      <c r="DD43" s="2">
        <v>265085968</v>
      </c>
      <c r="DE43" s="2">
        <v>244051422</v>
      </c>
      <c r="DF43" s="2">
        <v>220039276</v>
      </c>
      <c r="DG43" s="2">
        <v>19327333</v>
      </c>
      <c r="DH43" s="2">
        <v>160653137</v>
      </c>
      <c r="DI43" s="2">
        <v>129419754</v>
      </c>
      <c r="DJ43" s="2">
        <v>100449409</v>
      </c>
      <c r="DK43" s="2">
        <v>75671386</v>
      </c>
      <c r="DL43" s="2">
        <v>5781818</v>
      </c>
      <c r="DM43" s="2">
        <v>4638763</v>
      </c>
      <c r="DN43" s="2">
        <v>38607334</v>
      </c>
      <c r="DO43" s="2">
        <v>34530349</v>
      </c>
      <c r="DP43" s="2">
        <v>28831268</v>
      </c>
      <c r="DQ43" s="2">
        <v>21878244</v>
      </c>
      <c r="DR43" s="2">
        <v>14267779</v>
      </c>
      <c r="DS43" s="2">
        <v>13279758</v>
      </c>
      <c r="DT43" s="2">
        <v>17462482</v>
      </c>
      <c r="DU43" s="2">
        <v>24436925</v>
      </c>
      <c r="DV43" s="2">
        <v>27254377</v>
      </c>
      <c r="DW43" s="2">
        <v>32283962</v>
      </c>
      <c r="DX43" s="2">
        <v>23319477</v>
      </c>
      <c r="DY43" s="2">
        <v>1687681</v>
      </c>
      <c r="DZ43" s="2">
        <v>0</v>
      </c>
      <c r="EA43" s="2">
        <v>0</v>
      </c>
      <c r="EB43" s="2">
        <v>0</v>
      </c>
      <c r="EC43" s="2">
        <v>0</v>
      </c>
      <c r="ED43" s="2">
        <v>14083231</v>
      </c>
      <c r="EE43" s="2">
        <v>4192768</v>
      </c>
      <c r="EF43" s="2">
        <v>62004344</v>
      </c>
      <c r="EG43" s="2">
        <v>64681533</v>
      </c>
      <c r="EH43" s="2">
        <v>43220287</v>
      </c>
      <c r="EI43" s="2">
        <v>8539523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8140453</v>
      </c>
      <c r="ER43" s="2">
        <v>1670622</v>
      </c>
      <c r="ES43" s="2">
        <v>21594841</v>
      </c>
      <c r="ET43" s="2">
        <v>20496198</v>
      </c>
      <c r="EU43" s="2">
        <v>13629774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1825366</v>
      </c>
      <c r="FD43" s="2">
        <v>1210163</v>
      </c>
      <c r="FE43" s="2">
        <v>1286816</v>
      </c>
      <c r="FF43" s="2">
        <v>6137401</v>
      </c>
      <c r="FG43" s="2">
        <v>0</v>
      </c>
      <c r="FH43" s="2">
        <v>0</v>
      </c>
      <c r="FI43" s="2">
        <v>0</v>
      </c>
      <c r="FJ43" s="2" t="s">
        <v>432</v>
      </c>
      <c r="FK43" s="2">
        <v>1763</v>
      </c>
      <c r="FL43" s="2" t="s">
        <v>864</v>
      </c>
      <c r="FM43" s="2">
        <v>208564788</v>
      </c>
      <c r="FN43" s="2">
        <v>269442749</v>
      </c>
      <c r="FO43" s="2">
        <v>282147827</v>
      </c>
      <c r="FP43" s="2">
        <v>226638214</v>
      </c>
      <c r="FQ43" s="2">
        <v>94454589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19246768</v>
      </c>
      <c r="FY43" s="2">
        <v>143892623</v>
      </c>
      <c r="FZ43" s="2">
        <v>270074584</v>
      </c>
      <c r="GA43" s="2">
        <v>281456878</v>
      </c>
      <c r="GB43" s="2">
        <v>2632276</v>
      </c>
      <c r="GC43" s="2">
        <v>265337554</v>
      </c>
      <c r="GD43" s="2">
        <v>282433319</v>
      </c>
      <c r="GE43" s="2">
        <v>312536102</v>
      </c>
      <c r="GF43" s="2">
        <v>340829071</v>
      </c>
      <c r="GG43" s="2">
        <v>326686065</v>
      </c>
      <c r="GH43" s="2">
        <v>270924102</v>
      </c>
      <c r="GI43" s="2">
        <v>159866699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148135299</v>
      </c>
      <c r="GQ43" s="2">
        <v>418368041</v>
      </c>
      <c r="GR43" s="2">
        <v>706659545</v>
      </c>
      <c r="GS43" s="2">
        <v>94716687</v>
      </c>
      <c r="GT43" s="2">
        <v>1103975463</v>
      </c>
      <c r="GU43" s="2">
        <v>1147981079</v>
      </c>
      <c r="GV43" s="2">
        <v>1105212524</v>
      </c>
      <c r="GW43" s="2">
        <v>996128601</v>
      </c>
      <c r="GX43" s="2">
        <v>844451293</v>
      </c>
      <c r="GY43" s="2">
        <v>660803222</v>
      </c>
      <c r="GZ43" s="2">
        <v>485587188</v>
      </c>
      <c r="HA43" s="2">
        <v>360269226</v>
      </c>
      <c r="HB43" s="2">
        <v>70865921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  <c r="HR43" s="2">
        <v>384161651</v>
      </c>
      <c r="HS43" s="2">
        <v>80043103</v>
      </c>
      <c r="HT43" s="2">
        <v>1142685058</v>
      </c>
      <c r="HU43" s="2">
        <v>1288231689</v>
      </c>
      <c r="HV43" s="2">
        <v>1199286743</v>
      </c>
      <c r="HW43" s="2">
        <v>984057617</v>
      </c>
      <c r="HX43" s="2">
        <v>660519836</v>
      </c>
      <c r="HY43" s="2">
        <v>437815734</v>
      </c>
      <c r="HZ43" s="2">
        <v>282049865</v>
      </c>
      <c r="IA43" s="2">
        <v>178716491</v>
      </c>
      <c r="IB43" s="2">
        <v>124462875</v>
      </c>
      <c r="IC43" s="2">
        <v>205853637</v>
      </c>
      <c r="ID43" s="2">
        <v>346306182</v>
      </c>
      <c r="IE43" s="2">
        <v>549722106</v>
      </c>
      <c r="IF43" s="2">
        <v>827479064</v>
      </c>
      <c r="IG43" s="2">
        <v>1029626953</v>
      </c>
      <c r="IH43" s="2">
        <v>1107309204</v>
      </c>
      <c r="II43" s="2">
        <v>1091440429</v>
      </c>
      <c r="IJ43" s="2">
        <v>959889099</v>
      </c>
      <c r="IK43" s="2">
        <v>715941101</v>
      </c>
      <c r="IL43" s="2">
        <v>385674774</v>
      </c>
      <c r="IM43" s="2">
        <v>261706634</v>
      </c>
      <c r="IN43" s="2">
        <v>128967239</v>
      </c>
      <c r="IO43" s="2">
        <v>55248859</v>
      </c>
      <c r="IP43" s="2" t="s">
        <v>865</v>
      </c>
      <c r="IQ43" s="2" t="s">
        <v>866</v>
      </c>
      <c r="IR43" s="2">
        <v>4782</v>
      </c>
      <c r="IS43" s="2">
        <v>0</v>
      </c>
      <c r="IT43" s="2">
        <v>0</v>
      </c>
      <c r="IU43" s="2">
        <v>202741744</v>
      </c>
      <c r="IV43" s="2">
        <v>498315002</v>
      </c>
      <c r="IW43" s="2">
        <v>718583496</v>
      </c>
      <c r="IX43" s="2">
        <v>788432983</v>
      </c>
      <c r="IY43" s="2">
        <v>772396911</v>
      </c>
      <c r="IZ43" s="2" t="s">
        <v>867</v>
      </c>
      <c r="JA43" s="2">
        <v>432562896</v>
      </c>
      <c r="JB43" s="2">
        <v>136461257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102530738</v>
      </c>
      <c r="JM43" s="2">
        <v>258713531</v>
      </c>
      <c r="JN43" s="2">
        <v>393698638</v>
      </c>
      <c r="JO43" s="2">
        <v>497178894</v>
      </c>
      <c r="JP43" s="2">
        <v>484872833</v>
      </c>
      <c r="JQ43" s="2">
        <v>426727844</v>
      </c>
      <c r="JR43" s="2">
        <v>302001373</v>
      </c>
      <c r="JS43" s="2">
        <v>128235931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25581462</v>
      </c>
      <c r="JZ43" s="2">
        <v>570483215</v>
      </c>
      <c r="KA43" s="2">
        <v>912335327</v>
      </c>
      <c r="KB43" s="2">
        <v>1224024169</v>
      </c>
      <c r="KC43" s="2">
        <v>150514685</v>
      </c>
      <c r="KD43" s="2">
        <v>1657700439</v>
      </c>
      <c r="KE43" s="2">
        <v>1685698364</v>
      </c>
      <c r="KF43" s="2">
        <v>166102539</v>
      </c>
      <c r="KG43" s="2">
        <v>1643513916</v>
      </c>
      <c r="KH43" s="2">
        <v>1451468994</v>
      </c>
      <c r="KI43" s="2">
        <v>1437887817</v>
      </c>
      <c r="KJ43" s="2">
        <v>1319121948</v>
      </c>
      <c r="KK43" s="2">
        <v>1164981201</v>
      </c>
      <c r="KL43" s="2">
        <v>1013428894</v>
      </c>
      <c r="KM43" s="2">
        <v>968398925</v>
      </c>
      <c r="KN43" s="2">
        <v>1041104492</v>
      </c>
      <c r="KO43" s="2">
        <v>1286202026</v>
      </c>
      <c r="KP43" s="2">
        <v>1715863403</v>
      </c>
      <c r="KQ43" s="2">
        <v>2230582275</v>
      </c>
      <c r="KR43" s="2">
        <v>2633967773</v>
      </c>
      <c r="KS43" s="2">
        <v>263691748</v>
      </c>
      <c r="KT43" s="2">
        <v>2206700195</v>
      </c>
      <c r="KU43" s="2">
        <v>1658992187</v>
      </c>
      <c r="KV43" s="2">
        <v>1345030517</v>
      </c>
      <c r="KW43" s="2">
        <v>1429061401</v>
      </c>
      <c r="KX43" s="2">
        <v>1811790527</v>
      </c>
      <c r="KY43" s="2">
        <v>2294866455</v>
      </c>
      <c r="KZ43" s="2">
        <v>266318872</v>
      </c>
      <c r="LA43" s="2">
        <v>2837056396</v>
      </c>
      <c r="LB43" s="2">
        <v>2721519042</v>
      </c>
      <c r="LC43" s="2">
        <v>2513853759</v>
      </c>
      <c r="LD43" s="2">
        <v>2201140625</v>
      </c>
      <c r="LE43" s="2">
        <v>1854423828</v>
      </c>
      <c r="LF43" s="2">
        <v>1441564575</v>
      </c>
      <c r="LG43" s="2">
        <v>924024719</v>
      </c>
      <c r="LH43" s="2">
        <v>385735504</v>
      </c>
      <c r="LI43" s="2">
        <v>84449958</v>
      </c>
      <c r="LJ43" s="2">
        <v>164682</v>
      </c>
      <c r="LK43" s="2">
        <v>133517761</v>
      </c>
      <c r="LL43" s="2">
        <v>512863891</v>
      </c>
      <c r="LM43" s="2">
        <v>958651916</v>
      </c>
      <c r="LN43" s="2">
        <v>121145935</v>
      </c>
      <c r="LO43" s="2">
        <v>129252478</v>
      </c>
      <c r="LP43" s="2">
        <v>1210388916</v>
      </c>
      <c r="LQ43" s="2">
        <v>1011692749</v>
      </c>
      <c r="LR43" s="2">
        <v>769860168</v>
      </c>
      <c r="LS43" s="2">
        <v>74661975</v>
      </c>
      <c r="LT43" s="2">
        <v>69099298</v>
      </c>
      <c r="LU43" s="2">
        <v>76153955</v>
      </c>
      <c r="LV43" s="2">
        <v>-877</v>
      </c>
      <c r="LW43" s="2">
        <v>-1534</v>
      </c>
      <c r="LX43" s="2" t="s">
        <v>868</v>
      </c>
      <c r="LY43" s="5" t="s">
        <v>2200</v>
      </c>
      <c r="LZ43" s="5" t="s">
        <v>2293</v>
      </c>
      <c r="MA43" s="2">
        <v>161</v>
      </c>
    </row>
    <row r="44" spans="1:339" s="3" customFormat="1" ht="16.5" x14ac:dyDescent="0.25">
      <c r="A44" s="2">
        <v>0</v>
      </c>
      <c r="B44" s="2">
        <v>2618784</v>
      </c>
      <c r="C44" s="2">
        <v>31491249</v>
      </c>
      <c r="D44" s="2">
        <v>68180351</v>
      </c>
      <c r="E44" s="2">
        <v>11954074</v>
      </c>
      <c r="F44" s="2">
        <v>199879745</v>
      </c>
      <c r="G44" s="2">
        <v>301341857</v>
      </c>
      <c r="H44" s="2">
        <v>424739135</v>
      </c>
      <c r="I44" s="2">
        <v>559235107</v>
      </c>
      <c r="J44" s="2">
        <v>684053527</v>
      </c>
      <c r="K44" s="2">
        <v>778385131</v>
      </c>
      <c r="L44" s="2">
        <v>824891662</v>
      </c>
      <c r="M44" s="2">
        <v>809003479</v>
      </c>
      <c r="N44" s="2">
        <v>735568603</v>
      </c>
      <c r="O44" s="2">
        <v>620210815</v>
      </c>
      <c r="P44" s="2">
        <v>485667663</v>
      </c>
      <c r="Q44" s="2">
        <v>351029327</v>
      </c>
      <c r="R44" s="2">
        <v>233368835</v>
      </c>
      <c r="S44" s="2">
        <v>140811904</v>
      </c>
      <c r="T44" s="2">
        <v>72215408</v>
      </c>
      <c r="U44" s="2">
        <v>32910839</v>
      </c>
      <c r="V44" s="2">
        <v>13369845</v>
      </c>
      <c r="W44" s="2">
        <v>4912717</v>
      </c>
      <c r="X44" s="2">
        <v>8111126</v>
      </c>
      <c r="Y44" s="2">
        <v>12580049</v>
      </c>
      <c r="Z44" s="2">
        <v>15441139</v>
      </c>
      <c r="AA44" s="2">
        <v>15605772</v>
      </c>
      <c r="AB44" s="2">
        <v>1331815</v>
      </c>
      <c r="AC44" s="2">
        <v>9354853</v>
      </c>
      <c r="AD44" s="2">
        <v>3961828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3225921</v>
      </c>
      <c r="AO44" s="2">
        <v>9075555</v>
      </c>
      <c r="AP44" s="2">
        <v>10092497</v>
      </c>
      <c r="AQ44" s="2">
        <v>9668698</v>
      </c>
      <c r="AR44" s="2">
        <v>4991138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345819</v>
      </c>
      <c r="AY44" s="2">
        <v>12028285</v>
      </c>
      <c r="AZ44" s="2">
        <v>21137973</v>
      </c>
      <c r="BA44" s="2">
        <v>27626819</v>
      </c>
      <c r="BB44" s="2">
        <v>29107856</v>
      </c>
      <c r="BC44" s="2">
        <v>2601457</v>
      </c>
      <c r="BD44" s="2">
        <v>25265165</v>
      </c>
      <c r="BE44" s="2">
        <v>27544483</v>
      </c>
      <c r="BF44" s="2">
        <v>32260498</v>
      </c>
      <c r="BG44" s="2">
        <v>36598674</v>
      </c>
      <c r="BH44" s="2">
        <v>38777355</v>
      </c>
      <c r="BI44" s="2">
        <v>41543109</v>
      </c>
      <c r="BJ44" s="2">
        <v>43979526</v>
      </c>
      <c r="BK44" s="2">
        <v>45354335</v>
      </c>
      <c r="BL44" s="2">
        <v>44439586</v>
      </c>
      <c r="BM44" s="2">
        <v>41707267</v>
      </c>
      <c r="BN44" s="2">
        <v>38668491</v>
      </c>
      <c r="BO44" s="2">
        <v>34037128</v>
      </c>
      <c r="BP44" s="2">
        <v>26156143</v>
      </c>
      <c r="BQ44" s="2">
        <v>14708887</v>
      </c>
      <c r="BR44" s="2">
        <v>2933539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 t="s">
        <v>869</v>
      </c>
      <c r="CE44" s="2" t="s">
        <v>870</v>
      </c>
      <c r="CF44" s="2" t="s">
        <v>871</v>
      </c>
      <c r="CG44" s="2">
        <v>1978805664</v>
      </c>
      <c r="CH44" s="2">
        <v>1920356201</v>
      </c>
      <c r="CI44" s="2">
        <v>1840985595</v>
      </c>
      <c r="CJ44" s="2">
        <v>1745730346</v>
      </c>
      <c r="CK44" s="2">
        <v>1641093139</v>
      </c>
      <c r="CL44" s="2">
        <v>1524757934</v>
      </c>
      <c r="CM44" s="2">
        <v>1411050048</v>
      </c>
      <c r="CN44" s="2">
        <v>1300299682</v>
      </c>
      <c r="CO44" s="2">
        <v>1194639526</v>
      </c>
      <c r="CP44" s="2">
        <v>1092756225</v>
      </c>
      <c r="CQ44" s="2">
        <v>999139587</v>
      </c>
      <c r="CR44" s="2">
        <v>908686645</v>
      </c>
      <c r="CS44" s="2">
        <v>828024475</v>
      </c>
      <c r="CT44" s="2">
        <v>743689514</v>
      </c>
      <c r="CU44" s="2">
        <v>669094177</v>
      </c>
      <c r="CV44" s="2">
        <v>586859619</v>
      </c>
      <c r="CW44" s="2">
        <v>523213134</v>
      </c>
      <c r="CX44" s="2">
        <v>466884002</v>
      </c>
      <c r="CY44" s="2">
        <v>420076293</v>
      </c>
      <c r="CZ44" s="2">
        <v>382876739</v>
      </c>
      <c r="DA44" s="2">
        <v>348696746</v>
      </c>
      <c r="DB44" s="2">
        <v>32191925</v>
      </c>
      <c r="DC44" s="2">
        <v>296517639</v>
      </c>
      <c r="DD44" s="2">
        <v>270559326</v>
      </c>
      <c r="DE44" s="2">
        <v>245327285</v>
      </c>
      <c r="DF44" s="2">
        <v>215907745</v>
      </c>
      <c r="DG44" s="2">
        <v>183832824</v>
      </c>
      <c r="DH44" s="2">
        <v>147037139</v>
      </c>
      <c r="DI44" s="2">
        <v>113543289</v>
      </c>
      <c r="DJ44" s="2">
        <v>86367713</v>
      </c>
      <c r="DK44" s="2">
        <v>6688504</v>
      </c>
      <c r="DL44" s="2">
        <v>56570926</v>
      </c>
      <c r="DM44" s="2">
        <v>52111785</v>
      </c>
      <c r="DN44" s="2">
        <v>49441623</v>
      </c>
      <c r="DO44" s="2">
        <v>46291744</v>
      </c>
      <c r="DP44" s="2">
        <v>36572711</v>
      </c>
      <c r="DQ44" s="2">
        <v>23676309</v>
      </c>
      <c r="DR44" s="2">
        <v>9513624</v>
      </c>
      <c r="DS44" s="2">
        <v>5820096</v>
      </c>
      <c r="DT44" s="2">
        <v>1196893</v>
      </c>
      <c r="DU44" s="2">
        <v>26122846</v>
      </c>
      <c r="DV44" s="2">
        <v>34803451</v>
      </c>
      <c r="DW44" s="2">
        <v>481114</v>
      </c>
      <c r="DX44" s="2">
        <v>45444541</v>
      </c>
      <c r="DY44" s="2">
        <v>24966796</v>
      </c>
      <c r="DZ44" s="2">
        <v>0</v>
      </c>
      <c r="EA44" s="2">
        <v>0</v>
      </c>
      <c r="EB44" s="2">
        <v>0</v>
      </c>
      <c r="EC44" s="2">
        <v>0</v>
      </c>
      <c r="ED44" s="2">
        <v>5467975</v>
      </c>
      <c r="EE44" s="2">
        <v>30768796</v>
      </c>
      <c r="EF44" s="2">
        <v>50790092</v>
      </c>
      <c r="EG44" s="2">
        <v>54890407</v>
      </c>
      <c r="EH44" s="2">
        <v>35165763</v>
      </c>
      <c r="EI44" s="2">
        <v>1831287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1775846</v>
      </c>
      <c r="ER44" s="2">
        <v>12321693</v>
      </c>
      <c r="ES44" s="2">
        <v>19843978</v>
      </c>
      <c r="ET44" s="2">
        <v>22256746</v>
      </c>
      <c r="EU44" s="2">
        <v>18051645</v>
      </c>
      <c r="EV44" s="2">
        <v>2352149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6623239</v>
      </c>
      <c r="FC44" s="2">
        <v>12075867</v>
      </c>
      <c r="FD44" s="2">
        <v>10437532</v>
      </c>
      <c r="FE44" s="2">
        <v>7683587</v>
      </c>
      <c r="FF44" s="2">
        <v>9802132</v>
      </c>
      <c r="FG44" s="2">
        <v>0</v>
      </c>
      <c r="FH44" s="2">
        <v>0</v>
      </c>
      <c r="FI44" s="2">
        <v>0</v>
      </c>
      <c r="FJ44" s="2" t="s">
        <v>872</v>
      </c>
      <c r="FK44" s="2" t="s">
        <v>873</v>
      </c>
      <c r="FL44" s="2" t="s">
        <v>874</v>
      </c>
      <c r="FM44" s="2">
        <v>216535675</v>
      </c>
      <c r="FN44" s="2">
        <v>272374023</v>
      </c>
      <c r="FO44" s="2">
        <v>282132659</v>
      </c>
      <c r="FP44" s="2">
        <v>225989532</v>
      </c>
      <c r="FQ44" s="2">
        <v>94760742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19170869</v>
      </c>
      <c r="FY44" s="2">
        <v>141103866</v>
      </c>
      <c r="FZ44" s="2">
        <v>266278594</v>
      </c>
      <c r="GA44" s="2">
        <v>277958343</v>
      </c>
      <c r="GB44" s="2">
        <v>260826904</v>
      </c>
      <c r="GC44" s="2">
        <v>263751983</v>
      </c>
      <c r="GD44" s="2">
        <v>280980499</v>
      </c>
      <c r="GE44" s="2">
        <v>310249237</v>
      </c>
      <c r="GF44" s="2">
        <v>336899536</v>
      </c>
      <c r="GG44" s="2">
        <v>321148742</v>
      </c>
      <c r="GH44" s="2">
        <v>264499664</v>
      </c>
      <c r="GI44" s="2">
        <v>153454299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1472639</v>
      </c>
      <c r="GQ44" s="2">
        <v>415254425</v>
      </c>
      <c r="GR44" s="2">
        <v>700869506</v>
      </c>
      <c r="GS44" s="2">
        <v>939377258</v>
      </c>
      <c r="GT44" s="2">
        <v>1095125</v>
      </c>
      <c r="GU44" s="2">
        <v>1139735351</v>
      </c>
      <c r="GV44" s="2">
        <v>1098155639</v>
      </c>
      <c r="GW44" s="2">
        <v>991361022</v>
      </c>
      <c r="GX44" s="2">
        <v>841296997</v>
      </c>
      <c r="GY44" s="2">
        <v>659198547</v>
      </c>
      <c r="GZ44" s="2">
        <v>485215576</v>
      </c>
      <c r="HA44" s="2">
        <v>360997161</v>
      </c>
      <c r="HB44" s="2">
        <v>74052131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385066131</v>
      </c>
      <c r="HS44" s="2">
        <v>800119934</v>
      </c>
      <c r="HT44" s="2">
        <v>1140562255</v>
      </c>
      <c r="HU44" s="2">
        <v>1284682495</v>
      </c>
      <c r="HV44" s="2">
        <v>119537207</v>
      </c>
      <c r="HW44" s="2">
        <v>980401367</v>
      </c>
      <c r="HX44" s="2">
        <v>657031677</v>
      </c>
      <c r="HY44" s="2">
        <v>43500769</v>
      </c>
      <c r="HZ44" s="2">
        <v>27957019</v>
      </c>
      <c r="IA44" s="2">
        <v>175975326</v>
      </c>
      <c r="IB44" s="2">
        <v>121085166</v>
      </c>
      <c r="IC44" s="2">
        <v>202705261</v>
      </c>
      <c r="ID44" s="2">
        <v>343954833</v>
      </c>
      <c r="IE44" s="2">
        <v>548449829</v>
      </c>
      <c r="IF44" s="2">
        <v>827163513</v>
      </c>
      <c r="IG44" s="2">
        <v>1030160278</v>
      </c>
      <c r="IH44" s="2">
        <v>1109268066</v>
      </c>
      <c r="II44" s="2">
        <v>1095130981</v>
      </c>
      <c r="IJ44" s="2">
        <v>965394042</v>
      </c>
      <c r="IK44" s="2">
        <v>723037841</v>
      </c>
      <c r="IL44" s="2">
        <v>393801269</v>
      </c>
      <c r="IM44" s="2">
        <v>270796417</v>
      </c>
      <c r="IN44" s="2">
        <v>138150222</v>
      </c>
      <c r="IO44" s="2">
        <v>64232299</v>
      </c>
      <c r="IP44" s="2" t="s">
        <v>875</v>
      </c>
      <c r="IQ44" s="2" t="s">
        <v>876</v>
      </c>
      <c r="IR44" s="2" t="s">
        <v>877</v>
      </c>
      <c r="IS44" s="2">
        <v>0</v>
      </c>
      <c r="IT44" s="2">
        <v>0</v>
      </c>
      <c r="IU44" s="2">
        <v>199886215</v>
      </c>
      <c r="IV44" s="2">
        <v>49723944</v>
      </c>
      <c r="IW44" s="2">
        <v>719800292</v>
      </c>
      <c r="IX44" s="2">
        <v>792255798</v>
      </c>
      <c r="IY44" s="2">
        <v>777180908</v>
      </c>
      <c r="IZ44" s="2">
        <v>639452758</v>
      </c>
      <c r="JA44" s="2">
        <v>435282318</v>
      </c>
      <c r="JB44" s="2">
        <v>138447311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87382553</v>
      </c>
      <c r="JM44" s="2">
        <v>244007858</v>
      </c>
      <c r="JN44" s="2">
        <v>381560485</v>
      </c>
      <c r="JO44" s="2">
        <v>489233032</v>
      </c>
      <c r="JP44" s="2">
        <v>482516937</v>
      </c>
      <c r="JQ44" s="2">
        <v>431203704</v>
      </c>
      <c r="JR44" s="2">
        <v>312861968</v>
      </c>
      <c r="JS44" s="2">
        <v>143959793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259299255</v>
      </c>
      <c r="JZ44" s="2">
        <v>571458862</v>
      </c>
      <c r="KA44" s="2">
        <v>912876525</v>
      </c>
      <c r="KB44" s="2">
        <v>1222977905</v>
      </c>
      <c r="KC44" s="2">
        <v>1503311645</v>
      </c>
      <c r="KD44" s="2">
        <v>165654309</v>
      </c>
      <c r="KE44" s="2">
        <v>1686219238</v>
      </c>
      <c r="KF44" s="2">
        <v>1665282104</v>
      </c>
      <c r="KG44" s="2">
        <v>165442517</v>
      </c>
      <c r="KH44" s="2">
        <v>146528955</v>
      </c>
      <c r="KI44" s="2">
        <v>1452816772</v>
      </c>
      <c r="KJ44" s="2">
        <v>1332194702</v>
      </c>
      <c r="KK44" s="2">
        <v>117169812</v>
      </c>
      <c r="KL44" s="2">
        <v>1011561401</v>
      </c>
      <c r="KM44" s="2">
        <v>958621887</v>
      </c>
      <c r="KN44" s="2">
        <v>1025105957</v>
      </c>
      <c r="KO44" s="2">
        <v>1264684692</v>
      </c>
      <c r="KP44" s="2">
        <v>1691098022</v>
      </c>
      <c r="KQ44" s="2">
        <v>2203769775</v>
      </c>
      <c r="KR44" s="2">
        <v>2607054199</v>
      </c>
      <c r="KS44" s="2">
        <v>2611637695</v>
      </c>
      <c r="KT44" s="2">
        <v>2185083007</v>
      </c>
      <c r="KU44" s="2">
        <v>164129895</v>
      </c>
      <c r="KV44" s="2">
        <v>1329017089</v>
      </c>
      <c r="KW44" s="2">
        <v>1413641845</v>
      </c>
      <c r="KX44" s="2">
        <v>1797247436</v>
      </c>
      <c r="KY44" s="2">
        <v>2281635498</v>
      </c>
      <c r="KZ44" s="2">
        <v>2651717041</v>
      </c>
      <c r="LA44" s="2">
        <v>2827920898</v>
      </c>
      <c r="LB44" s="2">
        <v>2714628417</v>
      </c>
      <c r="LC44" s="2">
        <v>2506490478</v>
      </c>
      <c r="LD44" s="2">
        <v>2191509521</v>
      </c>
      <c r="LE44" s="2">
        <v>1843616699</v>
      </c>
      <c r="LF44" s="2">
        <v>1431351684</v>
      </c>
      <c r="LG44" s="2">
        <v>915280761</v>
      </c>
      <c r="LH44" s="2">
        <v>377345092</v>
      </c>
      <c r="LI44" s="2">
        <v>75337791</v>
      </c>
      <c r="LJ44" s="2">
        <v>0</v>
      </c>
      <c r="LK44" s="2">
        <v>117606773</v>
      </c>
      <c r="LL44" s="2">
        <v>492519317</v>
      </c>
      <c r="LM44" s="2">
        <v>937474792</v>
      </c>
      <c r="LN44" s="2">
        <v>119209082</v>
      </c>
      <c r="LO44" s="2">
        <v>1275607055</v>
      </c>
      <c r="LP44" s="2">
        <v>1195859375</v>
      </c>
      <c r="LQ44" s="2">
        <v>999632385</v>
      </c>
      <c r="LR44" s="2">
        <v>760019348</v>
      </c>
      <c r="LS44" s="2">
        <v>738258911</v>
      </c>
      <c r="LT44" s="2">
        <v>683046752</v>
      </c>
      <c r="LU44" s="2">
        <v>753862487</v>
      </c>
      <c r="LV44" s="2" t="s">
        <v>878</v>
      </c>
      <c r="LW44" s="2" t="s">
        <v>879</v>
      </c>
      <c r="LX44" s="2" t="s">
        <v>880</v>
      </c>
      <c r="LY44" s="4" t="s">
        <v>2209</v>
      </c>
      <c r="LZ44" s="4" t="s">
        <v>2294</v>
      </c>
      <c r="MA44" s="2">
        <v>161</v>
      </c>
    </row>
    <row r="45" spans="1:339" ht="16.5" x14ac:dyDescent="0.25">
      <c r="A45" s="2">
        <v>0</v>
      </c>
      <c r="B45" s="2">
        <v>1716136</v>
      </c>
      <c r="C45" s="2">
        <v>34859699</v>
      </c>
      <c r="D45" s="2">
        <v>74599678</v>
      </c>
      <c r="E45" s="2">
        <v>127470191</v>
      </c>
      <c r="F45" s="2">
        <v>206793472</v>
      </c>
      <c r="G45" s="2">
        <v>306422576</v>
      </c>
      <c r="H45" s="2">
        <v>427257965</v>
      </c>
      <c r="I45" s="2">
        <v>559155273</v>
      </c>
      <c r="J45" s="2">
        <v>681269714</v>
      </c>
      <c r="K45" s="2">
        <v>772059143</v>
      </c>
      <c r="L45" s="2">
        <v>81360083</v>
      </c>
      <c r="M45" s="2">
        <v>79294757</v>
      </c>
      <c r="N45" s="2">
        <v>717331237</v>
      </c>
      <c r="O45" s="2">
        <v>601637878</v>
      </c>
      <c r="P45" s="2">
        <v>468060363</v>
      </c>
      <c r="Q45" s="2">
        <v>339917907</v>
      </c>
      <c r="R45" s="2">
        <v>231177001</v>
      </c>
      <c r="S45" s="2">
        <v>148461563</v>
      </c>
      <c r="T45" s="2">
        <v>88652</v>
      </c>
      <c r="U45" s="2">
        <v>53478626</v>
      </c>
      <c r="V45" s="2">
        <v>33643405</v>
      </c>
      <c r="W45" s="2">
        <v>19797389</v>
      </c>
      <c r="X45" s="2">
        <v>15733699</v>
      </c>
      <c r="Y45" s="2">
        <v>12273197</v>
      </c>
      <c r="Z45" s="2">
        <v>8873344</v>
      </c>
      <c r="AA45" s="2">
        <v>562659</v>
      </c>
      <c r="AB45" s="2">
        <v>2837139</v>
      </c>
      <c r="AC45" s="2">
        <v>1652061</v>
      </c>
      <c r="AD45" s="2" t="s">
        <v>881</v>
      </c>
      <c r="AE45" s="2" t="s">
        <v>882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1184462</v>
      </c>
      <c r="AQ45" s="2">
        <v>2317065</v>
      </c>
      <c r="AR45" s="2">
        <v>1343282</v>
      </c>
      <c r="AS45" s="2">
        <v>0</v>
      </c>
      <c r="AT45" s="2">
        <v>0</v>
      </c>
      <c r="AU45" s="2">
        <v>0</v>
      </c>
      <c r="AV45" s="2">
        <v>0</v>
      </c>
      <c r="AW45" s="2">
        <v>4214198</v>
      </c>
      <c r="AX45" s="2">
        <v>1150165</v>
      </c>
      <c r="AY45" s="2">
        <v>19054845</v>
      </c>
      <c r="AZ45" s="2">
        <v>26154804</v>
      </c>
      <c r="BA45" s="2">
        <v>31281425</v>
      </c>
      <c r="BB45" s="2">
        <v>32379657</v>
      </c>
      <c r="BC45" s="2">
        <v>28538341</v>
      </c>
      <c r="BD45" s="2">
        <v>25258756</v>
      </c>
      <c r="BE45" s="2">
        <v>2320177</v>
      </c>
      <c r="BF45" s="2">
        <v>22910791</v>
      </c>
      <c r="BG45" s="2">
        <v>23823411</v>
      </c>
      <c r="BH45" s="2">
        <v>24592742</v>
      </c>
      <c r="BI45" s="2">
        <v>28286237</v>
      </c>
      <c r="BJ45" s="2">
        <v>33473258</v>
      </c>
      <c r="BK45" s="2">
        <v>37718265</v>
      </c>
      <c r="BL45" s="2">
        <v>40034168</v>
      </c>
      <c r="BM45" s="2">
        <v>39928337</v>
      </c>
      <c r="BN45" s="2">
        <v>38919506</v>
      </c>
      <c r="BO45" s="2">
        <v>35332508</v>
      </c>
      <c r="BP45" s="2">
        <v>2786544</v>
      </c>
      <c r="BQ45" s="2">
        <v>18046977</v>
      </c>
      <c r="BR45" s="2">
        <v>7585888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 t="s">
        <v>883</v>
      </c>
      <c r="CD45" s="2" t="s">
        <v>884</v>
      </c>
      <c r="CE45" s="2" t="s">
        <v>885</v>
      </c>
      <c r="CF45" s="2" t="s">
        <v>886</v>
      </c>
      <c r="CG45" s="2">
        <v>1972664428</v>
      </c>
      <c r="CH45" s="2">
        <v>1919382812</v>
      </c>
      <c r="CI45" s="2">
        <v>1843285888</v>
      </c>
      <c r="CJ45" s="2">
        <v>1749802734</v>
      </c>
      <c r="CK45" s="2">
        <v>1646234252</v>
      </c>
      <c r="CL45" s="2">
        <v>1529736083</v>
      </c>
      <c r="CM45" s="2">
        <v>1416111328</v>
      </c>
      <c r="CN45" s="2">
        <v>130491333</v>
      </c>
      <c r="CO45" s="2">
        <v>1198254272</v>
      </c>
      <c r="CP45" s="2">
        <v>1094588867</v>
      </c>
      <c r="CQ45" s="2">
        <v>1000295349</v>
      </c>
      <c r="CR45" s="2">
        <v>90980664</v>
      </c>
      <c r="CS45" s="2">
        <v>830954162</v>
      </c>
      <c r="CT45" s="2">
        <v>747851196</v>
      </c>
      <c r="CU45" s="2">
        <v>675528381</v>
      </c>
      <c r="CV45" s="2">
        <v>594054321</v>
      </c>
      <c r="CW45" s="2">
        <v>527857482</v>
      </c>
      <c r="CX45" s="2">
        <v>467100158</v>
      </c>
      <c r="CY45" s="2">
        <v>414725677</v>
      </c>
      <c r="CZ45" s="2">
        <v>372421203</v>
      </c>
      <c r="DA45" s="2">
        <v>334213256</v>
      </c>
      <c r="DB45" s="2">
        <v>304365112</v>
      </c>
      <c r="DC45" s="2">
        <v>27738858</v>
      </c>
      <c r="DD45" s="2">
        <v>253561218</v>
      </c>
      <c r="DE45" s="2">
        <v>232208877</v>
      </c>
      <c r="DF45" s="2">
        <v>208701599</v>
      </c>
      <c r="DG45" s="2">
        <v>182989013</v>
      </c>
      <c r="DH45" s="2">
        <v>151401763</v>
      </c>
      <c r="DI45" s="2">
        <v>121012321</v>
      </c>
      <c r="DJ45" s="2">
        <v>93209709</v>
      </c>
      <c r="DK45" s="2">
        <v>69559104</v>
      </c>
      <c r="DL45" s="2">
        <v>52311035</v>
      </c>
      <c r="DM45" s="2">
        <v>40728378</v>
      </c>
      <c r="DN45" s="2">
        <v>33425014</v>
      </c>
      <c r="DO45" s="2">
        <v>29000017</v>
      </c>
      <c r="DP45" s="2">
        <v>25118989</v>
      </c>
      <c r="DQ45" s="2">
        <v>21971885</v>
      </c>
      <c r="DR45" s="2">
        <v>20396835</v>
      </c>
      <c r="DS45" s="2">
        <v>26256311</v>
      </c>
      <c r="DT45" s="2">
        <v>36716754</v>
      </c>
      <c r="DU45" s="2">
        <v>49230442</v>
      </c>
      <c r="DV45" s="2">
        <v>52509471</v>
      </c>
      <c r="DW45" s="2">
        <v>57481369</v>
      </c>
      <c r="DX45" s="2">
        <v>4560202</v>
      </c>
      <c r="DY45" s="2">
        <v>1947746</v>
      </c>
      <c r="DZ45" s="2">
        <v>0</v>
      </c>
      <c r="EA45" s="2">
        <v>0</v>
      </c>
      <c r="EB45" s="2">
        <v>0</v>
      </c>
      <c r="EC45" s="2">
        <v>0</v>
      </c>
      <c r="ED45" s="2">
        <v>17682752</v>
      </c>
      <c r="EE45" s="2">
        <v>43949802</v>
      </c>
      <c r="EF45" s="2">
        <v>60481616</v>
      </c>
      <c r="EG45" s="2">
        <v>58355327</v>
      </c>
      <c r="EH45" s="2">
        <v>31956199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19554649</v>
      </c>
      <c r="ER45" s="2">
        <v>36885723</v>
      </c>
      <c r="ES45" s="2">
        <v>47403553</v>
      </c>
      <c r="ET45" s="2">
        <v>50536861</v>
      </c>
      <c r="EU45" s="2">
        <v>44824596</v>
      </c>
      <c r="EV45" s="2">
        <v>26457607</v>
      </c>
      <c r="EW45" s="2">
        <v>5633968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 t="s">
        <v>887</v>
      </c>
      <c r="FK45" s="2" t="s">
        <v>888</v>
      </c>
      <c r="FL45" s="2">
        <v>649</v>
      </c>
      <c r="FM45" s="2">
        <v>212248321</v>
      </c>
      <c r="FN45" s="2">
        <v>272373901</v>
      </c>
      <c r="FO45" s="2">
        <v>283323516</v>
      </c>
      <c r="FP45" s="2">
        <v>226021179</v>
      </c>
      <c r="FQ45" s="2">
        <v>92336654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23041601</v>
      </c>
      <c r="FY45" s="2">
        <v>146931243</v>
      </c>
      <c r="FZ45" s="2">
        <v>271838714</v>
      </c>
      <c r="GA45" s="2">
        <v>28291687</v>
      </c>
      <c r="GB45" s="2">
        <v>265859344</v>
      </c>
      <c r="GC45" s="2">
        <v>268782348</v>
      </c>
      <c r="GD45" s="2">
        <v>286699859</v>
      </c>
      <c r="GE45" s="2">
        <v>317280792</v>
      </c>
      <c r="GF45" s="2">
        <v>34538623</v>
      </c>
      <c r="GG45" s="2">
        <v>33097293</v>
      </c>
      <c r="GH45" s="2">
        <v>274848327</v>
      </c>
      <c r="GI45" s="2">
        <v>163101745</v>
      </c>
      <c r="GJ45" s="2">
        <v>2799169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148162307</v>
      </c>
      <c r="GQ45" s="2">
        <v>417822753</v>
      </c>
      <c r="GR45" s="2">
        <v>705640258</v>
      </c>
      <c r="GS45" s="2">
        <v>946187316</v>
      </c>
      <c r="GT45" s="2">
        <v>1103669311</v>
      </c>
      <c r="GU45" s="2">
        <v>1147502319</v>
      </c>
      <c r="GV45" s="2">
        <v>1104161743</v>
      </c>
      <c r="GW45" s="2">
        <v>994676269</v>
      </c>
      <c r="GX45" s="2">
        <v>842094482</v>
      </c>
      <c r="GY45" s="2">
        <v>658503784</v>
      </c>
      <c r="GZ45" s="2">
        <v>483657409</v>
      </c>
      <c r="HA45" s="2">
        <v>357969329</v>
      </c>
      <c r="HB45" s="2">
        <v>70113685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378674377</v>
      </c>
      <c r="HS45" s="2">
        <v>796207702</v>
      </c>
      <c r="HT45" s="2">
        <v>1140203247</v>
      </c>
      <c r="HU45" s="2">
        <v>1289875976</v>
      </c>
      <c r="HV45" s="2">
        <v>1206096557</v>
      </c>
      <c r="HW45" s="2">
        <v>994792968</v>
      </c>
      <c r="HX45" s="2">
        <v>672662048</v>
      </c>
      <c r="HY45" s="2">
        <v>449710754</v>
      </c>
      <c r="HZ45" s="2">
        <v>292609985</v>
      </c>
      <c r="IA45" s="2">
        <v>186425247</v>
      </c>
      <c r="IB45" s="2">
        <v>127488639</v>
      </c>
      <c r="IC45" s="2">
        <v>20525917</v>
      </c>
      <c r="ID45" s="2">
        <v>342870971</v>
      </c>
      <c r="IE45" s="2">
        <v>545172546</v>
      </c>
      <c r="IF45" s="2">
        <v>823340881</v>
      </c>
      <c r="IG45" s="2">
        <v>1026164062</v>
      </c>
      <c r="IH45" s="2">
        <v>1105325439</v>
      </c>
      <c r="II45" s="2">
        <v>109076538</v>
      </c>
      <c r="IJ45" s="2">
        <v>959931457</v>
      </c>
      <c r="IK45" s="2">
        <v>716576171</v>
      </c>
      <c r="IL45" s="2">
        <v>387143951</v>
      </c>
      <c r="IM45" s="2">
        <v>261652923</v>
      </c>
      <c r="IN45" s="2">
        <v>127659812</v>
      </c>
      <c r="IO45" s="2">
        <v>52331798</v>
      </c>
      <c r="IP45" s="2" t="s">
        <v>889</v>
      </c>
      <c r="IQ45" s="2" t="s">
        <v>890</v>
      </c>
      <c r="IR45" s="2" t="s">
        <v>891</v>
      </c>
      <c r="IS45" s="2">
        <v>0</v>
      </c>
      <c r="IT45" s="2">
        <v>0</v>
      </c>
      <c r="IU45" s="2">
        <v>208096374</v>
      </c>
      <c r="IV45" s="2">
        <v>502730102</v>
      </c>
      <c r="IW45" s="2">
        <v>718905456</v>
      </c>
      <c r="IX45" s="2">
        <v>783157531</v>
      </c>
      <c r="IY45" s="2">
        <v>760481872</v>
      </c>
      <c r="IZ45" s="2">
        <v>617091308</v>
      </c>
      <c r="JA45" s="2">
        <v>409801177</v>
      </c>
      <c r="JB45" s="2">
        <v>113548805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106839157</v>
      </c>
      <c r="JM45" s="2">
        <v>259001678</v>
      </c>
      <c r="JN45" s="2">
        <v>390912292</v>
      </c>
      <c r="JO45" s="2">
        <v>492320465</v>
      </c>
      <c r="JP45" s="2">
        <v>480422119</v>
      </c>
      <c r="JQ45" s="2">
        <v>424017517</v>
      </c>
      <c r="JR45" s="2">
        <v>302159332</v>
      </c>
      <c r="JS45" s="2">
        <v>131714233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260814819</v>
      </c>
      <c r="JZ45" s="2">
        <v>574529846</v>
      </c>
      <c r="KA45" s="2">
        <v>916450439</v>
      </c>
      <c r="KB45" s="2">
        <v>1226758911</v>
      </c>
      <c r="KC45" s="2">
        <v>1506677734</v>
      </c>
      <c r="KD45" s="2">
        <v>1658681518</v>
      </c>
      <c r="KE45" s="2">
        <v>1686724853</v>
      </c>
      <c r="KF45" s="2">
        <v>1663203613</v>
      </c>
      <c r="KG45" s="2">
        <v>1647173461</v>
      </c>
      <c r="KH45" s="2">
        <v>1456168457</v>
      </c>
      <c r="KI45" s="2">
        <v>1441603149</v>
      </c>
      <c r="KJ45" s="2">
        <v>1318220458</v>
      </c>
      <c r="KK45" s="2">
        <v>1156456665</v>
      </c>
      <c r="KL45" s="2">
        <v>996907958</v>
      </c>
      <c r="KM45" s="2">
        <v>947514099</v>
      </c>
      <c r="KN45" s="2">
        <v>1019429565</v>
      </c>
      <c r="KO45" s="2">
        <v>1267029907</v>
      </c>
      <c r="KP45" s="2">
        <v>1703377319</v>
      </c>
      <c r="KQ45" s="2">
        <v>2225686279</v>
      </c>
      <c r="KR45" s="2">
        <v>2636204833</v>
      </c>
      <c r="KS45" s="2">
        <v>2643492431</v>
      </c>
      <c r="KT45" s="2">
        <v>2212208496</v>
      </c>
      <c r="KU45" s="2">
        <v>1660216186</v>
      </c>
      <c r="KV45" s="2">
        <v>1341493286</v>
      </c>
      <c r="KW45" s="2">
        <v>1421239624</v>
      </c>
      <c r="KX45" s="2">
        <v>1800654174</v>
      </c>
      <c r="KY45" s="2">
        <v>2281906738</v>
      </c>
      <c r="KZ45" s="2">
        <v>265051416</v>
      </c>
      <c r="LA45" s="2">
        <v>2827252441</v>
      </c>
      <c r="LB45" s="2">
        <v>2716375976</v>
      </c>
      <c r="LC45" s="2">
        <v>2513787597</v>
      </c>
      <c r="LD45" s="2">
        <v>2206822753</v>
      </c>
      <c r="LE45" s="2">
        <v>1863689697</v>
      </c>
      <c r="LF45" s="2">
        <v>1453246948</v>
      </c>
      <c r="LG45" s="2">
        <v>935750427</v>
      </c>
      <c r="LH45" s="2">
        <v>393916748</v>
      </c>
      <c r="LI45" s="2">
        <v>86420547</v>
      </c>
      <c r="LJ45" s="2">
        <v>0</v>
      </c>
      <c r="LK45" s="2">
        <v>121762947</v>
      </c>
      <c r="LL45" s="2">
        <v>495488067</v>
      </c>
      <c r="LM45" s="2">
        <v>939514099</v>
      </c>
      <c r="LN45" s="2">
        <v>1192588134</v>
      </c>
      <c r="LO45" s="2">
        <v>1274105346</v>
      </c>
      <c r="LP45" s="2">
        <v>1193363037</v>
      </c>
      <c r="LQ45" s="2">
        <v>997149597</v>
      </c>
      <c r="LR45" s="2">
        <v>757944519</v>
      </c>
      <c r="LS45" s="2">
        <v>738906616</v>
      </c>
      <c r="LT45" s="2">
        <v>685081726</v>
      </c>
      <c r="LU45" s="2">
        <v>759331604</v>
      </c>
      <c r="LV45" s="2" t="s">
        <v>892</v>
      </c>
      <c r="LW45" s="2" t="s">
        <v>893</v>
      </c>
      <c r="LX45" s="2">
        <v>692</v>
      </c>
      <c r="LY45" s="5" t="s">
        <v>2210</v>
      </c>
      <c r="LZ45" s="5" t="s">
        <v>2295</v>
      </c>
      <c r="MA45" s="2">
        <v>161</v>
      </c>
    </row>
    <row r="46" spans="1:339" s="3" customFormat="1" ht="16.5" x14ac:dyDescent="0.25">
      <c r="A46" s="2">
        <v>0</v>
      </c>
      <c r="B46" s="2">
        <v>0</v>
      </c>
      <c r="C46" s="2">
        <v>18890359</v>
      </c>
      <c r="D46" s="2">
        <v>45491107</v>
      </c>
      <c r="E46" s="2">
        <v>77238838</v>
      </c>
      <c r="F46" s="2">
        <v>123114311</v>
      </c>
      <c r="G46" s="2">
        <v>180141036</v>
      </c>
      <c r="H46" s="2">
        <v>250</v>
      </c>
      <c r="I46" s="2">
        <v>327303436</v>
      </c>
      <c r="J46" s="2">
        <v>400427368</v>
      </c>
      <c r="K46" s="2">
        <v>455877044</v>
      </c>
      <c r="L46" s="2">
        <v>482551025</v>
      </c>
      <c r="M46" s="2">
        <v>472172515</v>
      </c>
      <c r="N46" s="2">
        <v>427965026</v>
      </c>
      <c r="O46" s="2">
        <v>359708007</v>
      </c>
      <c r="P46" s="2">
        <v>281293762</v>
      </c>
      <c r="Q46" s="2">
        <v>205269058</v>
      </c>
      <c r="R46" s="2">
        <v>14051387</v>
      </c>
      <c r="S46" s="2">
        <v>91027793</v>
      </c>
      <c r="T46" s="2">
        <v>55161468</v>
      </c>
      <c r="U46" s="2">
        <v>33208259</v>
      </c>
      <c r="V46" s="2">
        <v>20744712</v>
      </c>
      <c r="W46" s="2">
        <v>12414785</v>
      </c>
      <c r="X46" s="2">
        <v>9234565</v>
      </c>
      <c r="Y46" s="2">
        <v>6145209</v>
      </c>
      <c r="Z46" s="2">
        <v>2757402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 t="s">
        <v>894</v>
      </c>
      <c r="AM46" s="2">
        <v>210888</v>
      </c>
      <c r="AN46" s="2">
        <v>3267327</v>
      </c>
      <c r="AO46" s="2">
        <v>3352449</v>
      </c>
      <c r="AP46" s="2">
        <v>1436464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8790581</v>
      </c>
      <c r="AZ46" s="2">
        <v>18145156</v>
      </c>
      <c r="BA46" s="2">
        <v>23414783</v>
      </c>
      <c r="BB46" s="2">
        <v>22929407</v>
      </c>
      <c r="BC46" s="2">
        <v>17619171</v>
      </c>
      <c r="BD46" s="2">
        <v>14240044</v>
      </c>
      <c r="BE46" s="2">
        <v>12991854</v>
      </c>
      <c r="BF46" s="2">
        <v>13848835</v>
      </c>
      <c r="BG46" s="2">
        <v>15884842</v>
      </c>
      <c r="BH46" s="2">
        <v>17576665</v>
      </c>
      <c r="BI46" s="2">
        <v>20188903</v>
      </c>
      <c r="BJ46" s="2">
        <v>22713233</v>
      </c>
      <c r="BK46" s="2">
        <v>24390344</v>
      </c>
      <c r="BL46" s="2">
        <v>25577133</v>
      </c>
      <c r="BM46" s="2">
        <v>25730472</v>
      </c>
      <c r="BN46" s="2">
        <v>25899888</v>
      </c>
      <c r="BO46" s="2">
        <v>24174171</v>
      </c>
      <c r="BP46" s="2">
        <v>19815351</v>
      </c>
      <c r="BQ46" s="2">
        <v>14620471</v>
      </c>
      <c r="BR46" s="2">
        <v>94965</v>
      </c>
      <c r="BS46" s="2">
        <v>6017328</v>
      </c>
      <c r="BT46" s="2">
        <v>477615</v>
      </c>
      <c r="BU46" s="2">
        <v>4924989</v>
      </c>
      <c r="BV46" s="2">
        <v>3544406</v>
      </c>
      <c r="BW46" s="2">
        <v>1059199</v>
      </c>
      <c r="BX46" s="2">
        <v>0</v>
      </c>
      <c r="BY46" s="2">
        <v>0</v>
      </c>
      <c r="BZ46" s="2">
        <v>0</v>
      </c>
      <c r="CA46" s="2" t="s">
        <v>895</v>
      </c>
      <c r="CB46" s="2">
        <v>3095217</v>
      </c>
      <c r="CC46" s="2">
        <v>6112623</v>
      </c>
      <c r="CD46" s="2" t="s">
        <v>896</v>
      </c>
      <c r="CE46" s="2">
        <v>-4</v>
      </c>
      <c r="CF46" s="2">
        <v>118</v>
      </c>
      <c r="CG46" s="2">
        <v>1355123779</v>
      </c>
      <c r="CH46" s="2">
        <v>1319825927</v>
      </c>
      <c r="CI46" s="2">
        <v>127088623</v>
      </c>
      <c r="CJ46" s="2">
        <v>1207628295</v>
      </c>
      <c r="CK46" s="2">
        <v>1133123779</v>
      </c>
      <c r="CL46" s="2">
        <v>1045032592</v>
      </c>
      <c r="CM46" s="2">
        <v>956110229</v>
      </c>
      <c r="CN46" s="2">
        <v>868367553</v>
      </c>
      <c r="CO46" s="2">
        <v>786607055</v>
      </c>
      <c r="CP46" s="2">
        <v>712104187</v>
      </c>
      <c r="CQ46" s="2">
        <v>647114624</v>
      </c>
      <c r="CR46" s="2">
        <v>587535339</v>
      </c>
      <c r="CS46" s="2">
        <v>537736816</v>
      </c>
      <c r="CT46" s="2">
        <v>482350769</v>
      </c>
      <c r="CU46" s="2">
        <v>435440887</v>
      </c>
      <c r="CV46" s="2">
        <v>385562103</v>
      </c>
      <c r="CW46" s="2">
        <v>345007141</v>
      </c>
      <c r="CX46" s="2">
        <v>309131927</v>
      </c>
      <c r="CY46" s="2">
        <v>279541107</v>
      </c>
      <c r="CZ46" s="2">
        <v>256790313</v>
      </c>
      <c r="DA46" s="2">
        <v>234417724</v>
      </c>
      <c r="DB46" s="2">
        <v>215921478</v>
      </c>
      <c r="DC46" s="2">
        <v>19607257</v>
      </c>
      <c r="DD46" s="2">
        <v>176601898</v>
      </c>
      <c r="DE46" s="2">
        <v>155004028</v>
      </c>
      <c r="DF46" s="2">
        <v>130976867</v>
      </c>
      <c r="DG46" s="2">
        <v>106678077</v>
      </c>
      <c r="DH46" s="2">
        <v>83804367</v>
      </c>
      <c r="DI46" s="2">
        <v>66224357</v>
      </c>
      <c r="DJ46" s="2">
        <v>53566146</v>
      </c>
      <c r="DK46" s="2">
        <v>44861907</v>
      </c>
      <c r="DL46" s="2">
        <v>39889781</v>
      </c>
      <c r="DM46" s="2">
        <v>36866817</v>
      </c>
      <c r="DN46" s="2">
        <v>35585807</v>
      </c>
      <c r="DO46" s="2">
        <v>3448796</v>
      </c>
      <c r="DP46" s="2">
        <v>31804151</v>
      </c>
      <c r="DQ46" s="2">
        <v>26503158</v>
      </c>
      <c r="DR46" s="2">
        <v>20546844</v>
      </c>
      <c r="DS46" s="2">
        <v>15568156</v>
      </c>
      <c r="DT46" s="2">
        <v>9660412</v>
      </c>
      <c r="DU46" s="2">
        <v>1452239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23708597</v>
      </c>
      <c r="EE46" s="2">
        <v>46487823</v>
      </c>
      <c r="EF46" s="2">
        <v>57047637</v>
      </c>
      <c r="EG46" s="2">
        <v>5047367</v>
      </c>
      <c r="EH46" s="2">
        <v>25983919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861601</v>
      </c>
      <c r="EQ46" s="2">
        <v>23446254</v>
      </c>
      <c r="ER46" s="2">
        <v>29978454</v>
      </c>
      <c r="ES46" s="2">
        <v>30434127</v>
      </c>
      <c r="ET46" s="2">
        <v>2561914</v>
      </c>
      <c r="EU46" s="2">
        <v>14593107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1809149</v>
      </c>
      <c r="FG46" s="2">
        <v>7384683</v>
      </c>
      <c r="FH46" s="2">
        <v>13892047</v>
      </c>
      <c r="FI46" s="2">
        <v>21646429</v>
      </c>
      <c r="FJ46" s="2" t="s">
        <v>897</v>
      </c>
      <c r="FK46" s="2" t="s">
        <v>898</v>
      </c>
      <c r="FL46" s="2" t="s">
        <v>899</v>
      </c>
      <c r="FM46" s="2">
        <v>0</v>
      </c>
      <c r="FN46" s="2">
        <v>0</v>
      </c>
      <c r="FO46" s="2">
        <v>253248672</v>
      </c>
      <c r="FP46" s="2">
        <v>410537628</v>
      </c>
      <c r="FQ46" s="2">
        <v>255315727</v>
      </c>
      <c r="FR46" s="2">
        <v>416282897.5</v>
      </c>
      <c r="FS46" s="2">
        <v>332977263.5</v>
      </c>
      <c r="FT46" s="2">
        <v>212994712.5</v>
      </c>
      <c r="FU46" s="2">
        <v>107330310.5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90317100</v>
      </c>
      <c r="GG46" s="2">
        <v>284793868.5</v>
      </c>
      <c r="GH46" s="2">
        <v>479981734.5</v>
      </c>
      <c r="GI46" s="2">
        <v>653801086</v>
      </c>
      <c r="GJ46" s="2">
        <v>681302734</v>
      </c>
      <c r="GK46" s="2">
        <v>384196807.5</v>
      </c>
      <c r="GL46" s="2">
        <v>375337194.5</v>
      </c>
      <c r="GM46" s="2">
        <v>642820190</v>
      </c>
      <c r="GN46" s="2">
        <v>595491515.5</v>
      </c>
      <c r="GO46" s="2">
        <v>518756072.5</v>
      </c>
      <c r="GP46" s="2">
        <v>472252425.5</v>
      </c>
      <c r="GQ46" s="2">
        <v>515016295.5</v>
      </c>
      <c r="GR46" s="2">
        <v>370171264.5</v>
      </c>
      <c r="GS46" s="2">
        <v>966792785</v>
      </c>
      <c r="GT46" s="2">
        <v>1276076965</v>
      </c>
      <c r="GU46" s="2">
        <v>1543829284</v>
      </c>
      <c r="GV46" s="2">
        <v>1709111511</v>
      </c>
      <c r="GW46" s="2">
        <v>946819688</v>
      </c>
      <c r="GX46" s="2">
        <v>1971507201.5</v>
      </c>
      <c r="GY46" s="2">
        <v>1919003600.5</v>
      </c>
      <c r="GZ46" s="2">
        <v>1000133087</v>
      </c>
      <c r="HA46" s="2">
        <v>1725539062</v>
      </c>
      <c r="HB46" s="2">
        <v>1306817260</v>
      </c>
      <c r="HC46" s="2">
        <v>1009220366.5</v>
      </c>
      <c r="HD46" s="2">
        <v>490546234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83702606</v>
      </c>
      <c r="HK46" s="2">
        <v>745441955</v>
      </c>
      <c r="HL46" s="2">
        <v>1268115234</v>
      </c>
      <c r="HM46" s="2">
        <v>1304375060.5</v>
      </c>
      <c r="HN46" s="2">
        <v>482336346</v>
      </c>
      <c r="HO46" s="2">
        <v>329311202.5</v>
      </c>
      <c r="HP46" s="2">
        <v>71771137</v>
      </c>
      <c r="HQ46" s="2">
        <v>425744674</v>
      </c>
      <c r="HR46" s="2">
        <v>1116422118.5</v>
      </c>
      <c r="HS46" s="2">
        <v>1947202453</v>
      </c>
      <c r="HT46" s="2">
        <v>1476540539.5</v>
      </c>
      <c r="HU46" s="2">
        <v>3167161132</v>
      </c>
      <c r="HV46" s="2">
        <v>3219712890.5</v>
      </c>
      <c r="HW46" s="2">
        <v>3007496825.5</v>
      </c>
      <c r="HX46" s="2">
        <v>2550940063</v>
      </c>
      <c r="HY46" s="2">
        <v>2041556152</v>
      </c>
      <c r="HZ46" s="2">
        <v>1473135863.5</v>
      </c>
      <c r="IA46" s="2">
        <v>784789947</v>
      </c>
      <c r="IB46" s="2">
        <v>25712487.5</v>
      </c>
      <c r="IC46" s="2">
        <v>0</v>
      </c>
      <c r="ID46" s="2">
        <v>0</v>
      </c>
      <c r="IE46" s="2">
        <v>0</v>
      </c>
      <c r="IF46" s="2">
        <v>0</v>
      </c>
      <c r="IG46" s="2">
        <v>362657409.5</v>
      </c>
      <c r="IH46" s="2">
        <v>709762939</v>
      </c>
      <c r="II46" s="2">
        <v>897936279</v>
      </c>
      <c r="IJ46" s="2">
        <v>902334594</v>
      </c>
      <c r="IK46" s="2">
        <v>717153472.5</v>
      </c>
      <c r="IL46" s="2">
        <v>389154952.5</v>
      </c>
      <c r="IM46" s="2">
        <v>409338012.5</v>
      </c>
      <c r="IN46" s="2">
        <v>357931029.5</v>
      </c>
      <c r="IO46" s="2">
        <v>393324920.5</v>
      </c>
      <c r="IP46" s="2">
        <v>-1705</v>
      </c>
      <c r="IQ46" s="2" t="s">
        <v>909</v>
      </c>
      <c r="IR46" s="2" t="s">
        <v>910</v>
      </c>
      <c r="IS46" s="2">
        <v>0</v>
      </c>
      <c r="IT46" s="2">
        <v>12538446</v>
      </c>
      <c r="IU46" s="2">
        <v>66832969</v>
      </c>
      <c r="IV46" s="2">
        <v>104014778</v>
      </c>
      <c r="IW46" s="2">
        <v>117164085</v>
      </c>
      <c r="IX46" s="2">
        <v>99244934</v>
      </c>
      <c r="IY46" s="2">
        <v>54345947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4887939</v>
      </c>
      <c r="JK46" s="2">
        <v>26951694</v>
      </c>
      <c r="JL46" s="2">
        <v>56534713</v>
      </c>
      <c r="JM46" s="2">
        <v>86590881</v>
      </c>
      <c r="JN46" s="2">
        <v>111811325</v>
      </c>
      <c r="JO46" s="2">
        <v>128575622</v>
      </c>
      <c r="JP46" s="2">
        <v>126880004</v>
      </c>
      <c r="JQ46" s="2">
        <v>112445449</v>
      </c>
      <c r="JR46" s="2">
        <v>85955696</v>
      </c>
      <c r="JS46" s="2">
        <v>50839294</v>
      </c>
      <c r="JT46" s="2">
        <v>13773126</v>
      </c>
      <c r="JU46" s="2">
        <v>0</v>
      </c>
      <c r="JV46" s="2">
        <v>0</v>
      </c>
      <c r="JW46" s="2">
        <v>0</v>
      </c>
      <c r="JX46" s="2">
        <v>0</v>
      </c>
      <c r="JY46" s="2">
        <v>0</v>
      </c>
      <c r="JZ46" s="2">
        <v>28036682</v>
      </c>
      <c r="KA46" s="2">
        <v>107955673</v>
      </c>
      <c r="KB46" s="2">
        <v>199560363</v>
      </c>
      <c r="KC46" s="2">
        <v>283707702</v>
      </c>
      <c r="KD46" s="2">
        <v>331645568</v>
      </c>
      <c r="KE46" s="2">
        <v>333141113</v>
      </c>
      <c r="KF46" s="2">
        <v>308688323</v>
      </c>
      <c r="KG46" s="2">
        <v>289889984</v>
      </c>
      <c r="KH46" s="2">
        <v>310169982</v>
      </c>
      <c r="KI46" s="2">
        <v>440103515</v>
      </c>
      <c r="KJ46" s="2">
        <v>665802734</v>
      </c>
      <c r="KK46" s="2">
        <v>104051477</v>
      </c>
      <c r="KL46" s="2">
        <v>1534413574</v>
      </c>
      <c r="KM46" s="2">
        <v>2091031982</v>
      </c>
      <c r="KN46" s="2">
        <v>2632036865</v>
      </c>
      <c r="KO46" s="2">
        <v>3123051025</v>
      </c>
      <c r="KP46" s="2">
        <v>351960791</v>
      </c>
      <c r="KQ46" s="2">
        <v>3805175048</v>
      </c>
      <c r="KR46" s="2">
        <v>3973809082</v>
      </c>
      <c r="KS46" s="2">
        <v>4016020263</v>
      </c>
      <c r="KT46" s="2">
        <v>3942635253</v>
      </c>
      <c r="KU46" s="2">
        <v>3798381835</v>
      </c>
      <c r="KV46" s="2">
        <v>3639341064</v>
      </c>
      <c r="KW46" s="2">
        <v>349723291</v>
      </c>
      <c r="KX46" s="2">
        <v>3376909912</v>
      </c>
      <c r="KY46" s="2">
        <v>3247875244</v>
      </c>
      <c r="KZ46" s="2">
        <v>3019732421</v>
      </c>
      <c r="LA46" s="2">
        <v>2695060058</v>
      </c>
      <c r="LB46" s="2">
        <v>2271657226</v>
      </c>
      <c r="LC46" s="2">
        <v>1799693359</v>
      </c>
      <c r="LD46" s="2">
        <v>1358836669</v>
      </c>
      <c r="LE46" s="2">
        <v>971650024</v>
      </c>
      <c r="LF46" s="2">
        <v>621466552</v>
      </c>
      <c r="LG46" s="2">
        <v>316313293</v>
      </c>
      <c r="LH46" s="2">
        <v>102580528</v>
      </c>
      <c r="LI46" s="2">
        <v>1769643</v>
      </c>
      <c r="LJ46" s="2">
        <v>9890668</v>
      </c>
      <c r="LK46" s="2">
        <v>67078239</v>
      </c>
      <c r="LL46" s="2">
        <v>186820693</v>
      </c>
      <c r="LM46" s="2">
        <v>326549499</v>
      </c>
      <c r="LN46" s="2">
        <v>412089477</v>
      </c>
      <c r="LO46" s="2">
        <v>428465301</v>
      </c>
      <c r="LP46" s="2">
        <v>38385736</v>
      </c>
      <c r="LQ46" s="2">
        <v>294639007</v>
      </c>
      <c r="LR46" s="2">
        <v>181744461</v>
      </c>
      <c r="LS46" s="2">
        <v>48412975</v>
      </c>
      <c r="LT46" s="2">
        <v>0</v>
      </c>
      <c r="LU46" s="2">
        <v>0</v>
      </c>
      <c r="LV46" s="2" t="s">
        <v>900</v>
      </c>
      <c r="LW46" s="2" t="s">
        <v>901</v>
      </c>
      <c r="LX46" s="2" t="s">
        <v>902</v>
      </c>
      <c r="LY46" s="4" t="s">
        <v>2210</v>
      </c>
      <c r="LZ46" s="4" t="s">
        <v>2296</v>
      </c>
      <c r="MA46" s="2">
        <v>142</v>
      </c>
    </row>
    <row r="47" spans="1:339" ht="16.5" x14ac:dyDescent="0.25">
      <c r="A47" s="2">
        <v>0</v>
      </c>
      <c r="B47" s="2">
        <v>0</v>
      </c>
      <c r="C47" s="2">
        <v>21282075.5</v>
      </c>
      <c r="D47" s="2">
        <v>47886457</v>
      </c>
      <c r="E47" s="2">
        <v>79837810</v>
      </c>
      <c r="F47" s="2">
        <v>126163993</v>
      </c>
      <c r="G47" s="2">
        <v>183686103.5</v>
      </c>
      <c r="H47" s="2">
        <v>25368840</v>
      </c>
      <c r="I47" s="2">
        <v>330734985</v>
      </c>
      <c r="J47" s="2">
        <v>402953750</v>
      </c>
      <c r="K47" s="2">
        <v>457852538.5</v>
      </c>
      <c r="L47" s="2">
        <v>484544265</v>
      </c>
      <c r="M47" s="2">
        <v>475431838.5</v>
      </c>
      <c r="N47" s="2">
        <v>238090161</v>
      </c>
      <c r="O47" s="2">
        <v>367481124.5</v>
      </c>
      <c r="P47" s="2">
        <v>289015594</v>
      </c>
      <c r="Q47" s="2">
        <v>212066718.5</v>
      </c>
      <c r="R47" s="2">
        <v>144686805.5</v>
      </c>
      <c r="S47" s="2">
        <v>91386619.5</v>
      </c>
      <c r="T47" s="2">
        <v>29199364.5</v>
      </c>
      <c r="U47" s="2">
        <v>26924020</v>
      </c>
      <c r="V47" s="2">
        <v>13273370.5</v>
      </c>
      <c r="W47" s="2">
        <v>5576063</v>
      </c>
      <c r="X47" s="2">
        <v>5107527.5</v>
      </c>
      <c r="Y47" s="2">
        <v>5417785</v>
      </c>
      <c r="Z47" s="2">
        <v>2144659.5</v>
      </c>
      <c r="AA47" s="2">
        <v>5019335</v>
      </c>
      <c r="AB47" s="2">
        <v>8533781</v>
      </c>
      <c r="AC47" s="2">
        <v>4214590.5</v>
      </c>
      <c r="AD47" s="2">
        <v>3360613</v>
      </c>
      <c r="AE47" s="2">
        <v>343446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1337070.5</v>
      </c>
      <c r="AM47" s="2">
        <v>2742107</v>
      </c>
      <c r="AN47" s="2">
        <v>2213129.5</v>
      </c>
      <c r="AO47" s="2">
        <v>4355147.5</v>
      </c>
      <c r="AP47" s="2">
        <v>2374924</v>
      </c>
      <c r="AQ47" s="2">
        <v>987853.5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1539397</v>
      </c>
      <c r="AY47" s="2">
        <v>11040528.5</v>
      </c>
      <c r="AZ47" s="2">
        <v>17454961.5</v>
      </c>
      <c r="BA47" s="2">
        <v>20587392</v>
      </c>
      <c r="BB47" s="2">
        <v>9195920.5</v>
      </c>
      <c r="BC47" s="2">
        <v>14485528</v>
      </c>
      <c r="BD47" s="2">
        <v>5673849.5</v>
      </c>
      <c r="BE47" s="2">
        <v>7617591.5</v>
      </c>
      <c r="BF47" s="2">
        <v>14558143</v>
      </c>
      <c r="BG47" s="2">
        <v>11126706.5</v>
      </c>
      <c r="BH47" s="2">
        <v>20077428.5</v>
      </c>
      <c r="BI47" s="2">
        <v>2417278</v>
      </c>
      <c r="BJ47" s="2">
        <v>28124834.5</v>
      </c>
      <c r="BK47" s="2">
        <v>30045766</v>
      </c>
      <c r="BL47" s="2">
        <v>29422733</v>
      </c>
      <c r="BM47" s="2">
        <v>27100342.5</v>
      </c>
      <c r="BN47" s="2">
        <v>24622995.5</v>
      </c>
      <c r="BO47" s="2">
        <v>20982578.5</v>
      </c>
      <c r="BP47" s="2">
        <v>7091456</v>
      </c>
      <c r="BQ47" s="2">
        <v>9320382.5</v>
      </c>
      <c r="BR47" s="2">
        <v>3777344.5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964518</v>
      </c>
      <c r="CD47" s="2" t="s">
        <v>903</v>
      </c>
      <c r="CE47" s="2" t="s">
        <v>904</v>
      </c>
      <c r="CF47" s="2" t="s">
        <v>905</v>
      </c>
      <c r="CG47" s="2">
        <v>1359380004</v>
      </c>
      <c r="CH47" s="2">
        <v>1319492919</v>
      </c>
      <c r="CI47" s="2">
        <v>1266468627</v>
      </c>
      <c r="CJ47" s="2">
        <v>1200581298</v>
      </c>
      <c r="CK47" s="2">
        <v>1124771972</v>
      </c>
      <c r="CL47" s="2">
        <v>1039224243</v>
      </c>
      <c r="CM47" s="2">
        <v>952088623</v>
      </c>
      <c r="CN47" s="2">
        <v>865348815</v>
      </c>
      <c r="CO47" s="2">
        <v>783319641</v>
      </c>
      <c r="CP47" s="2">
        <v>706887634</v>
      </c>
      <c r="CQ47" s="2">
        <v>638367736</v>
      </c>
      <c r="CR47" s="2">
        <v>576668884</v>
      </c>
      <c r="CS47" s="2">
        <v>525668334</v>
      </c>
      <c r="CT47" s="2">
        <v>473525421</v>
      </c>
      <c r="CU47" s="2">
        <v>429746032</v>
      </c>
      <c r="CV47" s="2">
        <v>385389282</v>
      </c>
      <c r="CW47" s="2">
        <v>350053222</v>
      </c>
      <c r="CX47" s="2">
        <v>318200561</v>
      </c>
      <c r="CY47" s="2">
        <v>290454406</v>
      </c>
      <c r="CZ47" s="2">
        <v>266097961</v>
      </c>
      <c r="DA47" s="2">
        <v>241625991</v>
      </c>
      <c r="DB47" s="2">
        <v>218839187</v>
      </c>
      <c r="DC47" s="2">
        <v>195717254</v>
      </c>
      <c r="DD47" s="2">
        <v>171943313</v>
      </c>
      <c r="DE47" s="2">
        <v>148583129</v>
      </c>
      <c r="DF47" s="2">
        <v>125266746</v>
      </c>
      <c r="DG47" s="2">
        <v>104187423</v>
      </c>
      <c r="DH47" s="2">
        <v>85396392</v>
      </c>
      <c r="DI47" s="2">
        <v>71482582</v>
      </c>
      <c r="DJ47" s="2">
        <v>61332443</v>
      </c>
      <c r="DK47" s="2">
        <v>53598079</v>
      </c>
      <c r="DL47" s="2">
        <v>4741764</v>
      </c>
      <c r="DM47" s="2">
        <v>42132484</v>
      </c>
      <c r="DN47" s="2">
        <v>36571266</v>
      </c>
      <c r="DO47" s="2">
        <v>32898632</v>
      </c>
      <c r="DP47" s="2">
        <v>29268886</v>
      </c>
      <c r="DQ47" s="2">
        <v>25319458</v>
      </c>
      <c r="DR47" s="2">
        <v>21902339</v>
      </c>
      <c r="DS47" s="2">
        <v>18661226</v>
      </c>
      <c r="DT47" s="2">
        <v>14833508</v>
      </c>
      <c r="DU47" s="2">
        <v>9262722</v>
      </c>
      <c r="DV47" s="2">
        <v>2093684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5995132</v>
      </c>
      <c r="EE47" s="2">
        <v>25484537</v>
      </c>
      <c r="EF47" s="2">
        <v>36968875</v>
      </c>
      <c r="EG47" s="2">
        <v>3802906</v>
      </c>
      <c r="EH47" s="2">
        <v>26761468</v>
      </c>
      <c r="EI47" s="2">
        <v>9611334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2144301</v>
      </c>
      <c r="EQ47" s="2">
        <v>12848247</v>
      </c>
      <c r="ER47" s="2">
        <v>19785537</v>
      </c>
      <c r="ES47" s="2">
        <v>23205127</v>
      </c>
      <c r="ET47" s="2">
        <v>2293696</v>
      </c>
      <c r="EU47" s="2">
        <v>17568</v>
      </c>
      <c r="EV47" s="2">
        <v>6546599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 t="s">
        <v>906</v>
      </c>
      <c r="FK47" s="2" t="s">
        <v>907</v>
      </c>
      <c r="FL47" s="2" t="s">
        <v>908</v>
      </c>
      <c r="FM47" s="2">
        <v>0</v>
      </c>
      <c r="FN47" s="2">
        <v>0</v>
      </c>
      <c r="FO47" s="2">
        <v>258953765</v>
      </c>
      <c r="FP47" s="2">
        <v>410910095</v>
      </c>
      <c r="FQ47" s="2">
        <v>463058868</v>
      </c>
      <c r="FR47" s="2">
        <v>404184753</v>
      </c>
      <c r="FS47" s="2">
        <v>316374938</v>
      </c>
      <c r="FT47" s="2">
        <v>194465957</v>
      </c>
      <c r="FU47" s="2">
        <v>89431709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95656997</v>
      </c>
      <c r="GG47" s="2">
        <v>287547485</v>
      </c>
      <c r="GH47" s="2">
        <v>479715911</v>
      </c>
      <c r="GI47" s="2">
        <v>650384704</v>
      </c>
      <c r="GJ47" s="2">
        <v>674221496</v>
      </c>
      <c r="GK47" s="2">
        <v>696950744</v>
      </c>
      <c r="GL47" s="2">
        <v>680813537</v>
      </c>
      <c r="GM47" s="2">
        <v>635783325</v>
      </c>
      <c r="GN47" s="2">
        <v>591305236</v>
      </c>
      <c r="GO47" s="2">
        <v>519279174</v>
      </c>
      <c r="GP47" s="2">
        <v>478458587</v>
      </c>
      <c r="GQ47" s="2">
        <v>526798583</v>
      </c>
      <c r="GR47" s="2">
        <v>70224121</v>
      </c>
      <c r="GS47" s="2">
        <v>984407409</v>
      </c>
      <c r="GT47" s="2">
        <v>1291513916</v>
      </c>
      <c r="GU47" s="2">
        <v>1554552734</v>
      </c>
      <c r="GV47" s="2">
        <v>1713724487</v>
      </c>
      <c r="GW47" s="2">
        <v>1874851074</v>
      </c>
      <c r="GX47" s="2">
        <v>1965142211</v>
      </c>
      <c r="GY47" s="2">
        <v>1909373046</v>
      </c>
      <c r="GZ47" s="2">
        <v>179739685</v>
      </c>
      <c r="HA47" s="2">
        <v>1714265136</v>
      </c>
      <c r="HB47" s="2">
        <v>1292275634</v>
      </c>
      <c r="HC47" s="2">
        <v>993157897</v>
      </c>
      <c r="HD47" s="2">
        <v>472842041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70221649</v>
      </c>
      <c r="HK47" s="2">
        <v>729730041</v>
      </c>
      <c r="HL47" s="2">
        <v>1249835571</v>
      </c>
      <c r="HM47" s="2">
        <v>1284264404</v>
      </c>
      <c r="HN47" s="2">
        <v>84145166</v>
      </c>
      <c r="HO47" s="2">
        <v>311219573</v>
      </c>
      <c r="HP47" s="2">
        <v>10042839</v>
      </c>
      <c r="HQ47" s="2">
        <v>410954406</v>
      </c>
      <c r="HR47" s="2">
        <v>1103922851</v>
      </c>
      <c r="HS47" s="2">
        <v>1938229125</v>
      </c>
      <c r="HT47" s="2">
        <v>2683901123</v>
      </c>
      <c r="HU47" s="2">
        <v>3165952636</v>
      </c>
      <c r="HV47" s="2">
        <v>3218616455</v>
      </c>
      <c r="HW47" s="2">
        <v>3003298339</v>
      </c>
      <c r="HX47" s="2">
        <v>2542694091</v>
      </c>
      <c r="HY47" s="2">
        <v>2030727539</v>
      </c>
      <c r="HZ47" s="2">
        <v>1461454223</v>
      </c>
      <c r="IA47" s="2">
        <v>774090881</v>
      </c>
      <c r="IB47" s="2">
        <v>18587314</v>
      </c>
      <c r="IC47" s="2">
        <v>0</v>
      </c>
      <c r="ID47" s="2">
        <v>0</v>
      </c>
      <c r="IE47" s="2">
        <v>0</v>
      </c>
      <c r="IF47" s="2">
        <v>0</v>
      </c>
      <c r="IG47" s="2">
        <v>376984802</v>
      </c>
      <c r="IH47" s="2">
        <v>725899902</v>
      </c>
      <c r="II47" s="2">
        <v>913981323</v>
      </c>
      <c r="IJ47" s="2">
        <v>916370605</v>
      </c>
      <c r="IK47" s="2">
        <v>727476379</v>
      </c>
      <c r="IL47" s="2">
        <v>394539398</v>
      </c>
      <c r="IM47" s="2">
        <v>409084564</v>
      </c>
      <c r="IN47" s="2">
        <v>352824157</v>
      </c>
      <c r="IO47" s="2">
        <v>383891052</v>
      </c>
      <c r="IP47" s="2">
        <v>-1705</v>
      </c>
      <c r="IQ47" s="2" t="s">
        <v>909</v>
      </c>
      <c r="IR47" s="2" t="s">
        <v>910</v>
      </c>
      <c r="IS47" s="2">
        <v>0</v>
      </c>
      <c r="IT47" s="2">
        <v>0</v>
      </c>
      <c r="IU47" s="2">
        <v>251906051</v>
      </c>
      <c r="IV47" s="2">
        <v>410427398</v>
      </c>
      <c r="IW47" s="2">
        <v>46889328</v>
      </c>
      <c r="IX47" s="2">
        <v>415758331</v>
      </c>
      <c r="IY47" s="2">
        <v>330652374</v>
      </c>
      <c r="IZ47" s="2">
        <v>208516418</v>
      </c>
      <c r="JA47" s="2">
        <v>102438362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73386878</v>
      </c>
      <c r="JM47" s="2">
        <v>269672515</v>
      </c>
      <c r="JN47" s="2">
        <v>470781127</v>
      </c>
      <c r="JO47" s="2">
        <v>653326965</v>
      </c>
      <c r="JP47" s="2">
        <v>687996826</v>
      </c>
      <c r="JQ47" s="2">
        <v>7180354</v>
      </c>
      <c r="JR47" s="2">
        <v>704483764</v>
      </c>
      <c r="JS47" s="2">
        <v>657311828</v>
      </c>
      <c r="JT47" s="2">
        <v>6062052</v>
      </c>
      <c r="JU47" s="2">
        <v>524848937</v>
      </c>
      <c r="JV47" s="2">
        <v>473165496</v>
      </c>
      <c r="JW47" s="2">
        <v>511163879</v>
      </c>
      <c r="JX47" s="2">
        <v>678887878</v>
      </c>
      <c r="JY47" s="2">
        <v>957513916</v>
      </c>
      <c r="JZ47" s="2">
        <v>1267484741</v>
      </c>
      <c r="KA47" s="2">
        <v>153934436</v>
      </c>
      <c r="KB47" s="2">
        <v>171111267</v>
      </c>
      <c r="KC47" s="2">
        <v>1886722045</v>
      </c>
      <c r="KD47" s="2">
        <v>1988984741</v>
      </c>
      <c r="KE47" s="2">
        <v>1941705688</v>
      </c>
      <c r="KF47" s="2">
        <v>1833331909</v>
      </c>
      <c r="KG47" s="2">
        <v>1749453979</v>
      </c>
      <c r="KH47" s="2">
        <v>1325294799</v>
      </c>
      <c r="KI47" s="2">
        <v>1020453979</v>
      </c>
      <c r="KJ47" s="2">
        <v>493352386</v>
      </c>
      <c r="KK47" s="2">
        <v>0</v>
      </c>
      <c r="KL47" s="2">
        <v>0</v>
      </c>
      <c r="KM47" s="2">
        <v>0</v>
      </c>
      <c r="KN47" s="2">
        <v>0</v>
      </c>
      <c r="KO47" s="2">
        <v>0</v>
      </c>
      <c r="KP47" s="2">
        <v>60941802</v>
      </c>
      <c r="KQ47" s="2">
        <v>724526855</v>
      </c>
      <c r="KR47" s="2">
        <v>1249743286</v>
      </c>
      <c r="KS47" s="2">
        <v>1289213134</v>
      </c>
      <c r="KT47" s="2">
        <v>850230041</v>
      </c>
      <c r="KU47" s="2">
        <v>322447631</v>
      </c>
      <c r="KV47" s="2">
        <v>112762535</v>
      </c>
      <c r="KW47" s="2">
        <v>42340686</v>
      </c>
      <c r="KX47" s="2">
        <v>1115599731</v>
      </c>
      <c r="KY47" s="2">
        <v>1947251464</v>
      </c>
      <c r="KZ47" s="2">
        <v>268930664</v>
      </c>
      <c r="LA47" s="2">
        <v>3170339843</v>
      </c>
      <c r="LB47" s="2">
        <v>3224956298</v>
      </c>
      <c r="LC47" s="2">
        <v>3013882812</v>
      </c>
      <c r="LD47" s="2">
        <v>2557219726</v>
      </c>
      <c r="LE47" s="2">
        <v>2047456787</v>
      </c>
      <c r="LF47" s="2">
        <v>1479749633</v>
      </c>
      <c r="LG47" s="2">
        <v>792152465</v>
      </c>
      <c r="LH47" s="2">
        <v>33376285</v>
      </c>
      <c r="LI47" s="2">
        <v>0</v>
      </c>
      <c r="LJ47" s="2">
        <v>0</v>
      </c>
      <c r="LK47" s="2">
        <v>0</v>
      </c>
      <c r="LL47" s="2">
        <v>0</v>
      </c>
      <c r="LM47" s="2">
        <v>358953582</v>
      </c>
      <c r="LN47" s="2">
        <v>703875854</v>
      </c>
      <c r="LO47" s="2">
        <v>890692749</v>
      </c>
      <c r="LP47" s="2">
        <v>894061157</v>
      </c>
      <c r="LQ47" s="2">
        <v>707342346</v>
      </c>
      <c r="LR47" s="2">
        <v>377514007</v>
      </c>
      <c r="LS47" s="2">
        <v>399409271</v>
      </c>
      <c r="LT47" s="2">
        <v>348737518</v>
      </c>
      <c r="LU47" s="2">
        <v>38414627</v>
      </c>
      <c r="LV47" s="2" t="s">
        <v>911</v>
      </c>
      <c r="LW47" s="2" t="s">
        <v>912</v>
      </c>
      <c r="LX47" s="2" t="s">
        <v>913</v>
      </c>
      <c r="LY47" s="5" t="s">
        <v>2211</v>
      </c>
      <c r="LZ47" s="5" t="s">
        <v>2297</v>
      </c>
      <c r="MA47" s="2">
        <v>142</v>
      </c>
    </row>
    <row r="48" spans="1:339" ht="16.5" x14ac:dyDescent="0.25">
      <c r="A48" s="2">
        <v>0</v>
      </c>
      <c r="B48" s="2">
        <v>0</v>
      </c>
      <c r="C48" s="2">
        <v>17260105</v>
      </c>
      <c r="D48" s="2">
        <v>43409469</v>
      </c>
      <c r="E48" s="2">
        <v>75502571</v>
      </c>
      <c r="F48" s="2">
        <v>122539321</v>
      </c>
      <c r="G48" s="2">
        <v>181329681</v>
      </c>
      <c r="H48" s="2">
        <v>25255957</v>
      </c>
      <c r="I48" s="2">
        <v>330601806</v>
      </c>
      <c r="J48" s="2">
        <v>403464111</v>
      </c>
      <c r="K48" s="2">
        <v>458535064</v>
      </c>
      <c r="L48" s="2">
        <v>485263946</v>
      </c>
      <c r="M48" s="2">
        <v>476084411</v>
      </c>
      <c r="N48" s="2">
        <v>43410028</v>
      </c>
      <c r="O48" s="2">
        <v>368507141</v>
      </c>
      <c r="P48" s="2">
        <v>289896636</v>
      </c>
      <c r="Q48" s="2">
        <v>212944213</v>
      </c>
      <c r="R48" s="2">
        <v>144983612</v>
      </c>
      <c r="S48" s="2">
        <v>90777565</v>
      </c>
      <c r="T48" s="2">
        <v>5016394</v>
      </c>
      <c r="U48" s="2">
        <v>24895837</v>
      </c>
      <c r="V48" s="2">
        <v>11113774</v>
      </c>
      <c r="W48" s="2">
        <v>4031172</v>
      </c>
      <c r="X48" s="2">
        <v>4318929</v>
      </c>
      <c r="Y48" s="2">
        <v>5936347</v>
      </c>
      <c r="Z48" s="2">
        <v>751994</v>
      </c>
      <c r="AA48" s="2">
        <v>8366708</v>
      </c>
      <c r="AB48" s="2">
        <v>8533781</v>
      </c>
      <c r="AC48" s="2">
        <v>8429181</v>
      </c>
      <c r="AD48" s="2">
        <v>6721226</v>
      </c>
      <c r="AE48" s="2">
        <v>343446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1115633</v>
      </c>
      <c r="AN48" s="2">
        <v>3944537</v>
      </c>
      <c r="AO48" s="2">
        <v>5388043</v>
      </c>
      <c r="AP48" s="2">
        <v>4749848</v>
      </c>
      <c r="AQ48" s="2">
        <v>1975707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2742023</v>
      </c>
      <c r="AY48" s="2">
        <v>9297185</v>
      </c>
      <c r="AZ48" s="2">
        <v>14997646</v>
      </c>
      <c r="BA48" s="2">
        <v>18233989</v>
      </c>
      <c r="BB48" s="2">
        <v>18187625</v>
      </c>
      <c r="BC48" s="2">
        <v>14604491</v>
      </c>
      <c r="BD48" s="2">
        <v>132496</v>
      </c>
      <c r="BE48" s="2">
        <v>14192188</v>
      </c>
      <c r="BF48" s="2">
        <v>17328435</v>
      </c>
      <c r="BG48" s="2">
        <v>20887111</v>
      </c>
      <c r="BH48" s="2">
        <v>23758306</v>
      </c>
      <c r="BI48" s="2">
        <v>2675251</v>
      </c>
      <c r="BJ48" s="2">
        <v>28805553</v>
      </c>
      <c r="BK48" s="2">
        <v>28604089</v>
      </c>
      <c r="BL48" s="2">
        <v>26371601</v>
      </c>
      <c r="BM48" s="2">
        <v>23134933</v>
      </c>
      <c r="BN48" s="2">
        <v>20491767</v>
      </c>
      <c r="BO48" s="2">
        <v>17137746</v>
      </c>
      <c r="BP48" s="2">
        <v>12347257</v>
      </c>
      <c r="BQ48" s="2">
        <v>7768874</v>
      </c>
      <c r="BR48" s="2">
        <v>4041425</v>
      </c>
      <c r="BS48" s="2" t="s">
        <v>914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 t="s">
        <v>751</v>
      </c>
      <c r="CE48" s="2" t="s">
        <v>758</v>
      </c>
      <c r="CF48" s="2" t="s">
        <v>915</v>
      </c>
      <c r="CG48" s="2">
        <v>1366901</v>
      </c>
      <c r="CH48" s="2">
        <v>1328482299</v>
      </c>
      <c r="CI48" s="2">
        <v>1278857299</v>
      </c>
      <c r="CJ48" s="2">
        <v>1216520507</v>
      </c>
      <c r="CK48" s="2">
        <v>1142630615</v>
      </c>
      <c r="CL48" s="2">
        <v>1054956054</v>
      </c>
      <c r="CM48" s="2">
        <v>964218811</v>
      </c>
      <c r="CN48" s="2">
        <v>87303894</v>
      </c>
      <c r="CO48" s="2">
        <v>787375</v>
      </c>
      <c r="CP48" s="2">
        <v>710124755</v>
      </c>
      <c r="CQ48" s="2">
        <v>643144531</v>
      </c>
      <c r="CR48" s="2">
        <v>583247924</v>
      </c>
      <c r="CS48" s="2">
        <v>533806091</v>
      </c>
      <c r="CT48" s="2">
        <v>481334228</v>
      </c>
      <c r="CU48" s="2">
        <v>435239837</v>
      </c>
      <c r="CV48" s="2">
        <v>386446289</v>
      </c>
      <c r="CW48" s="2">
        <v>346250152</v>
      </c>
      <c r="CX48" s="2">
        <v>310527099</v>
      </c>
      <c r="CY48" s="2">
        <v>281639923</v>
      </c>
      <c r="CZ48" s="2">
        <v>260157348</v>
      </c>
      <c r="DA48" s="2">
        <v>240887283</v>
      </c>
      <c r="DB48" s="2">
        <v>225780136</v>
      </c>
      <c r="DC48" s="2">
        <v>209070434</v>
      </c>
      <c r="DD48" s="2">
        <v>190870239</v>
      </c>
      <c r="DE48" s="2">
        <v>169222229</v>
      </c>
      <c r="DF48" s="2">
        <v>1434393</v>
      </c>
      <c r="DG48" s="2">
        <v>116202629</v>
      </c>
      <c r="DH48" s="2">
        <v>8927581</v>
      </c>
      <c r="DI48" s="2">
        <v>68058471</v>
      </c>
      <c r="DJ48" s="2">
        <v>5215023</v>
      </c>
      <c r="DK48" s="2">
        <v>41327507</v>
      </c>
      <c r="DL48" s="2">
        <v>34976928</v>
      </c>
      <c r="DM48" s="2">
        <v>31830432</v>
      </c>
      <c r="DN48" s="2">
        <v>31105369</v>
      </c>
      <c r="DO48" s="2">
        <v>32317733</v>
      </c>
      <c r="DP48" s="2">
        <v>33569179</v>
      </c>
      <c r="DQ48" s="2">
        <v>31820085</v>
      </c>
      <c r="DR48" s="2">
        <v>27329475</v>
      </c>
      <c r="DS48" s="2">
        <v>22778879</v>
      </c>
      <c r="DT48" s="2">
        <v>1706743</v>
      </c>
      <c r="DU48" s="2">
        <v>9849872</v>
      </c>
      <c r="DV48" s="2" t="s">
        <v>916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4491223</v>
      </c>
      <c r="EE48" s="2">
        <v>24949708</v>
      </c>
      <c r="EF48" s="2">
        <v>38440795</v>
      </c>
      <c r="EG48" s="2">
        <v>40228897</v>
      </c>
      <c r="EH48" s="2">
        <v>27044906</v>
      </c>
      <c r="EI48" s="2">
        <v>5617345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6502644</v>
      </c>
      <c r="EQ48" s="2">
        <v>18990974</v>
      </c>
      <c r="ER48" s="2">
        <v>27793109</v>
      </c>
      <c r="ES48" s="2">
        <v>30828058</v>
      </c>
      <c r="ET48" s="2">
        <v>28450843</v>
      </c>
      <c r="EU48" s="2">
        <v>18984865</v>
      </c>
      <c r="EV48" s="2">
        <v>2300242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4368393</v>
      </c>
      <c r="FI48" s="2">
        <v>1119403</v>
      </c>
      <c r="FJ48" s="2" t="s">
        <v>917</v>
      </c>
      <c r="FK48" s="2" t="s">
        <v>918</v>
      </c>
      <c r="FL48" s="2" t="s">
        <v>919</v>
      </c>
      <c r="FM48" s="2">
        <v>0</v>
      </c>
      <c r="FN48" s="2">
        <v>0</v>
      </c>
      <c r="FO48" s="2">
        <v>25690039</v>
      </c>
      <c r="FP48" s="2">
        <v>41467929</v>
      </c>
      <c r="FQ48" s="2">
        <v>471682586</v>
      </c>
      <c r="FR48" s="2">
        <v>415981903</v>
      </c>
      <c r="FS48" s="2">
        <v>32883258</v>
      </c>
      <c r="FT48" s="2">
        <v>20542456</v>
      </c>
      <c r="FU48" s="2">
        <v>97514411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87739974</v>
      </c>
      <c r="GG48" s="2">
        <v>278950378</v>
      </c>
      <c r="GH48" s="2">
        <v>472813049</v>
      </c>
      <c r="GI48" s="2">
        <v>647072937</v>
      </c>
      <c r="GJ48" s="2">
        <v>67731195</v>
      </c>
      <c r="GK48" s="2">
        <v>705589721</v>
      </c>
      <c r="GL48" s="2">
        <v>69392456</v>
      </c>
      <c r="GM48" s="2">
        <v>650718811</v>
      </c>
      <c r="GN48" s="2">
        <v>605551635</v>
      </c>
      <c r="GO48" s="2">
        <v>530555236</v>
      </c>
      <c r="GP48" s="2">
        <v>484615936</v>
      </c>
      <c r="GQ48" s="2">
        <v>527382019</v>
      </c>
      <c r="GR48" s="2">
        <v>698147521</v>
      </c>
      <c r="GS48" s="2">
        <v>978054809</v>
      </c>
      <c r="GT48" s="2">
        <v>128658374</v>
      </c>
      <c r="GU48" s="2">
        <v>1553491333</v>
      </c>
      <c r="GV48" s="2">
        <v>171840747</v>
      </c>
      <c r="GW48" s="2">
        <v>1886809204</v>
      </c>
      <c r="GX48" s="2">
        <v>1983394653</v>
      </c>
      <c r="GY48" s="2">
        <v>1931953613</v>
      </c>
      <c r="GZ48" s="2">
        <v>1822176879</v>
      </c>
      <c r="HA48" s="2">
        <v>1738540161</v>
      </c>
      <c r="HB48" s="2">
        <v>131886975</v>
      </c>
      <c r="HC48" s="2">
        <v>1017831787</v>
      </c>
      <c r="HD48" s="2">
        <v>496923156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59046588</v>
      </c>
      <c r="HK48" s="2">
        <v>709925354</v>
      </c>
      <c r="HL48" s="2">
        <v>1224429931</v>
      </c>
      <c r="HM48" s="2">
        <v>1257301147</v>
      </c>
      <c r="HN48" s="2">
        <v>817938659</v>
      </c>
      <c r="HO48" s="2">
        <v>295795501</v>
      </c>
      <c r="HP48" s="2">
        <v>93176872</v>
      </c>
      <c r="HQ48" s="2">
        <v>411517913</v>
      </c>
      <c r="HR48" s="2">
        <v>1111730957</v>
      </c>
      <c r="HS48" s="2">
        <v>1949949462</v>
      </c>
      <c r="HT48" s="2">
        <v>2696825439</v>
      </c>
      <c r="HU48" s="2">
        <v>317850415</v>
      </c>
      <c r="HV48" s="2">
        <v>322853125</v>
      </c>
      <c r="HW48" s="2">
        <v>3008331787</v>
      </c>
      <c r="HX48" s="2">
        <v>2543320312</v>
      </c>
      <c r="HY48" s="2">
        <v>2029141723</v>
      </c>
      <c r="HZ48" s="2">
        <v>1459575927</v>
      </c>
      <c r="IA48" s="2">
        <v>773635864</v>
      </c>
      <c r="IB48" s="2">
        <v>20784805</v>
      </c>
      <c r="IC48" s="2">
        <v>0</v>
      </c>
      <c r="ID48" s="2">
        <v>0</v>
      </c>
      <c r="IE48" s="2">
        <v>0</v>
      </c>
      <c r="IF48" s="2">
        <v>0</v>
      </c>
      <c r="IG48" s="2">
        <v>376275024</v>
      </c>
      <c r="IH48" s="2">
        <v>72261676</v>
      </c>
      <c r="II48" s="2">
        <v>908177368</v>
      </c>
      <c r="IJ48" s="2">
        <v>908510131</v>
      </c>
      <c r="IK48" s="2">
        <v>716798889</v>
      </c>
      <c r="IL48" s="2">
        <v>379713623</v>
      </c>
      <c r="IM48" s="2">
        <v>393010101</v>
      </c>
      <c r="IN48" s="2">
        <v>334260131</v>
      </c>
      <c r="IO48" s="2">
        <v>362285308</v>
      </c>
      <c r="IP48" s="2" t="s">
        <v>920</v>
      </c>
      <c r="IQ48" s="2" t="s">
        <v>921</v>
      </c>
      <c r="IR48" s="2" t="s">
        <v>922</v>
      </c>
      <c r="IS48" s="2">
        <v>0</v>
      </c>
      <c r="IT48" s="2">
        <v>0</v>
      </c>
      <c r="IU48" s="2">
        <v>3591175</v>
      </c>
      <c r="IV48" s="2">
        <v>64872543</v>
      </c>
      <c r="IW48" s="2">
        <v>76409881</v>
      </c>
      <c r="IX48" s="2">
        <v>6592044</v>
      </c>
      <c r="IY48" s="2">
        <v>38021156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23962583</v>
      </c>
      <c r="JM48" s="2">
        <v>54097785</v>
      </c>
      <c r="JN48" s="2">
        <v>83638275</v>
      </c>
      <c r="JO48" s="2">
        <v>106774208</v>
      </c>
      <c r="JP48" s="2">
        <v>114531677</v>
      </c>
      <c r="JQ48" s="2">
        <v>110306396</v>
      </c>
      <c r="JR48" s="2">
        <v>9372824</v>
      </c>
      <c r="JS48" s="2">
        <v>67183044</v>
      </c>
      <c r="JT48" s="2">
        <v>36860103</v>
      </c>
      <c r="JU48" s="2">
        <v>4392382</v>
      </c>
      <c r="JV48" s="2">
        <v>0</v>
      </c>
      <c r="JW48" s="2">
        <v>0</v>
      </c>
      <c r="JX48" s="2">
        <v>0</v>
      </c>
      <c r="JY48" s="2">
        <v>0</v>
      </c>
      <c r="JZ48" s="2">
        <v>36995239</v>
      </c>
      <c r="KA48" s="2">
        <v>102944664</v>
      </c>
      <c r="KB48" s="2">
        <v>177863143</v>
      </c>
      <c r="KC48" s="2">
        <v>24650177</v>
      </c>
      <c r="KD48" s="2">
        <v>288767059</v>
      </c>
      <c r="KE48" s="2">
        <v>298584381</v>
      </c>
      <c r="KF48" s="2">
        <v>293872039</v>
      </c>
      <c r="KG48" s="2">
        <v>300706756</v>
      </c>
      <c r="KH48" s="2">
        <v>343878967</v>
      </c>
      <c r="KI48" s="2">
        <v>482625732</v>
      </c>
      <c r="KJ48" s="2">
        <v>698096862</v>
      </c>
      <c r="KK48" s="2">
        <v>1039071655</v>
      </c>
      <c r="KL48" s="2">
        <v>148772351</v>
      </c>
      <c r="KM48" s="2">
        <v>2003468505</v>
      </c>
      <c r="KN48" s="2">
        <v>2522039794</v>
      </c>
      <c r="KO48" s="2">
        <v>3015561767</v>
      </c>
      <c r="KP48" s="2">
        <v>3435396484</v>
      </c>
      <c r="KQ48" s="2">
        <v>3762767822</v>
      </c>
      <c r="KR48" s="2">
        <v>3987055664</v>
      </c>
      <c r="KS48" s="2">
        <v>4093550537</v>
      </c>
      <c r="KT48" s="2">
        <v>4078911376</v>
      </c>
      <c r="KU48" s="2">
        <v>3958343505</v>
      </c>
      <c r="KV48" s="2">
        <v>3784037109</v>
      </c>
      <c r="KW48" s="2">
        <v>3600551757</v>
      </c>
      <c r="KX48" s="2">
        <v>3421717041</v>
      </c>
      <c r="KY48" s="2">
        <v>3223099365</v>
      </c>
      <c r="KZ48" s="2">
        <v>2929330566</v>
      </c>
      <c r="LA48" s="2">
        <v>2555191162</v>
      </c>
      <c r="LB48" s="2">
        <v>2109735107</v>
      </c>
      <c r="LC48" s="2">
        <v>1643261352</v>
      </c>
      <c r="LD48" s="2">
        <v>1226659179</v>
      </c>
      <c r="LE48" s="2">
        <v>869456726</v>
      </c>
      <c r="LF48" s="2">
        <v>552512939</v>
      </c>
      <c r="LG48" s="2">
        <v>28396936</v>
      </c>
      <c r="LH48" s="2">
        <v>104153488</v>
      </c>
      <c r="LI48" s="2">
        <v>35919345</v>
      </c>
      <c r="LJ48" s="2">
        <v>29584915</v>
      </c>
      <c r="LK48" s="2">
        <v>7958934</v>
      </c>
      <c r="LL48" s="2">
        <v>184907882</v>
      </c>
      <c r="LM48" s="2">
        <v>302675476</v>
      </c>
      <c r="LN48" s="2">
        <v>369314544</v>
      </c>
      <c r="LO48" s="2">
        <v>374021362</v>
      </c>
      <c r="LP48" s="2">
        <v>323465148</v>
      </c>
      <c r="LQ48" s="2">
        <v>232851974</v>
      </c>
      <c r="LR48" s="2">
        <v>125387924</v>
      </c>
      <c r="LS48" s="2">
        <v>0</v>
      </c>
      <c r="LT48" s="2">
        <v>0</v>
      </c>
      <c r="LU48" s="2">
        <v>0</v>
      </c>
      <c r="LV48" s="2" t="s">
        <v>923</v>
      </c>
      <c r="LW48" s="2" t="s">
        <v>896</v>
      </c>
      <c r="LX48" s="2" t="s">
        <v>924</v>
      </c>
      <c r="LY48" s="4" t="s">
        <v>2212</v>
      </c>
      <c r="LZ48" s="4" t="s">
        <v>2295</v>
      </c>
      <c r="MA48" s="2">
        <v>142</v>
      </c>
    </row>
    <row r="49" spans="1:339" ht="16.5" x14ac:dyDescent="0.25">
      <c r="A49" s="2">
        <v>0</v>
      </c>
      <c r="B49" s="2">
        <v>0</v>
      </c>
      <c r="C49" s="2">
        <v>25304046</v>
      </c>
      <c r="D49" s="2">
        <v>52363445</v>
      </c>
      <c r="E49" s="2">
        <v>84173049</v>
      </c>
      <c r="F49" s="2">
        <v>129788665</v>
      </c>
      <c r="G49" s="2">
        <v>186042526</v>
      </c>
      <c r="H49" s="2">
        <v>25481723</v>
      </c>
      <c r="I49" s="2">
        <v>330868164</v>
      </c>
      <c r="J49" s="2">
        <v>402443389</v>
      </c>
      <c r="K49" s="2">
        <v>457170013</v>
      </c>
      <c r="L49" s="2">
        <v>483824584</v>
      </c>
      <c r="M49" s="2">
        <v>474779266</v>
      </c>
      <c r="N49" s="2">
        <v>432770294</v>
      </c>
      <c r="O49" s="2">
        <v>366455108</v>
      </c>
      <c r="P49" s="2">
        <v>288134552</v>
      </c>
      <c r="Q49" s="2">
        <v>211189224</v>
      </c>
      <c r="R49" s="2">
        <v>144389999</v>
      </c>
      <c r="S49" s="2">
        <v>91995674</v>
      </c>
      <c r="T49" s="2">
        <v>53382335</v>
      </c>
      <c r="U49" s="2">
        <v>28952203</v>
      </c>
      <c r="V49" s="2">
        <v>15432967</v>
      </c>
      <c r="W49" s="2">
        <v>7120954</v>
      </c>
      <c r="X49" s="2">
        <v>5896126</v>
      </c>
      <c r="Y49" s="2">
        <v>4899223</v>
      </c>
      <c r="Z49" s="2">
        <v>3537325</v>
      </c>
      <c r="AA49" s="2">
        <v>1671962</v>
      </c>
      <c r="AB49" s="2" t="s">
        <v>925</v>
      </c>
      <c r="AC49" s="2">
        <v>0</v>
      </c>
      <c r="AD49" s="2">
        <v>0</v>
      </c>
      <c r="AE49" s="2" t="s">
        <v>926</v>
      </c>
      <c r="AF49" s="2" t="s">
        <v>927</v>
      </c>
      <c r="AG49" s="2" t="s">
        <v>928</v>
      </c>
      <c r="AH49" s="2" t="s">
        <v>929</v>
      </c>
      <c r="AI49" s="2" t="s">
        <v>930</v>
      </c>
      <c r="AJ49" s="2" t="s">
        <v>931</v>
      </c>
      <c r="AK49" s="2" t="s">
        <v>932</v>
      </c>
      <c r="AL49" s="2">
        <v>2674141</v>
      </c>
      <c r="AM49" s="2">
        <v>4368581</v>
      </c>
      <c r="AN49" s="2">
        <v>481722</v>
      </c>
      <c r="AO49" s="2">
        <v>3322252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336771</v>
      </c>
      <c r="AY49" s="2">
        <v>12783872</v>
      </c>
      <c r="AZ49" s="2">
        <v>19912277</v>
      </c>
      <c r="BA49" s="2">
        <v>22940795</v>
      </c>
      <c r="BB49" s="2">
        <v>204216</v>
      </c>
      <c r="BC49" s="2">
        <v>14366565</v>
      </c>
      <c r="BD49" s="2">
        <v>11215203</v>
      </c>
      <c r="BE49" s="2">
        <v>1042995</v>
      </c>
      <c r="BF49" s="2">
        <v>11787851</v>
      </c>
      <c r="BG49" s="2">
        <v>1366302</v>
      </c>
      <c r="BH49" s="2">
        <v>16396551</v>
      </c>
      <c r="BI49" s="2">
        <v>2159305</v>
      </c>
      <c r="BJ49" s="2">
        <v>27444116</v>
      </c>
      <c r="BK49" s="2">
        <v>31487443</v>
      </c>
      <c r="BL49" s="2">
        <v>32473865</v>
      </c>
      <c r="BM49" s="2">
        <v>31065752</v>
      </c>
      <c r="BN49" s="2">
        <v>28754224</v>
      </c>
      <c r="BO49" s="2">
        <v>24827411</v>
      </c>
      <c r="BP49" s="2">
        <v>1835655</v>
      </c>
      <c r="BQ49" s="2">
        <v>10871891</v>
      </c>
      <c r="BR49" s="2">
        <v>3513264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1929036</v>
      </c>
      <c r="CD49" s="2" t="s">
        <v>933</v>
      </c>
      <c r="CE49" s="2" t="s">
        <v>934</v>
      </c>
      <c r="CF49" s="2" t="s">
        <v>935</v>
      </c>
      <c r="CG49" s="2">
        <v>1368455688</v>
      </c>
      <c r="CH49" s="2">
        <v>1328331298</v>
      </c>
      <c r="CI49" s="2">
        <v>1277446899</v>
      </c>
      <c r="CJ49" s="2">
        <v>1214473388</v>
      </c>
      <c r="CK49" s="2">
        <v>1140568237</v>
      </c>
      <c r="CL49" s="2">
        <v>1053081665</v>
      </c>
      <c r="CM49" s="2">
        <v>962528076</v>
      </c>
      <c r="CN49" s="2">
        <v>871784301</v>
      </c>
      <c r="CO49" s="2">
        <v>786974914</v>
      </c>
      <c r="CP49" s="2">
        <v>709917968</v>
      </c>
      <c r="CQ49" s="2">
        <v>644032958</v>
      </c>
      <c r="CR49" s="2">
        <v>585767456</v>
      </c>
      <c r="CS49" s="2">
        <v>538009826</v>
      </c>
      <c r="CT49" s="2">
        <v>486514587</v>
      </c>
      <c r="CU49" s="2">
        <v>439957855</v>
      </c>
      <c r="CV49" s="2">
        <v>388495361</v>
      </c>
      <c r="CW49" s="2">
        <v>34510968</v>
      </c>
      <c r="CX49" s="2">
        <v>306078887</v>
      </c>
      <c r="CY49" s="2">
        <v>274396759</v>
      </c>
      <c r="CZ49" s="2">
        <v>251211914</v>
      </c>
      <c r="DA49" s="2">
        <v>232154907</v>
      </c>
      <c r="DB49" s="2">
        <v>217771636</v>
      </c>
      <c r="DC49" s="2">
        <v>202192352</v>
      </c>
      <c r="DD49" s="2">
        <v>186078567</v>
      </c>
      <c r="DE49" s="2">
        <v>167732315</v>
      </c>
      <c r="DF49" s="2">
        <v>145696319</v>
      </c>
      <c r="DG49" s="2">
        <v>121976226</v>
      </c>
      <c r="DH49" s="2">
        <v>97698883</v>
      </c>
      <c r="DI49" s="2">
        <v>7663076</v>
      </c>
      <c r="DJ49" s="2">
        <v>59708847</v>
      </c>
      <c r="DK49" s="2">
        <v>47965446</v>
      </c>
      <c r="DL49" s="2">
        <v>41649677</v>
      </c>
      <c r="DM49" s="2">
        <v>40616741</v>
      </c>
      <c r="DN49" s="2">
        <v>40934329</v>
      </c>
      <c r="DO49" s="2">
        <v>43920715</v>
      </c>
      <c r="DP49" s="2">
        <v>45161518</v>
      </c>
      <c r="DQ49" s="2">
        <v>40218772</v>
      </c>
      <c r="DR49" s="2">
        <v>30645744</v>
      </c>
      <c r="DS49" s="2">
        <v>20221212</v>
      </c>
      <c r="DT49" s="2">
        <v>11006192</v>
      </c>
      <c r="DU49" s="2">
        <v>3820191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7050284</v>
      </c>
      <c r="EG49" s="2">
        <v>11855752</v>
      </c>
      <c r="EH49" s="2">
        <v>8644688</v>
      </c>
      <c r="EI49" s="2" t="s">
        <v>936</v>
      </c>
      <c r="EJ49" s="2">
        <v>0</v>
      </c>
      <c r="EK49" s="2">
        <v>0</v>
      </c>
      <c r="EL49" s="2">
        <v>0</v>
      </c>
      <c r="EM49" s="2">
        <v>2543839</v>
      </c>
      <c r="EN49" s="2">
        <v>8701387</v>
      </c>
      <c r="EO49" s="2">
        <v>16117862</v>
      </c>
      <c r="EP49" s="2">
        <v>23027923</v>
      </c>
      <c r="EQ49" s="2">
        <v>2656381</v>
      </c>
      <c r="ER49" s="2">
        <v>25137842</v>
      </c>
      <c r="ES49" s="2">
        <v>21543483</v>
      </c>
      <c r="ET49" s="2">
        <v>13748963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2542001</v>
      </c>
      <c r="FD49" s="2">
        <v>4675926</v>
      </c>
      <c r="FE49" s="2">
        <v>357358</v>
      </c>
      <c r="FF49" s="2">
        <v>1393676</v>
      </c>
      <c r="FG49" s="2">
        <v>0</v>
      </c>
      <c r="FH49" s="2">
        <v>0</v>
      </c>
      <c r="FI49" s="2">
        <v>0</v>
      </c>
      <c r="FJ49" s="2" t="s">
        <v>917</v>
      </c>
      <c r="FK49" s="2" t="s">
        <v>937</v>
      </c>
      <c r="FL49" s="2" t="s">
        <v>938</v>
      </c>
      <c r="FM49" s="2">
        <v>0</v>
      </c>
      <c r="FN49" s="2">
        <v>0</v>
      </c>
      <c r="FO49" s="2">
        <v>136616809</v>
      </c>
      <c r="FP49" s="2">
        <v>225816545</v>
      </c>
      <c r="FQ49" s="2">
        <v>259627586</v>
      </c>
      <c r="FR49" s="2">
        <v>422181472.5</v>
      </c>
      <c r="FS49" s="2">
        <v>191231423.5</v>
      </c>
      <c r="FT49" s="2">
        <v>126032962</v>
      </c>
      <c r="FU49" s="2">
        <v>111371661.5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86358588.5</v>
      </c>
      <c r="GG49" s="2">
        <v>280495315</v>
      </c>
      <c r="GH49" s="2">
        <v>476530303.5</v>
      </c>
      <c r="GI49" s="2">
        <v>652145202.5</v>
      </c>
      <c r="GJ49" s="2">
        <v>378057583.5</v>
      </c>
      <c r="GK49" s="2">
        <v>388516296</v>
      </c>
      <c r="GL49" s="2">
        <v>69626654</v>
      </c>
      <c r="GM49" s="2">
        <v>650287933</v>
      </c>
      <c r="GN49" s="2">
        <v>602614715</v>
      </c>
      <c r="GO49" s="2">
        <v>524394103.5</v>
      </c>
      <c r="GP49" s="2">
        <v>475331100</v>
      </c>
      <c r="GQ49" s="2">
        <v>515308013.5</v>
      </c>
      <c r="GR49" s="2">
        <v>684132964.5</v>
      </c>
      <c r="GS49" s="2">
        <v>963616485</v>
      </c>
      <c r="GT49" s="2">
        <v>694649194</v>
      </c>
      <c r="GU49" s="2">
        <v>1543298583.5</v>
      </c>
      <c r="GV49" s="2">
        <v>938169641</v>
      </c>
      <c r="GW49" s="2">
        <v>952798753</v>
      </c>
      <c r="GX49" s="2">
        <v>1980633422.5</v>
      </c>
      <c r="GY49" s="2">
        <v>1930293884</v>
      </c>
      <c r="GZ49" s="2">
        <v>1821351684</v>
      </c>
      <c r="HA49" s="2">
        <v>1737676574.5</v>
      </c>
      <c r="HB49" s="2">
        <v>726622930.5</v>
      </c>
      <c r="HC49" s="2">
        <v>1021557311.5</v>
      </c>
      <c r="HD49" s="2">
        <v>502586791.5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78115075.5</v>
      </c>
      <c r="HK49" s="2">
        <v>735539611.5</v>
      </c>
      <c r="HL49" s="2">
        <v>1255412414</v>
      </c>
      <c r="HM49" s="2">
        <v>1290893432</v>
      </c>
      <c r="HN49" s="2">
        <v>849233092.5</v>
      </c>
      <c r="HO49" s="2">
        <v>321599166.5</v>
      </c>
      <c r="HP49" s="2">
        <v>113338153.5</v>
      </c>
      <c r="HQ49" s="2">
        <v>426026427.5</v>
      </c>
      <c r="HR49" s="2">
        <v>1120326171.5</v>
      </c>
      <c r="HS49" s="2">
        <v>1953062621.5</v>
      </c>
      <c r="HT49" s="2">
        <v>1483002697.5</v>
      </c>
      <c r="HU49" s="2">
        <v>1743110021.5</v>
      </c>
      <c r="HV49" s="2">
        <v>1771831225.5</v>
      </c>
      <c r="HW49" s="2">
        <v>3010013549.5</v>
      </c>
      <c r="HX49" s="2">
        <v>2551253173.5</v>
      </c>
      <c r="HY49" s="2">
        <v>2040763244</v>
      </c>
      <c r="HZ49" s="2">
        <v>1472196715.5</v>
      </c>
      <c r="IA49" s="2">
        <v>784562438.5</v>
      </c>
      <c r="IB49" s="2">
        <v>26811233</v>
      </c>
      <c r="IC49" s="2">
        <v>0</v>
      </c>
      <c r="ID49" s="2">
        <v>0</v>
      </c>
      <c r="IE49" s="2">
        <v>0</v>
      </c>
      <c r="IF49" s="2">
        <v>0</v>
      </c>
      <c r="IG49" s="2">
        <v>362302520.5</v>
      </c>
      <c r="IH49" s="2">
        <v>382943826</v>
      </c>
      <c r="II49" s="2">
        <v>895034301.5</v>
      </c>
      <c r="IJ49" s="2">
        <v>898404357</v>
      </c>
      <c r="IK49" s="2">
        <v>711814727.5</v>
      </c>
      <c r="IL49" s="2">
        <v>381742065</v>
      </c>
      <c r="IM49" s="2">
        <v>401300781</v>
      </c>
      <c r="IN49" s="2">
        <v>348649016.5</v>
      </c>
      <c r="IO49" s="2">
        <v>382522048.5</v>
      </c>
      <c r="IP49" s="2">
        <v>-1704</v>
      </c>
      <c r="IQ49" s="2" t="s">
        <v>2155</v>
      </c>
      <c r="IR49" s="2" t="s">
        <v>2156</v>
      </c>
      <c r="IS49" s="2">
        <v>0</v>
      </c>
      <c r="IT49" s="2">
        <v>10833874</v>
      </c>
      <c r="IU49" s="2">
        <v>51679946</v>
      </c>
      <c r="IV49" s="2">
        <v>79430923</v>
      </c>
      <c r="IW49" s="2">
        <v>89443061</v>
      </c>
      <c r="IX49" s="2">
        <v>76890159</v>
      </c>
      <c r="IY49" s="2">
        <v>43092208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0</v>
      </c>
      <c r="JF49" s="2">
        <v>0</v>
      </c>
      <c r="JG49" s="2">
        <v>0</v>
      </c>
      <c r="JH49" s="2">
        <v>0</v>
      </c>
      <c r="JI49" s="2">
        <v>0</v>
      </c>
      <c r="JJ49" s="2">
        <v>10671475</v>
      </c>
      <c r="JK49" s="2">
        <v>28668964</v>
      </c>
      <c r="JL49" s="2">
        <v>53484203</v>
      </c>
      <c r="JM49" s="2">
        <v>79442405</v>
      </c>
      <c r="JN49" s="2">
        <v>101168403</v>
      </c>
      <c r="JO49" s="2">
        <v>116092422</v>
      </c>
      <c r="JP49" s="2">
        <v>115668746</v>
      </c>
      <c r="JQ49" s="2">
        <v>106814483</v>
      </c>
      <c r="JR49" s="2">
        <v>89044639</v>
      </c>
      <c r="JS49" s="2">
        <v>64114898</v>
      </c>
      <c r="JT49" s="2">
        <v>36274772</v>
      </c>
      <c r="JU49" s="2">
        <v>7643891</v>
      </c>
      <c r="JV49" s="2">
        <v>0</v>
      </c>
      <c r="JW49" s="2">
        <v>0</v>
      </c>
      <c r="JX49" s="2">
        <v>0</v>
      </c>
      <c r="JY49" s="2">
        <v>2392615</v>
      </c>
      <c r="JZ49" s="2">
        <v>4609122</v>
      </c>
      <c r="KA49" s="2">
        <v>111114852</v>
      </c>
      <c r="KB49" s="2">
        <v>184412765</v>
      </c>
      <c r="KC49" s="2">
        <v>251398147</v>
      </c>
      <c r="KD49" s="2">
        <v>292779693</v>
      </c>
      <c r="KE49" s="2">
        <v>302784332</v>
      </c>
      <c r="KF49" s="2">
        <v>299328369</v>
      </c>
      <c r="KG49" s="2">
        <v>308586578</v>
      </c>
      <c r="KH49" s="2">
        <v>351906372</v>
      </c>
      <c r="KI49" s="2">
        <v>488833007</v>
      </c>
      <c r="KJ49" s="2">
        <v>70213031</v>
      </c>
      <c r="KK49" s="2">
        <v>1037531005</v>
      </c>
      <c r="KL49" s="2">
        <v>1477419433</v>
      </c>
      <c r="KM49" s="2">
        <v>1983511474</v>
      </c>
      <c r="KN49" s="2">
        <v>2495780029</v>
      </c>
      <c r="KO49" s="2">
        <v>29872854</v>
      </c>
      <c r="KP49" s="2">
        <v>3407009521</v>
      </c>
      <c r="KQ49" s="2">
        <v>3736561279</v>
      </c>
      <c r="KR49" s="2">
        <v>3967835693</v>
      </c>
      <c r="KS49" s="2">
        <v>4087210205</v>
      </c>
      <c r="KT49" s="2">
        <v>4088800781</v>
      </c>
      <c r="KU49" s="2">
        <v>3981324218</v>
      </c>
      <c r="KV49" s="2">
        <v>3812762695</v>
      </c>
      <c r="KW49" s="2">
        <v>3626047119</v>
      </c>
      <c r="KX49" s="2">
        <v>3436275146</v>
      </c>
      <c r="KY49" s="2">
        <v>3223226562</v>
      </c>
      <c r="KZ49" s="2">
        <v>2911700683</v>
      </c>
      <c r="LA49" s="2">
        <v>2523036865</v>
      </c>
      <c r="LB49" s="2">
        <v>2067385986</v>
      </c>
      <c r="LC49" s="2">
        <v>1596690063</v>
      </c>
      <c r="LD49" s="2">
        <v>1181596069</v>
      </c>
      <c r="LE49" s="2">
        <v>828108154</v>
      </c>
      <c r="LF49" s="2">
        <v>519687011</v>
      </c>
      <c r="LG49" s="2">
        <v>265329833</v>
      </c>
      <c r="LH49" s="2">
        <v>101495918</v>
      </c>
      <c r="LI49" s="2">
        <v>43142673</v>
      </c>
      <c r="LJ49" s="2">
        <v>3899052</v>
      </c>
      <c r="LK49" s="2">
        <v>83627838</v>
      </c>
      <c r="LL49" s="2">
        <v>176020065</v>
      </c>
      <c r="LM49" s="2">
        <v>278698394</v>
      </c>
      <c r="LN49" s="2">
        <v>336003997</v>
      </c>
      <c r="LO49" s="2">
        <v>335087341</v>
      </c>
      <c r="LP49" s="2">
        <v>283247222</v>
      </c>
      <c r="LQ49" s="2">
        <v>194050155</v>
      </c>
      <c r="LR49" s="2">
        <v>90461158</v>
      </c>
      <c r="LS49" s="2">
        <v>0</v>
      </c>
      <c r="LT49" s="2">
        <v>0</v>
      </c>
      <c r="LU49" s="2">
        <v>0</v>
      </c>
      <c r="LV49" s="2">
        <v>1</v>
      </c>
      <c r="LW49" s="2" t="s">
        <v>940</v>
      </c>
      <c r="LX49" s="2" t="s">
        <v>941</v>
      </c>
      <c r="LY49" s="4" t="s">
        <v>2213</v>
      </c>
      <c r="LZ49" s="4" t="s">
        <v>2293</v>
      </c>
      <c r="MA49" s="2">
        <v>142</v>
      </c>
    </row>
    <row r="50" spans="1:339" ht="16.5" x14ac:dyDescent="0.25">
      <c r="A50" s="2">
        <v>0</v>
      </c>
      <c r="B50" s="2">
        <v>0</v>
      </c>
      <c r="C50" s="2">
        <v>2069519</v>
      </c>
      <c r="D50" s="2">
        <v>49787807</v>
      </c>
      <c r="E50" s="2">
        <v>85825012</v>
      </c>
      <c r="F50" s="2">
        <v>137745269</v>
      </c>
      <c r="G50" s="2">
        <v>202372497</v>
      </c>
      <c r="H50" s="2">
        <v>280572906</v>
      </c>
      <c r="I50" s="2">
        <v>366308471</v>
      </c>
      <c r="J50" s="2">
        <v>446203857</v>
      </c>
      <c r="K50" s="2">
        <v>506222991</v>
      </c>
      <c r="L50" s="2">
        <v>534505432</v>
      </c>
      <c r="M50" s="2">
        <v>52346112</v>
      </c>
      <c r="N50" s="2">
        <v>476269775</v>
      </c>
      <c r="O50" s="2">
        <v>403449829</v>
      </c>
      <c r="P50" s="2">
        <v>317711303</v>
      </c>
      <c r="Q50" s="2">
        <v>234420135</v>
      </c>
      <c r="R50" s="2">
        <v>162071823</v>
      </c>
      <c r="S50" s="2">
        <v>105452537</v>
      </c>
      <c r="T50" s="2">
        <v>64243171</v>
      </c>
      <c r="U50" s="2">
        <v>38399559</v>
      </c>
      <c r="V50" s="2">
        <v>24327396</v>
      </c>
      <c r="W50" s="2">
        <v>15855709</v>
      </c>
      <c r="X50" s="2">
        <v>14114674</v>
      </c>
      <c r="Y50" s="2">
        <v>12855875</v>
      </c>
      <c r="Z50" s="2">
        <v>10894859</v>
      </c>
      <c r="AA50" s="2">
        <v>8106559</v>
      </c>
      <c r="AB50" s="2">
        <v>5398155</v>
      </c>
      <c r="AC50" s="2">
        <v>3427479</v>
      </c>
      <c r="AD50" s="2">
        <v>1623318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5546555</v>
      </c>
      <c r="AP50" s="2">
        <v>8037626</v>
      </c>
      <c r="AQ50" s="2">
        <v>9255487</v>
      </c>
      <c r="AR50" s="2">
        <v>6052054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572294</v>
      </c>
      <c r="AZ50" s="2">
        <v>1290456</v>
      </c>
      <c r="BA50" s="2">
        <v>17263444</v>
      </c>
      <c r="BB50" s="2">
        <v>17290876</v>
      </c>
      <c r="BC50" s="2">
        <v>13427826</v>
      </c>
      <c r="BD50" s="2">
        <v>11253152</v>
      </c>
      <c r="BE50" s="2">
        <v>11147227</v>
      </c>
      <c r="BF50" s="2">
        <v>13226421</v>
      </c>
      <c r="BG50" s="2">
        <v>1579216</v>
      </c>
      <c r="BH50" s="2">
        <v>17952432</v>
      </c>
      <c r="BI50" s="2">
        <v>22077135</v>
      </c>
      <c r="BJ50" s="2">
        <v>26988765</v>
      </c>
      <c r="BK50" s="2">
        <v>30494789</v>
      </c>
      <c r="BL50" s="2">
        <v>32219196</v>
      </c>
      <c r="BM50" s="2">
        <v>32669635</v>
      </c>
      <c r="BN50" s="2">
        <v>31516674</v>
      </c>
      <c r="BO50" s="2">
        <v>27501636</v>
      </c>
      <c r="BP50" s="2">
        <v>20626886</v>
      </c>
      <c r="BQ50" s="2">
        <v>12377287</v>
      </c>
      <c r="BR50" s="2">
        <v>4536003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1339769</v>
      </c>
      <c r="CC50" s="2">
        <v>4433144</v>
      </c>
      <c r="CD50" s="2" t="s">
        <v>944</v>
      </c>
      <c r="CE50" s="2" t="s">
        <v>945</v>
      </c>
      <c r="CF50" s="2" t="s">
        <v>946</v>
      </c>
      <c r="CG50" s="2">
        <v>1356856201</v>
      </c>
      <c r="CH50" s="2">
        <v>13186427</v>
      </c>
      <c r="CI50" s="2">
        <v>1270086303</v>
      </c>
      <c r="CJ50" s="2">
        <v>1209276367</v>
      </c>
      <c r="CK50" s="2">
        <v>1137807983</v>
      </c>
      <c r="CL50" s="2">
        <v>1051918579</v>
      </c>
      <c r="CM50" s="2">
        <v>965008178</v>
      </c>
      <c r="CN50" s="2">
        <v>878030578</v>
      </c>
      <c r="CO50" s="2">
        <v>795539062</v>
      </c>
      <c r="CP50" s="2">
        <v>718474914</v>
      </c>
      <c r="CQ50" s="2">
        <v>649629821</v>
      </c>
      <c r="CR50" s="2">
        <v>586338928</v>
      </c>
      <c r="CS50" s="2">
        <v>533117187</v>
      </c>
      <c r="CT50" s="2">
        <v>476950897</v>
      </c>
      <c r="CU50" s="2">
        <v>427981658</v>
      </c>
      <c r="CV50" s="2">
        <v>378083038</v>
      </c>
      <c r="CW50" s="2">
        <v>337085723</v>
      </c>
      <c r="CX50" s="2">
        <v>301365966</v>
      </c>
      <c r="CY50" s="2">
        <v>27281723</v>
      </c>
      <c r="CZ50" s="2">
        <v>251319641</v>
      </c>
      <c r="DA50" s="2">
        <v>23202655</v>
      </c>
      <c r="DB50" s="2">
        <v>2155475</v>
      </c>
      <c r="DC50" s="2">
        <v>197135513</v>
      </c>
      <c r="DD50" s="2">
        <v>178619613</v>
      </c>
      <c r="DE50" s="2">
        <v>158330108</v>
      </c>
      <c r="DF50" s="2">
        <v>135862625</v>
      </c>
      <c r="DG50" s="2">
        <v>113354301</v>
      </c>
      <c r="DH50" s="2">
        <v>91436843</v>
      </c>
      <c r="DI50" s="2">
        <v>74418342</v>
      </c>
      <c r="DJ50" s="2">
        <v>61906524</v>
      </c>
      <c r="DK50" s="2">
        <v>53288009</v>
      </c>
      <c r="DL50" s="2">
        <v>47844333</v>
      </c>
      <c r="DM50" s="2">
        <v>44032123</v>
      </c>
      <c r="DN50" s="2">
        <v>4050867</v>
      </c>
      <c r="DO50" s="2">
        <v>36984203</v>
      </c>
      <c r="DP50" s="2">
        <v>33409519</v>
      </c>
      <c r="DQ50" s="2">
        <v>27584825</v>
      </c>
      <c r="DR50" s="2">
        <v>22524881</v>
      </c>
      <c r="DS50" s="2">
        <v>18135253</v>
      </c>
      <c r="DT50" s="2">
        <v>1376884</v>
      </c>
      <c r="DU50" s="2">
        <v>9014515</v>
      </c>
      <c r="DV50" s="2">
        <v>1241217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4737587</v>
      </c>
      <c r="ED50" s="2">
        <v>18071722</v>
      </c>
      <c r="EE50" s="2">
        <v>28732322</v>
      </c>
      <c r="EF50" s="2">
        <v>31923938</v>
      </c>
      <c r="EG50" s="2">
        <v>2412981</v>
      </c>
      <c r="EH50" s="2">
        <v>5742609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2007021</v>
      </c>
      <c r="EP50" s="2">
        <v>11087064</v>
      </c>
      <c r="EQ50" s="2">
        <v>1431353</v>
      </c>
      <c r="ER50" s="2">
        <v>14964361</v>
      </c>
      <c r="ES50" s="2">
        <v>14151263</v>
      </c>
      <c r="ET50" s="2">
        <v>11238161</v>
      </c>
      <c r="EU50" s="2">
        <v>4045602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1282259</v>
      </c>
      <c r="FD50" s="2">
        <v>1370591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1205</v>
      </c>
      <c r="FK50" s="2" t="s">
        <v>947</v>
      </c>
      <c r="FL50" s="2" t="s">
        <v>948</v>
      </c>
      <c r="FM50" s="2">
        <v>0</v>
      </c>
      <c r="FN50" s="2">
        <v>221722381</v>
      </c>
      <c r="FO50" s="2">
        <v>33170996</v>
      </c>
      <c r="FP50" s="2">
        <v>329456481</v>
      </c>
      <c r="FQ50" s="2">
        <v>246067794</v>
      </c>
      <c r="FR50" s="2">
        <v>104797485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112717491</v>
      </c>
      <c r="GG50" s="2">
        <v>278785156</v>
      </c>
      <c r="GH50" s="2">
        <v>448708465</v>
      </c>
      <c r="GI50" s="2">
        <v>597151184</v>
      </c>
      <c r="GJ50" s="2">
        <v>608370605</v>
      </c>
      <c r="GK50" s="2">
        <v>635084716</v>
      </c>
      <c r="GL50" s="2">
        <v>641513122</v>
      </c>
      <c r="GM50" s="2">
        <v>646719299</v>
      </c>
      <c r="GN50" s="2">
        <v>647296325</v>
      </c>
      <c r="GO50" s="2">
        <v>625624877</v>
      </c>
      <c r="GP50" s="2">
        <v>620330566</v>
      </c>
      <c r="GQ50" s="2">
        <v>673835021</v>
      </c>
      <c r="GR50" s="2">
        <v>820954772</v>
      </c>
      <c r="GS50" s="2">
        <v>1036957763</v>
      </c>
      <c r="GT50" s="2">
        <v>1256830322</v>
      </c>
      <c r="GU50" s="2">
        <v>1417159057</v>
      </c>
      <c r="GV50" s="2">
        <v>1477966918</v>
      </c>
      <c r="GW50" s="2">
        <v>1543913085</v>
      </c>
      <c r="GX50" s="2">
        <v>1572822631</v>
      </c>
      <c r="GY50" s="2">
        <v>1497715454</v>
      </c>
      <c r="GZ50" s="2">
        <v>1395661376</v>
      </c>
      <c r="HA50" s="2">
        <v>1345395874</v>
      </c>
      <c r="HB50" s="2">
        <v>960521789</v>
      </c>
      <c r="HC50" s="2">
        <v>718827758</v>
      </c>
      <c r="HD50" s="2">
        <v>282770019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193963653</v>
      </c>
      <c r="HL50" s="2">
        <v>625653747</v>
      </c>
      <c r="HM50" s="2">
        <v>672318359</v>
      </c>
      <c r="HN50" s="2">
        <v>370898864</v>
      </c>
      <c r="HO50" s="2">
        <v>12980104</v>
      </c>
      <c r="HP50" s="2">
        <v>0</v>
      </c>
      <c r="HQ50" s="2">
        <v>294150482</v>
      </c>
      <c r="HR50" s="2">
        <v>963482543</v>
      </c>
      <c r="HS50" s="2">
        <v>1722921875</v>
      </c>
      <c r="HT50" s="2">
        <v>2406560302</v>
      </c>
      <c r="HU50" s="2">
        <v>2805805664</v>
      </c>
      <c r="HV50" s="2">
        <v>2801349121</v>
      </c>
      <c r="HW50" s="2">
        <v>255591333</v>
      </c>
      <c r="HX50" s="2">
        <v>2088552246</v>
      </c>
      <c r="HY50" s="2">
        <v>1619214355</v>
      </c>
      <c r="HZ50" s="2">
        <v>1135006591</v>
      </c>
      <c r="IA50" s="2">
        <v>590979614</v>
      </c>
      <c r="IB50" s="2">
        <v>39372146</v>
      </c>
      <c r="IC50" s="2">
        <v>0</v>
      </c>
      <c r="ID50" s="2">
        <v>0</v>
      </c>
      <c r="IE50" s="2">
        <v>0</v>
      </c>
      <c r="IF50" s="2">
        <v>357305236</v>
      </c>
      <c r="IG50" s="2">
        <v>785284057</v>
      </c>
      <c r="IH50" s="2">
        <v>1000447265</v>
      </c>
      <c r="II50" s="2">
        <v>1050770141</v>
      </c>
      <c r="IJ50" s="2">
        <v>919580932</v>
      </c>
      <c r="IK50" s="2">
        <v>602515869</v>
      </c>
      <c r="IL50" s="2">
        <v>161151016</v>
      </c>
      <c r="IM50" s="2">
        <v>55153545</v>
      </c>
      <c r="IN50" s="2">
        <v>0</v>
      </c>
      <c r="IO50" s="2">
        <v>0</v>
      </c>
      <c r="IP50" s="2">
        <v>-1087</v>
      </c>
      <c r="IQ50" s="2" t="s">
        <v>949</v>
      </c>
      <c r="IR50" s="2" t="s">
        <v>950</v>
      </c>
      <c r="IS50" s="2">
        <v>0</v>
      </c>
      <c r="IT50" s="2">
        <v>0</v>
      </c>
      <c r="IU50" s="2">
        <v>56610675</v>
      </c>
      <c r="IV50" s="2">
        <v>155255081</v>
      </c>
      <c r="IW50" s="2">
        <v>23666957</v>
      </c>
      <c r="IX50" s="2">
        <v>267627258</v>
      </c>
      <c r="IY50" s="2">
        <v>247086074</v>
      </c>
      <c r="IZ50" s="2">
        <v>170012008</v>
      </c>
      <c r="JA50" s="2">
        <v>61193729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21598014</v>
      </c>
      <c r="JM50" s="2">
        <v>93657302</v>
      </c>
      <c r="JN50" s="2">
        <v>154563583</v>
      </c>
      <c r="JO50" s="2">
        <v>196165847</v>
      </c>
      <c r="JP50" s="2">
        <v>19662416</v>
      </c>
      <c r="JQ50" s="2">
        <v>165043472</v>
      </c>
      <c r="JR50" s="2">
        <v>101238212</v>
      </c>
      <c r="JS50" s="2">
        <v>14233489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0</v>
      </c>
      <c r="JZ50" s="2">
        <v>0</v>
      </c>
      <c r="KA50" s="2">
        <v>80842407</v>
      </c>
      <c r="KB50" s="2">
        <v>293424468</v>
      </c>
      <c r="KC50" s="2">
        <v>488433349</v>
      </c>
      <c r="KD50" s="2">
        <v>621522277</v>
      </c>
      <c r="KE50" s="2">
        <v>656829772</v>
      </c>
      <c r="KF50" s="2">
        <v>618870544</v>
      </c>
      <c r="KG50" s="2">
        <v>555943725</v>
      </c>
      <c r="KH50" s="2">
        <v>524238525</v>
      </c>
      <c r="KI50" s="2">
        <v>628641967</v>
      </c>
      <c r="KJ50" s="2">
        <v>839847106</v>
      </c>
      <c r="KK50" s="2">
        <v>1253939575</v>
      </c>
      <c r="KL50" s="2">
        <v>1839346435</v>
      </c>
      <c r="KM50" s="2">
        <v>2492778564</v>
      </c>
      <c r="KN50" s="2">
        <v>3070478515</v>
      </c>
      <c r="KO50" s="2">
        <v>3526846679</v>
      </c>
      <c r="KP50" s="2">
        <v>3833818603</v>
      </c>
      <c r="KQ50" s="2">
        <v>3966675537</v>
      </c>
      <c r="KR50" s="2">
        <v>3904307861</v>
      </c>
      <c r="KS50" s="2">
        <v>3619074462</v>
      </c>
      <c r="KT50" s="2">
        <v>3189992919</v>
      </c>
      <c r="KU50" s="2">
        <v>279668457</v>
      </c>
      <c r="KV50" s="2">
        <v>2577416259</v>
      </c>
      <c r="KW50" s="2">
        <v>2570239501</v>
      </c>
      <c r="KX50" s="2">
        <v>2747230712</v>
      </c>
      <c r="KY50" s="2">
        <v>3020843994</v>
      </c>
      <c r="KZ50" s="2">
        <v>3190519775</v>
      </c>
      <c r="LA50" s="2">
        <v>3171019775</v>
      </c>
      <c r="LB50" s="2">
        <v>2902849121</v>
      </c>
      <c r="LC50" s="2">
        <v>2458656494</v>
      </c>
      <c r="LD50" s="2">
        <v>1968006958</v>
      </c>
      <c r="LE50" s="2">
        <v>1492061401</v>
      </c>
      <c r="LF50" s="2">
        <v>100931134</v>
      </c>
      <c r="LG50" s="2">
        <v>525478149</v>
      </c>
      <c r="LH50" s="2">
        <v>134641128</v>
      </c>
      <c r="LI50" s="2">
        <v>0</v>
      </c>
      <c r="LJ50" s="2">
        <v>0</v>
      </c>
      <c r="LK50" s="2">
        <v>109534721</v>
      </c>
      <c r="LL50" s="2">
        <v>377203186</v>
      </c>
      <c r="LM50" s="2">
        <v>685132751</v>
      </c>
      <c r="LN50" s="2">
        <v>869922729</v>
      </c>
      <c r="LO50" s="2">
        <v>929279968</v>
      </c>
      <c r="LP50" s="2">
        <v>884364257</v>
      </c>
      <c r="LQ50" s="2">
        <v>770655761</v>
      </c>
      <c r="LR50" s="2">
        <v>62197821</v>
      </c>
      <c r="LS50" s="2">
        <v>491068786</v>
      </c>
      <c r="LT50" s="2">
        <v>361527191</v>
      </c>
      <c r="LU50" s="2">
        <v>297887969</v>
      </c>
      <c r="LV50" s="2" t="s">
        <v>951</v>
      </c>
      <c r="LW50" s="2" t="s">
        <v>789</v>
      </c>
      <c r="LX50" s="2" t="s">
        <v>952</v>
      </c>
      <c r="LY50" s="5" t="s">
        <v>2202</v>
      </c>
      <c r="LZ50" s="5" t="s">
        <v>2298</v>
      </c>
      <c r="MA50" s="2">
        <v>123</v>
      </c>
    </row>
    <row r="51" spans="1:339" ht="16.5" x14ac:dyDescent="0.25">
      <c r="A51" s="2">
        <v>0</v>
      </c>
      <c r="B51" s="2">
        <v>0</v>
      </c>
      <c r="C51" s="2">
        <v>22960245</v>
      </c>
      <c r="D51" s="2">
        <v>5359732</v>
      </c>
      <c r="E51" s="2">
        <v>90389404</v>
      </c>
      <c r="F51" s="2">
        <v>143175735</v>
      </c>
      <c r="G51" s="2">
        <v>208289276</v>
      </c>
      <c r="H51" s="2">
        <v>286971496</v>
      </c>
      <c r="I51" s="2">
        <v>373179412</v>
      </c>
      <c r="J51" s="2">
        <v>453367828</v>
      </c>
      <c r="K51" s="2">
        <v>513765502</v>
      </c>
      <c r="L51" s="2">
        <v>543397705</v>
      </c>
      <c r="M51" s="2">
        <v>533359375</v>
      </c>
      <c r="N51" s="2">
        <v>486871978</v>
      </c>
      <c r="O51" s="2">
        <v>414182586</v>
      </c>
      <c r="P51" s="2">
        <v>328333404</v>
      </c>
      <c r="Q51" s="2">
        <v>242646362</v>
      </c>
      <c r="R51" s="2">
        <v>167455947</v>
      </c>
      <c r="S51" s="2">
        <v>107063514</v>
      </c>
      <c r="T51" s="2">
        <v>61066326</v>
      </c>
      <c r="U51" s="2">
        <v>31988758</v>
      </c>
      <c r="V51" s="2">
        <v>15144501</v>
      </c>
      <c r="W51" s="2">
        <v>5273694</v>
      </c>
      <c r="X51" s="2">
        <v>4623694</v>
      </c>
      <c r="Y51" s="2">
        <v>6107843</v>
      </c>
      <c r="Z51" s="2">
        <v>8407549</v>
      </c>
      <c r="AA51" s="2">
        <v>10509618</v>
      </c>
      <c r="AB51" s="2">
        <v>1161079</v>
      </c>
      <c r="AC51" s="2">
        <v>12255471</v>
      </c>
      <c r="AD51" s="2">
        <v>11505719</v>
      </c>
      <c r="AE51" s="2">
        <v>9520762</v>
      </c>
      <c r="AF51" s="2">
        <v>6781518</v>
      </c>
      <c r="AG51" s="2">
        <v>3542895</v>
      </c>
      <c r="AH51" s="2" t="s">
        <v>953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1266875</v>
      </c>
      <c r="AZ51" s="2">
        <v>8126516</v>
      </c>
      <c r="BA51" s="2">
        <v>1288502</v>
      </c>
      <c r="BB51" s="2">
        <v>13675629</v>
      </c>
      <c r="BC51" s="2">
        <v>10973852</v>
      </c>
      <c r="BD51" s="2">
        <v>10510071</v>
      </c>
      <c r="BE51" s="2">
        <v>12636126</v>
      </c>
      <c r="BF51" s="2">
        <v>18047252</v>
      </c>
      <c r="BG51" s="2">
        <v>25063781</v>
      </c>
      <c r="BH51" s="2">
        <v>30349954</v>
      </c>
      <c r="BI51" s="2">
        <v>34653335</v>
      </c>
      <c r="BJ51" s="2">
        <v>3677539</v>
      </c>
      <c r="BK51" s="2">
        <v>35701004</v>
      </c>
      <c r="BL51" s="2">
        <v>33707794</v>
      </c>
      <c r="BM51" s="2">
        <v>2993831</v>
      </c>
      <c r="BN51" s="2">
        <v>25817579</v>
      </c>
      <c r="BO51" s="2">
        <v>19748491</v>
      </c>
      <c r="BP51" s="2">
        <v>12237992</v>
      </c>
      <c r="BQ51" s="2">
        <v>6346165</v>
      </c>
      <c r="BR51" s="2">
        <v>2609115</v>
      </c>
      <c r="BS51" s="2" t="s">
        <v>954</v>
      </c>
      <c r="BT51" s="2">
        <v>1466429</v>
      </c>
      <c r="BU51" s="2">
        <v>3608028</v>
      </c>
      <c r="BV51" s="2">
        <v>3546209</v>
      </c>
      <c r="BW51" s="2">
        <v>1918452</v>
      </c>
      <c r="BX51" s="2">
        <v>0</v>
      </c>
      <c r="BY51" s="2">
        <v>0</v>
      </c>
      <c r="BZ51" s="2" t="s">
        <v>955</v>
      </c>
      <c r="CA51" s="2">
        <v>0</v>
      </c>
      <c r="CB51" s="2" t="s">
        <v>956</v>
      </c>
      <c r="CC51" s="2" t="s">
        <v>957</v>
      </c>
      <c r="CD51" s="2" t="s">
        <v>958</v>
      </c>
      <c r="CE51" s="2" t="s">
        <v>959</v>
      </c>
      <c r="CF51" s="2">
        <v>81</v>
      </c>
      <c r="CG51" s="2">
        <v>1353026855</v>
      </c>
      <c r="CH51" s="2">
        <v>1317797607</v>
      </c>
      <c r="CI51" s="2">
        <v>1268653198</v>
      </c>
      <c r="CJ51" s="2">
        <v>1205516235</v>
      </c>
      <c r="CK51" s="2">
        <v>1130811035</v>
      </c>
      <c r="CL51" s="2">
        <v>1043767944</v>
      </c>
      <c r="CM51" s="2">
        <v>954943786</v>
      </c>
      <c r="CN51" s="2">
        <v>867117065</v>
      </c>
      <c r="CO51" s="2">
        <v>78602478</v>
      </c>
      <c r="CP51" s="2">
        <v>71188684</v>
      </c>
      <c r="CQ51" s="2">
        <v>647432006</v>
      </c>
      <c r="CR51" s="2">
        <v>58886206</v>
      </c>
      <c r="CS51" s="2">
        <v>540512878</v>
      </c>
      <c r="CT51" s="2">
        <v>488670959</v>
      </c>
      <c r="CU51" s="2">
        <v>441648681</v>
      </c>
      <c r="CV51" s="2">
        <v>390892089</v>
      </c>
      <c r="CW51" s="2">
        <v>347227508</v>
      </c>
      <c r="CX51" s="2">
        <v>307979217</v>
      </c>
      <c r="CY51" s="2">
        <v>2760885</v>
      </c>
      <c r="CZ51" s="2">
        <v>251780548</v>
      </c>
      <c r="DA51" s="2">
        <v>232137893</v>
      </c>
      <c r="DB51" s="2">
        <v>216622879</v>
      </c>
      <c r="DC51" s="2">
        <v>198101943</v>
      </c>
      <c r="DD51" s="2">
        <v>182364898</v>
      </c>
      <c r="DE51" s="2">
        <v>162822296</v>
      </c>
      <c r="DF51" s="2">
        <v>14023233</v>
      </c>
      <c r="DG51" s="2">
        <v>116169448</v>
      </c>
      <c r="DH51" s="2">
        <v>94551582</v>
      </c>
      <c r="DI51" s="2">
        <v>76406021</v>
      </c>
      <c r="DJ51" s="2">
        <v>63030872</v>
      </c>
      <c r="DK51" s="2">
        <v>54548549</v>
      </c>
      <c r="DL51" s="2">
        <v>50428226</v>
      </c>
      <c r="DM51" s="2">
        <v>49449558</v>
      </c>
      <c r="DN51" s="2">
        <v>4832098</v>
      </c>
      <c r="DO51" s="2">
        <v>46591957</v>
      </c>
      <c r="DP51" s="2">
        <v>42388885</v>
      </c>
      <c r="DQ51" s="2">
        <v>34609649</v>
      </c>
      <c r="DR51" s="2">
        <v>25790971</v>
      </c>
      <c r="DS51" s="2">
        <v>18604053</v>
      </c>
      <c r="DT51" s="2">
        <v>12281188</v>
      </c>
      <c r="DU51" s="2">
        <v>4171963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16806205</v>
      </c>
      <c r="EE51" s="2">
        <v>38536293</v>
      </c>
      <c r="EF51" s="2">
        <v>50724597</v>
      </c>
      <c r="EG51" s="2">
        <v>48165126</v>
      </c>
      <c r="EH51" s="2">
        <v>29854345</v>
      </c>
      <c r="EI51" s="2">
        <v>5155319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6767167</v>
      </c>
      <c r="EQ51" s="2">
        <v>13079128</v>
      </c>
      <c r="ER51" s="2">
        <v>17010103</v>
      </c>
      <c r="ES51" s="2">
        <v>17489706</v>
      </c>
      <c r="ET51" s="2">
        <v>13602307</v>
      </c>
      <c r="EU51" s="2">
        <v>4478046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 t="s">
        <v>960</v>
      </c>
      <c r="FK51" s="2">
        <v>1253</v>
      </c>
      <c r="FL51" s="2" t="s">
        <v>961</v>
      </c>
      <c r="FM51" s="2">
        <v>0</v>
      </c>
      <c r="FN51" s="2">
        <v>218718994</v>
      </c>
      <c r="FO51" s="2">
        <v>333721984</v>
      </c>
      <c r="FP51" s="2">
        <v>336959381</v>
      </c>
      <c r="FQ51" s="2">
        <v>258112304</v>
      </c>
      <c r="FR51" s="2">
        <v>118919601</v>
      </c>
      <c r="FS51" s="2">
        <v>2999055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96382957</v>
      </c>
      <c r="GG51" s="2">
        <v>265768341</v>
      </c>
      <c r="GH51" s="2">
        <v>440690765</v>
      </c>
      <c r="GI51" s="2">
        <v>594533447</v>
      </c>
      <c r="GJ51" s="2">
        <v>611085815</v>
      </c>
      <c r="GK51" s="2">
        <v>642090759</v>
      </c>
      <c r="GL51" s="2">
        <v>650671508</v>
      </c>
      <c r="GM51" s="2">
        <v>655076354</v>
      </c>
      <c r="GN51" s="2">
        <v>651966064</v>
      </c>
      <c r="GO51" s="2">
        <v>625748352</v>
      </c>
      <c r="GP51" s="2">
        <v>616610961</v>
      </c>
      <c r="GQ51" s="2">
        <v>668511474</v>
      </c>
      <c r="GR51" s="2">
        <v>815992736</v>
      </c>
      <c r="GS51" s="2">
        <v>1034424438</v>
      </c>
      <c r="GT51" s="2">
        <v>1257380981</v>
      </c>
      <c r="GU51" s="2">
        <v>1420186157</v>
      </c>
      <c r="GV51" s="2">
        <v>148128125</v>
      </c>
      <c r="GW51" s="2">
        <v>1549363403</v>
      </c>
      <c r="GX51" s="2">
        <v>1579015014</v>
      </c>
      <c r="GY51" s="2">
        <v>1505384399</v>
      </c>
      <c r="GZ51" s="2">
        <v>140431665</v>
      </c>
      <c r="HA51" s="2">
        <v>1355444335</v>
      </c>
      <c r="HB51" s="2">
        <v>969308593</v>
      </c>
      <c r="HC51" s="2">
        <v>727031066</v>
      </c>
      <c r="HD51" s="2">
        <v>289032501</v>
      </c>
      <c r="HE51" s="2">
        <v>0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192674972</v>
      </c>
      <c r="HL51" s="2">
        <v>630018981</v>
      </c>
      <c r="HM51" s="2">
        <v>682073913</v>
      </c>
      <c r="HN51" s="2">
        <v>384608886</v>
      </c>
      <c r="HO51" s="2">
        <v>29212282</v>
      </c>
      <c r="HP51" s="2">
        <v>0</v>
      </c>
      <c r="HQ51" s="2">
        <v>306843902</v>
      </c>
      <c r="HR51" s="2">
        <v>9727276</v>
      </c>
      <c r="HS51" s="2">
        <v>1729295898</v>
      </c>
      <c r="HT51" s="2">
        <v>2409343994</v>
      </c>
      <c r="HU51" s="2">
        <v>2806220214</v>
      </c>
      <c r="HV51" s="2">
        <v>2801054443</v>
      </c>
      <c r="HW51" s="2">
        <v>2556313232</v>
      </c>
      <c r="HX51" s="2">
        <v>2092070068</v>
      </c>
      <c r="HY51" s="2">
        <v>1625740844</v>
      </c>
      <c r="HZ51" s="2">
        <v>1142816284</v>
      </c>
      <c r="IA51" s="2">
        <v>598989624</v>
      </c>
      <c r="IB51" s="2">
        <v>46054275</v>
      </c>
      <c r="IC51" s="2">
        <v>0</v>
      </c>
      <c r="ID51" s="2">
        <v>0</v>
      </c>
      <c r="IE51" s="2">
        <v>0</v>
      </c>
      <c r="IF51" s="2">
        <v>35263919</v>
      </c>
      <c r="IG51" s="2">
        <v>779244018</v>
      </c>
      <c r="IH51" s="2">
        <v>994956848</v>
      </c>
      <c r="II51" s="2">
        <v>104618811</v>
      </c>
      <c r="IJ51" s="2">
        <v>916334411</v>
      </c>
      <c r="IK51" s="2">
        <v>60010968</v>
      </c>
      <c r="IL51" s="2">
        <v>159756149</v>
      </c>
      <c r="IM51" s="2">
        <v>57179969</v>
      </c>
      <c r="IN51" s="2">
        <v>0</v>
      </c>
      <c r="IO51" s="2">
        <v>0</v>
      </c>
      <c r="IP51" s="2" t="s">
        <v>962</v>
      </c>
      <c r="IQ51" s="2" t="s">
        <v>963</v>
      </c>
      <c r="IR51" s="2">
        <v>2974</v>
      </c>
      <c r="IS51" s="2">
        <v>0</v>
      </c>
      <c r="IT51" s="2">
        <v>0</v>
      </c>
      <c r="IU51" s="2">
        <v>61688529</v>
      </c>
      <c r="IV51" s="2">
        <v>163093536</v>
      </c>
      <c r="IW51" s="2">
        <v>246540283</v>
      </c>
      <c r="IX51" s="2">
        <v>277938476</v>
      </c>
      <c r="IY51" s="2">
        <v>257408447</v>
      </c>
      <c r="IZ51" s="2">
        <v>179131439</v>
      </c>
      <c r="JA51" s="2">
        <v>67307746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17361486</v>
      </c>
      <c r="JM51" s="2">
        <v>88777061</v>
      </c>
      <c r="JN51" s="2">
        <v>150263168</v>
      </c>
      <c r="JO51" s="2">
        <v>193078582</v>
      </c>
      <c r="JP51" s="2">
        <v>197398696</v>
      </c>
      <c r="JQ51" s="2">
        <v>169119293</v>
      </c>
      <c r="JR51" s="2">
        <v>108281883</v>
      </c>
      <c r="JS51" s="2">
        <v>22812543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2">
        <v>79955749</v>
      </c>
      <c r="KB51" s="2">
        <v>289192047</v>
      </c>
      <c r="KC51" s="2">
        <v>484748107</v>
      </c>
      <c r="KD51" s="2">
        <v>618943847</v>
      </c>
      <c r="KE51" s="2">
        <v>657694091</v>
      </c>
      <c r="KF51" s="2">
        <v>622121765</v>
      </c>
      <c r="KG51" s="2">
        <v>558434631</v>
      </c>
      <c r="KH51" s="2">
        <v>530011413</v>
      </c>
      <c r="KI51" s="2">
        <v>634469787</v>
      </c>
      <c r="KJ51" s="2">
        <v>84359082</v>
      </c>
      <c r="KK51" s="2">
        <v>1254761962</v>
      </c>
      <c r="KL51" s="2">
        <v>1838899902</v>
      </c>
      <c r="KM51" s="2">
        <v>2493782714</v>
      </c>
      <c r="KN51" s="2">
        <v>3074861816</v>
      </c>
      <c r="KO51" s="2">
        <v>3536091064</v>
      </c>
      <c r="KP51" s="2">
        <v>3844653808</v>
      </c>
      <c r="KQ51" s="2">
        <v>3977542724</v>
      </c>
      <c r="KR51" s="2">
        <v>3912087646</v>
      </c>
      <c r="KS51" s="2">
        <v>362003955</v>
      </c>
      <c r="KT51" s="2">
        <v>318128247</v>
      </c>
      <c r="KU51" s="2">
        <v>2778956298</v>
      </c>
      <c r="KV51" s="2">
        <v>2553947998</v>
      </c>
      <c r="KW51" s="2">
        <v>2545277099</v>
      </c>
      <c r="KX51" s="2">
        <v>2725248046</v>
      </c>
      <c r="KY51" s="2">
        <v>3005944335</v>
      </c>
      <c r="KZ51" s="2">
        <v>3184681396</v>
      </c>
      <c r="LA51" s="2">
        <v>3175220214</v>
      </c>
      <c r="LB51" s="2">
        <v>2915883544</v>
      </c>
      <c r="LC51" s="2">
        <v>2476200683</v>
      </c>
      <c r="LD51" s="2">
        <v>1986576538</v>
      </c>
      <c r="LE51" s="2">
        <v>1510878417</v>
      </c>
      <c r="LF51" s="2">
        <v>1025730712</v>
      </c>
      <c r="LG51" s="2">
        <v>536695068</v>
      </c>
      <c r="LH51" s="2">
        <v>137716003</v>
      </c>
      <c r="LI51" s="2">
        <v>0</v>
      </c>
      <c r="LJ51" s="2">
        <v>0</v>
      </c>
      <c r="LK51" s="2">
        <v>9488034</v>
      </c>
      <c r="LL51" s="2">
        <v>361965332</v>
      </c>
      <c r="LM51" s="2">
        <v>672588928</v>
      </c>
      <c r="LN51" s="2">
        <v>861189758</v>
      </c>
      <c r="LO51" s="2">
        <v>925426635</v>
      </c>
      <c r="LP51" s="2">
        <v>885216552</v>
      </c>
      <c r="LQ51" s="2">
        <v>776007934</v>
      </c>
      <c r="LR51" s="2">
        <v>631708435</v>
      </c>
      <c r="LS51" s="2">
        <v>505799835</v>
      </c>
      <c r="LT51" s="2">
        <v>380732482</v>
      </c>
      <c r="LU51" s="2">
        <v>323221862</v>
      </c>
      <c r="LV51" s="2" t="s">
        <v>964</v>
      </c>
      <c r="LW51" s="2" t="s">
        <v>965</v>
      </c>
      <c r="LX51" s="2">
        <v>1037</v>
      </c>
      <c r="LY51" s="5" t="s">
        <v>2214</v>
      </c>
      <c r="LZ51" s="5" t="s">
        <v>2299</v>
      </c>
      <c r="MA51" s="2">
        <v>123</v>
      </c>
    </row>
    <row r="52" spans="1:339" ht="16.5" x14ac:dyDescent="0.25">
      <c r="A52" s="2">
        <v>0</v>
      </c>
      <c r="B52" s="2">
        <v>0</v>
      </c>
      <c r="C52" s="2">
        <v>27398218</v>
      </c>
      <c r="D52" s="2">
        <v>54791133</v>
      </c>
      <c r="E52" s="2">
        <v>87541564</v>
      </c>
      <c r="F52" s="2">
        <v>136879135</v>
      </c>
      <c r="G52" s="2">
        <v>199477203</v>
      </c>
      <c r="H52" s="2">
        <v>277894622</v>
      </c>
      <c r="I52" s="2">
        <v>366077667</v>
      </c>
      <c r="J52" s="2">
        <v>450597717</v>
      </c>
      <c r="K52" s="2">
        <v>515855957</v>
      </c>
      <c r="L52" s="2">
        <v>549299133</v>
      </c>
      <c r="M52" s="2">
        <v>540791931</v>
      </c>
      <c r="N52" s="2">
        <v>493413421</v>
      </c>
      <c r="O52" s="2">
        <v>417235076</v>
      </c>
      <c r="P52" s="2">
        <v>327304351</v>
      </c>
      <c r="Q52" s="2">
        <v>239148681</v>
      </c>
      <c r="R52" s="2">
        <v>16304544</v>
      </c>
      <c r="S52" s="2">
        <v>104306533</v>
      </c>
      <c r="T52" s="2">
        <v>61875278</v>
      </c>
      <c r="U52" s="2">
        <v>36960876</v>
      </c>
      <c r="V52" s="2">
        <v>2376078</v>
      </c>
      <c r="W52" s="2">
        <v>15349219</v>
      </c>
      <c r="X52" s="2">
        <v>13429195</v>
      </c>
      <c r="Y52" s="2">
        <v>1087988</v>
      </c>
      <c r="Z52" s="2">
        <v>7435871</v>
      </c>
      <c r="AA52" s="2">
        <v>38255</v>
      </c>
      <c r="AB52" s="2" t="s">
        <v>966</v>
      </c>
      <c r="AC52" s="2" t="s">
        <v>967</v>
      </c>
      <c r="AD52" s="2" t="s">
        <v>968</v>
      </c>
      <c r="AE52" s="2" t="s">
        <v>969</v>
      </c>
      <c r="AF52" s="2" t="s">
        <v>970</v>
      </c>
      <c r="AG52" s="2" t="s">
        <v>971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8701629</v>
      </c>
      <c r="AZ52" s="2">
        <v>17536346</v>
      </c>
      <c r="BA52" s="2">
        <v>23420686</v>
      </c>
      <c r="BB52" s="2">
        <v>24441469</v>
      </c>
      <c r="BC52" s="2">
        <v>21694009</v>
      </c>
      <c r="BD52" s="2">
        <v>20584455</v>
      </c>
      <c r="BE52" s="2">
        <v>21062753</v>
      </c>
      <c r="BF52" s="2">
        <v>23161931</v>
      </c>
      <c r="BG52" s="2">
        <v>2590895</v>
      </c>
      <c r="BH52" s="2">
        <v>28232728</v>
      </c>
      <c r="BI52" s="2">
        <v>31365608</v>
      </c>
      <c r="BJ52" s="2">
        <v>33534206</v>
      </c>
      <c r="BK52" s="2">
        <v>33255775</v>
      </c>
      <c r="BL52" s="2">
        <v>3122974</v>
      </c>
      <c r="BM52" s="2">
        <v>28292142</v>
      </c>
      <c r="BN52" s="2">
        <v>26000429</v>
      </c>
      <c r="BO52" s="2">
        <v>22765014</v>
      </c>
      <c r="BP52" s="2">
        <v>17199575</v>
      </c>
      <c r="BQ52" s="2">
        <v>9995436</v>
      </c>
      <c r="BR52" s="2">
        <v>2617952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 t="s">
        <v>972</v>
      </c>
      <c r="CC52" s="2">
        <v>3676711</v>
      </c>
      <c r="CD52" s="2" t="s">
        <v>649</v>
      </c>
      <c r="CE52" s="2" t="s">
        <v>973</v>
      </c>
      <c r="CF52" s="2" t="s">
        <v>974</v>
      </c>
      <c r="CG52" s="2">
        <v>1360310424</v>
      </c>
      <c r="CH52" s="2">
        <v>1323279052</v>
      </c>
      <c r="CI52" s="2">
        <v>1275591796</v>
      </c>
      <c r="CJ52" s="2">
        <v>1215665527</v>
      </c>
      <c r="CK52" s="2">
        <v>1144420288</v>
      </c>
      <c r="CL52" s="2">
        <v>105899414</v>
      </c>
      <c r="CM52" s="2">
        <v>970120117</v>
      </c>
      <c r="CN52" s="2">
        <v>879771484</v>
      </c>
      <c r="CO52" s="2">
        <v>793488037</v>
      </c>
      <c r="CP52" s="2">
        <v>712543884</v>
      </c>
      <c r="CQ52" s="2">
        <v>640497619</v>
      </c>
      <c r="CR52" s="2">
        <v>575675903</v>
      </c>
      <c r="CS52" s="2">
        <v>523442138</v>
      </c>
      <c r="CT52" s="2">
        <v>471784179</v>
      </c>
      <c r="CU52" s="2">
        <v>428695556</v>
      </c>
      <c r="CV52" s="2">
        <v>385441986</v>
      </c>
      <c r="CW52" s="2">
        <v>348805297</v>
      </c>
      <c r="CX52" s="2">
        <v>314780822</v>
      </c>
      <c r="CY52" s="2">
        <v>284954711</v>
      </c>
      <c r="CZ52" s="2">
        <v>259882568</v>
      </c>
      <c r="DA52" s="2">
        <v>236311965</v>
      </c>
      <c r="DB52" s="2">
        <v>216391891</v>
      </c>
      <c r="DC52" s="2">
        <v>19596672</v>
      </c>
      <c r="DD52" s="2">
        <v>174479888</v>
      </c>
      <c r="DE52" s="2">
        <v>152574661</v>
      </c>
      <c r="DF52" s="2">
        <v>129003158</v>
      </c>
      <c r="DG52" s="2">
        <v>105764198</v>
      </c>
      <c r="DH52" s="2">
        <v>83593376</v>
      </c>
      <c r="DI52" s="2">
        <v>66609527</v>
      </c>
      <c r="DJ52" s="2">
        <v>54135906</v>
      </c>
      <c r="DK52" s="2">
        <v>46082065</v>
      </c>
      <c r="DL52" s="2">
        <v>4238097</v>
      </c>
      <c r="DM52" s="2">
        <v>40842926</v>
      </c>
      <c r="DN52" s="2">
        <v>40906303</v>
      </c>
      <c r="DO52" s="2">
        <v>41289039</v>
      </c>
      <c r="DP52" s="2">
        <v>40067817</v>
      </c>
      <c r="DQ52" s="2">
        <v>37665763</v>
      </c>
      <c r="DR52" s="2">
        <v>34181598</v>
      </c>
      <c r="DS52" s="2">
        <v>3042238</v>
      </c>
      <c r="DT52" s="2">
        <v>26055934</v>
      </c>
      <c r="DU52" s="2">
        <v>21837253</v>
      </c>
      <c r="DV52" s="2">
        <v>14688404</v>
      </c>
      <c r="DW52" s="2">
        <v>7743866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6301572</v>
      </c>
      <c r="EF52" s="2">
        <v>14137254</v>
      </c>
      <c r="EG52" s="2">
        <v>15588472</v>
      </c>
      <c r="EH52" s="2">
        <v>9392935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541349</v>
      </c>
      <c r="EQ52" s="2">
        <v>10862298</v>
      </c>
      <c r="ER52" s="2">
        <v>13770985</v>
      </c>
      <c r="ES52" s="2">
        <v>1602778</v>
      </c>
      <c r="ET52" s="2">
        <v>17047653</v>
      </c>
      <c r="EU52" s="2">
        <v>15148154</v>
      </c>
      <c r="EV52" s="2">
        <v>9209509</v>
      </c>
      <c r="EW52" s="2" t="s">
        <v>975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 t="s">
        <v>976</v>
      </c>
      <c r="FK52" s="2" t="s">
        <v>977</v>
      </c>
      <c r="FL52" s="2" t="s">
        <v>978</v>
      </c>
      <c r="FM52" s="2">
        <v>0</v>
      </c>
      <c r="FN52" s="2">
        <v>219748306</v>
      </c>
      <c r="FO52" s="2">
        <v>32977124</v>
      </c>
      <c r="FP52" s="2">
        <v>329221923</v>
      </c>
      <c r="FQ52" s="2">
        <v>248798797</v>
      </c>
      <c r="FR52" s="2">
        <v>109434944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93089538</v>
      </c>
      <c r="GG52" s="2">
        <v>257752441</v>
      </c>
      <c r="GH52" s="2">
        <v>427612609</v>
      </c>
      <c r="GI52" s="2">
        <v>577817687</v>
      </c>
      <c r="GJ52" s="2">
        <v>593639526</v>
      </c>
      <c r="GK52" s="2">
        <v>626408264</v>
      </c>
      <c r="GL52" s="2">
        <v>639445373</v>
      </c>
      <c r="GM52" s="2">
        <v>650540222</v>
      </c>
      <c r="GN52" s="2">
        <v>653764465</v>
      </c>
      <c r="GO52" s="2">
        <v>63377716</v>
      </c>
      <c r="GP52" s="2">
        <v>629509216</v>
      </c>
      <c r="GQ52" s="2">
        <v>683972961</v>
      </c>
      <c r="GR52" s="2">
        <v>831424072</v>
      </c>
      <c r="GS52" s="2">
        <v>1046398925</v>
      </c>
      <c r="GT52" s="2">
        <v>1264481323</v>
      </c>
      <c r="GU52" s="2">
        <v>142024768</v>
      </c>
      <c r="GV52" s="2">
        <v>1475136596</v>
      </c>
      <c r="GW52" s="2">
        <v>1539320678</v>
      </c>
      <c r="GX52" s="2">
        <v>1567724365</v>
      </c>
      <c r="GY52" s="2">
        <v>1494345581</v>
      </c>
      <c r="GZ52" s="2">
        <v>1394700561</v>
      </c>
      <c r="HA52" s="2">
        <v>1347340332</v>
      </c>
      <c r="HB52" s="2">
        <v>962177307</v>
      </c>
      <c r="HC52" s="2">
        <v>721466186</v>
      </c>
      <c r="HD52" s="2">
        <v>286063262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171387207</v>
      </c>
      <c r="HL52" s="2">
        <v>6024953</v>
      </c>
      <c r="HM52" s="2">
        <v>65187799</v>
      </c>
      <c r="HN52" s="2">
        <v>356228729</v>
      </c>
      <c r="HO52" s="2">
        <v>5786954</v>
      </c>
      <c r="HP52" s="2">
        <v>0</v>
      </c>
      <c r="HQ52" s="2">
        <v>293161987</v>
      </c>
      <c r="HR52" s="2">
        <v>959265563</v>
      </c>
      <c r="HS52" s="2">
        <v>1714896362</v>
      </c>
      <c r="HT52" s="2">
        <v>2395811279</v>
      </c>
      <c r="HU52" s="2">
        <v>279410498</v>
      </c>
      <c r="HV52" s="2">
        <v>2791985595</v>
      </c>
      <c r="HW52" s="2">
        <v>2551232666</v>
      </c>
      <c r="HX52" s="2">
        <v>2090418457</v>
      </c>
      <c r="HY52" s="2">
        <v>1628583618</v>
      </c>
      <c r="HZ52" s="2">
        <v>1150371459</v>
      </c>
      <c r="IA52" s="2">
        <v>611479492</v>
      </c>
      <c r="IB52" s="2">
        <v>63277976</v>
      </c>
      <c r="IC52" s="2">
        <v>0</v>
      </c>
      <c r="ID52" s="2">
        <v>0</v>
      </c>
      <c r="IE52" s="2">
        <v>0</v>
      </c>
      <c r="IF52" s="2">
        <v>375839355</v>
      </c>
      <c r="IG52" s="2">
        <v>79737799</v>
      </c>
      <c r="IH52" s="2">
        <v>1005813354</v>
      </c>
      <c r="II52" s="2">
        <v>1049562377</v>
      </c>
      <c r="IJ52" s="2">
        <v>912469848</v>
      </c>
      <c r="IK52" s="2">
        <v>590127441</v>
      </c>
      <c r="IL52" s="2">
        <v>144166305</v>
      </c>
      <c r="IM52" s="2">
        <v>36201313</v>
      </c>
      <c r="IN52" s="2">
        <v>0</v>
      </c>
      <c r="IO52" s="2">
        <v>0</v>
      </c>
      <c r="IP52" s="2" t="s">
        <v>979</v>
      </c>
      <c r="IQ52" s="2" t="s">
        <v>980</v>
      </c>
      <c r="IR52" s="2" t="s">
        <v>981</v>
      </c>
      <c r="IS52" s="2">
        <v>0</v>
      </c>
      <c r="IT52" s="2">
        <v>0</v>
      </c>
      <c r="IU52" s="2">
        <v>57216464</v>
      </c>
      <c r="IV52" s="2">
        <v>156883331</v>
      </c>
      <c r="IW52" s="2">
        <v>240858657</v>
      </c>
      <c r="IX52" s="2">
        <v>273788635</v>
      </c>
      <c r="IY52" s="2">
        <v>25542163</v>
      </c>
      <c r="IZ52" s="2">
        <v>177509414</v>
      </c>
      <c r="JA52" s="2">
        <v>6429338</v>
      </c>
      <c r="JB52" s="2">
        <v>0</v>
      </c>
      <c r="JC52" s="2">
        <v>0</v>
      </c>
      <c r="JD52" s="2">
        <v>0</v>
      </c>
      <c r="JE52" s="2">
        <v>0</v>
      </c>
      <c r="JF52" s="2">
        <v>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25562427</v>
      </c>
      <c r="JM52" s="2">
        <v>97013618</v>
      </c>
      <c r="JN52" s="2">
        <v>158882705</v>
      </c>
      <c r="JO52" s="2">
        <v>203073104</v>
      </c>
      <c r="JP52" s="2">
        <v>2086763</v>
      </c>
      <c r="JQ52" s="2">
        <v>18201921</v>
      </c>
      <c r="JR52" s="2">
        <v>121765937</v>
      </c>
      <c r="JS52" s="2">
        <v>35390716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58908519</v>
      </c>
      <c r="KB52" s="2">
        <v>268957427</v>
      </c>
      <c r="KC52" s="2">
        <v>464684173</v>
      </c>
      <c r="KD52" s="2">
        <v>60003717</v>
      </c>
      <c r="KE52" s="2">
        <v>64385382</v>
      </c>
      <c r="KF52" s="2">
        <v>616570495</v>
      </c>
      <c r="KG52" s="2">
        <v>563515258</v>
      </c>
      <c r="KH52" s="2">
        <v>543315795</v>
      </c>
      <c r="KI52" s="2">
        <v>654821228</v>
      </c>
      <c r="KJ52" s="2">
        <v>865390869</v>
      </c>
      <c r="KK52" s="2">
        <v>1270773315</v>
      </c>
      <c r="KL52" s="2">
        <v>1845048339</v>
      </c>
      <c r="KM52" s="2">
        <v>2488152587</v>
      </c>
      <c r="KN52" s="2">
        <v>3059454101</v>
      </c>
      <c r="KO52" s="2">
        <v>3514485595</v>
      </c>
      <c r="KP52" s="2">
        <v>3822373291</v>
      </c>
      <c r="KQ52" s="2">
        <v>3959652832</v>
      </c>
      <c r="KR52" s="2">
        <v>39002854</v>
      </c>
      <c r="KS52" s="2" t="s">
        <v>982</v>
      </c>
      <c r="KT52" s="2">
        <v>3179396972</v>
      </c>
      <c r="KU52" s="2">
        <v>2776990722</v>
      </c>
      <c r="KV52" s="2">
        <v>2550557128</v>
      </c>
      <c r="KW52" s="2">
        <v>2540050781</v>
      </c>
      <c r="KX52" s="2">
        <v>2717645751</v>
      </c>
      <c r="KY52" s="2">
        <v>2996623535</v>
      </c>
      <c r="KZ52" s="2">
        <v>3175013427</v>
      </c>
      <c r="LA52" s="2">
        <v>3166953613</v>
      </c>
      <c r="LB52" s="2">
        <v>2912970214</v>
      </c>
      <c r="LC52" s="2">
        <v>2482317382</v>
      </c>
      <c r="LD52" s="2">
        <v>2004007568</v>
      </c>
      <c r="LE52" s="2">
        <v>1535228881</v>
      </c>
      <c r="LF52" s="2">
        <v>1053502319</v>
      </c>
      <c r="LG52" s="2">
        <v>564486694</v>
      </c>
      <c r="LH52" s="2">
        <v>164119781</v>
      </c>
      <c r="LI52" s="2">
        <v>0</v>
      </c>
      <c r="LJ52" s="2">
        <v>0</v>
      </c>
      <c r="LK52" s="2">
        <v>121630966</v>
      </c>
      <c r="LL52" s="2">
        <v>39135501</v>
      </c>
      <c r="LM52" s="2">
        <v>701181823</v>
      </c>
      <c r="LN52" s="2">
        <v>885714416</v>
      </c>
      <c r="LO52" s="2">
        <v>943961975</v>
      </c>
      <c r="LP52" s="2">
        <v>896869567</v>
      </c>
      <c r="LQ52" s="2">
        <v>781066162</v>
      </c>
      <c r="LR52" s="2">
        <v>631331542</v>
      </c>
      <c r="LS52" s="2">
        <v>503632141</v>
      </c>
      <c r="LT52" s="2">
        <v>375564361</v>
      </c>
      <c r="LU52" s="2">
        <v>313722961</v>
      </c>
      <c r="LV52" s="2" t="s">
        <v>983</v>
      </c>
      <c r="LW52" s="2" t="s">
        <v>984</v>
      </c>
      <c r="LX52" s="2" t="s">
        <v>985</v>
      </c>
      <c r="LY52" s="5" t="s">
        <v>2198</v>
      </c>
      <c r="LZ52" s="5" t="s">
        <v>2300</v>
      </c>
      <c r="MA52" s="2">
        <v>123</v>
      </c>
    </row>
    <row r="53" spans="1:339" ht="16.5" x14ac:dyDescent="0.25">
      <c r="A53" s="2">
        <v>0</v>
      </c>
      <c r="B53" s="2" t="s">
        <v>986</v>
      </c>
      <c r="C53" s="2">
        <v>24238962</v>
      </c>
      <c r="D53" s="2">
        <v>50646041</v>
      </c>
      <c r="E53" s="2">
        <v>85103729</v>
      </c>
      <c r="F53" s="2">
        <v>138118988</v>
      </c>
      <c r="G53" s="2">
        <v>205373031</v>
      </c>
      <c r="H53" s="2">
        <v>28755017</v>
      </c>
      <c r="I53" s="2">
        <v>377698303</v>
      </c>
      <c r="J53" s="2">
        <v>460907196</v>
      </c>
      <c r="K53" s="2">
        <v>52269812</v>
      </c>
      <c r="L53" s="2">
        <v>551199279</v>
      </c>
      <c r="M53" s="2">
        <v>538244689</v>
      </c>
      <c r="N53" s="2">
        <v>488821044</v>
      </c>
      <c r="O53" s="2">
        <v>412227142</v>
      </c>
      <c r="P53" s="2">
        <v>322963073</v>
      </c>
      <c r="Q53" s="2">
        <v>236430114</v>
      </c>
      <c r="R53" s="2">
        <v>161987442</v>
      </c>
      <c r="S53" s="2">
        <v>104346977</v>
      </c>
      <c r="T53" s="2">
        <v>62130458</v>
      </c>
      <c r="U53" s="2">
        <v>36129741</v>
      </c>
      <c r="V53" s="2">
        <v>21246795</v>
      </c>
      <c r="W53" s="2">
        <v>10825756</v>
      </c>
      <c r="X53" s="2">
        <v>9097185</v>
      </c>
      <c r="Y53" s="2">
        <v>8005671</v>
      </c>
      <c r="Z53" s="2">
        <v>7139505</v>
      </c>
      <c r="AA53" s="2">
        <v>5700063</v>
      </c>
      <c r="AB53" s="2">
        <v>5248716</v>
      </c>
      <c r="AC53" s="2">
        <v>4815309</v>
      </c>
      <c r="AD53" s="2">
        <v>421861</v>
      </c>
      <c r="AE53" s="2">
        <v>3688275</v>
      </c>
      <c r="AF53" s="2">
        <v>3109131</v>
      </c>
      <c r="AG53" s="2">
        <v>2112833</v>
      </c>
      <c r="AH53" s="2" t="s">
        <v>987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 t="s">
        <v>988</v>
      </c>
      <c r="AQ53" s="2">
        <v>1721057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5800798</v>
      </c>
      <c r="AZ53" s="2">
        <v>15829536</v>
      </c>
      <c r="BA53" s="2">
        <v>22777433</v>
      </c>
      <c r="BB53" s="2">
        <v>24910194</v>
      </c>
      <c r="BC53" s="2">
        <v>21645233</v>
      </c>
      <c r="BD53" s="2">
        <v>1850176</v>
      </c>
      <c r="BE53" s="2">
        <v>16961767</v>
      </c>
      <c r="BF53" s="2">
        <v>16998437</v>
      </c>
      <c r="BG53" s="2">
        <v>1758422</v>
      </c>
      <c r="BH53" s="2">
        <v>18897954</v>
      </c>
      <c r="BI53" s="2">
        <v>21804727</v>
      </c>
      <c r="BJ53" s="2">
        <v>2537144</v>
      </c>
      <c r="BK53" s="2">
        <v>28746217</v>
      </c>
      <c r="BL53" s="2">
        <v>30810228</v>
      </c>
      <c r="BM53" s="2">
        <v>31167083</v>
      </c>
      <c r="BN53" s="2">
        <v>31235519</v>
      </c>
      <c r="BO53" s="2">
        <v>30143495</v>
      </c>
      <c r="BP53" s="2">
        <v>27399679</v>
      </c>
      <c r="BQ53" s="2">
        <v>22560895</v>
      </c>
      <c r="BR53" s="2">
        <v>15688816</v>
      </c>
      <c r="BS53" s="2">
        <v>9270485</v>
      </c>
      <c r="BT53" s="2">
        <v>3955477</v>
      </c>
      <c r="BU53" s="2" t="s">
        <v>989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 t="s">
        <v>944</v>
      </c>
      <c r="CE53" s="2" t="s">
        <v>959</v>
      </c>
      <c r="CF53" s="2" t="s">
        <v>990</v>
      </c>
      <c r="CG53" s="2">
        <v>1364640258</v>
      </c>
      <c r="CH53" s="2">
        <v>1325353027</v>
      </c>
      <c r="CI53" s="2">
        <v>1274837036</v>
      </c>
      <c r="CJ53" s="2">
        <v>1211144287</v>
      </c>
      <c r="CK53" s="2">
        <v>1135544677</v>
      </c>
      <c r="CL53" s="2">
        <v>1047648193</v>
      </c>
      <c r="CM53" s="2">
        <v>957067199</v>
      </c>
      <c r="CN53" s="2">
        <v>867287109</v>
      </c>
      <c r="CO53" s="2">
        <v>784055541</v>
      </c>
      <c r="CP53" s="2">
        <v>708373535</v>
      </c>
      <c r="CQ53" s="2">
        <v>641462646</v>
      </c>
      <c r="CR53" s="2">
        <v>580960449</v>
      </c>
      <c r="CS53" s="2">
        <v>530957458</v>
      </c>
      <c r="CT53" s="2">
        <v>477297149</v>
      </c>
      <c r="CU53" s="2">
        <v>432086578</v>
      </c>
      <c r="CV53" s="2">
        <v>384920898</v>
      </c>
      <c r="CW53" s="2">
        <v>347667938</v>
      </c>
      <c r="CX53" s="2">
        <v>315054229</v>
      </c>
      <c r="CY53" s="2">
        <v>288961914</v>
      </c>
      <c r="CZ53" s="2">
        <v>268643768</v>
      </c>
      <c r="DA53" s="2">
        <v>249184677</v>
      </c>
      <c r="DB53" s="2">
        <v>231399536</v>
      </c>
      <c r="DC53" s="2">
        <v>210706466</v>
      </c>
      <c r="DD53" s="2">
        <v>188010894</v>
      </c>
      <c r="DE53" s="2">
        <v>163113342</v>
      </c>
      <c r="DF53" s="2">
        <v>136383285</v>
      </c>
      <c r="DG53" s="2">
        <v>110335334</v>
      </c>
      <c r="DH53" s="2">
        <v>87257293</v>
      </c>
      <c r="DI53" s="2">
        <v>70740852</v>
      </c>
      <c r="DJ53" s="2">
        <v>59984462</v>
      </c>
      <c r="DK53" s="2">
        <v>54198413</v>
      </c>
      <c r="DL53" s="2">
        <v>5164175</v>
      </c>
      <c r="DM53" s="2">
        <v>50996109</v>
      </c>
      <c r="DN53" s="2">
        <v>49249454</v>
      </c>
      <c r="DO53" s="2">
        <v>46498191</v>
      </c>
      <c r="DP53" s="2">
        <v>42551105</v>
      </c>
      <c r="DQ53" s="2">
        <v>34525627</v>
      </c>
      <c r="DR53" s="2">
        <v>25121204</v>
      </c>
      <c r="DS53" s="2">
        <v>15292521</v>
      </c>
      <c r="DT53" s="2">
        <v>5578082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13086294</v>
      </c>
      <c r="EE53" s="2">
        <v>25701951</v>
      </c>
      <c r="EF53" s="2">
        <v>30114297</v>
      </c>
      <c r="EG53" s="2">
        <v>23554136</v>
      </c>
      <c r="EH53" s="2">
        <v>5916914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4234138</v>
      </c>
      <c r="EP53" s="2">
        <v>14617096</v>
      </c>
      <c r="EQ53" s="2">
        <v>19463474</v>
      </c>
      <c r="ER53" s="2">
        <v>20055255</v>
      </c>
      <c r="ES53" s="2">
        <v>17810411</v>
      </c>
      <c r="ET53" s="2">
        <v>12460824</v>
      </c>
      <c r="EU53" s="2">
        <v>3309169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4231378</v>
      </c>
      <c r="FD53" s="2">
        <v>6353935</v>
      </c>
      <c r="FE53" s="2">
        <v>7601691</v>
      </c>
      <c r="FF53" s="2">
        <v>8538001</v>
      </c>
      <c r="FG53" s="2">
        <v>9343978</v>
      </c>
      <c r="FH53" s="2">
        <v>9489861</v>
      </c>
      <c r="FI53" s="2">
        <v>11257739</v>
      </c>
      <c r="FJ53" s="2" t="s">
        <v>991</v>
      </c>
      <c r="FK53" s="2" t="s">
        <v>992</v>
      </c>
      <c r="FL53" s="2" t="s">
        <v>993</v>
      </c>
      <c r="FM53" s="2">
        <v>0</v>
      </c>
      <c r="FN53" s="2">
        <v>236277587</v>
      </c>
      <c r="FO53" s="2">
        <v>337493804</v>
      </c>
      <c r="FP53" s="2">
        <v>330420257</v>
      </c>
      <c r="FQ53" s="2">
        <v>245361846</v>
      </c>
      <c r="FR53" s="2">
        <v>104259246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108913719</v>
      </c>
      <c r="GG53" s="2">
        <v>277520874</v>
      </c>
      <c r="GH53" s="2">
        <v>447460327</v>
      </c>
      <c r="GI53" s="2">
        <v>594161437</v>
      </c>
      <c r="GJ53" s="2">
        <v>605013244</v>
      </c>
      <c r="GK53" s="2">
        <v>632260375</v>
      </c>
      <c r="GL53" s="2">
        <v>640891357</v>
      </c>
      <c r="GM53" s="2">
        <v>649550903</v>
      </c>
      <c r="GN53" s="2">
        <v>65233673</v>
      </c>
      <c r="GO53" s="2">
        <v>633091186</v>
      </c>
      <c r="GP53" s="2">
        <v>629824584</v>
      </c>
      <c r="GQ53" s="2">
        <v>684459533</v>
      </c>
      <c r="GR53" s="2">
        <v>830806884</v>
      </c>
      <c r="GS53" s="2">
        <v>1043711669</v>
      </c>
      <c r="GT53" s="2">
        <v>1257898437</v>
      </c>
      <c r="GU53" s="2">
        <v>1409202636</v>
      </c>
      <c r="GV53" s="2">
        <v>1458420043</v>
      </c>
      <c r="GW53" s="2">
        <v>1514228759</v>
      </c>
      <c r="GX53" s="2">
        <v>1533818725</v>
      </c>
      <c r="GY53" s="2">
        <v>1454604003</v>
      </c>
      <c r="GZ53" s="2">
        <v>1353228759</v>
      </c>
      <c r="HA53" s="2">
        <v>1307442382</v>
      </c>
      <c r="HB53" s="2">
        <v>929168029</v>
      </c>
      <c r="HC53" s="2">
        <v>697954833</v>
      </c>
      <c r="HD53" s="2">
        <v>275288055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163481735</v>
      </c>
      <c r="HL53" s="2">
        <v>589961853</v>
      </c>
      <c r="HM53" s="2">
        <v>640207763</v>
      </c>
      <c r="HN53" s="2">
        <v>351279357</v>
      </c>
      <c r="HO53" s="2">
        <v>7959444</v>
      </c>
      <c r="HP53" s="2">
        <v>0</v>
      </c>
      <c r="HQ53" s="2">
        <v>297416961</v>
      </c>
      <c r="HR53" s="2">
        <v>958428039</v>
      </c>
      <c r="HS53" s="2">
        <v>1704965087</v>
      </c>
      <c r="HT53" s="2">
        <v>2377722167</v>
      </c>
      <c r="HU53" s="2">
        <v>2768455322</v>
      </c>
      <c r="HV53" s="2">
        <v>2761249267</v>
      </c>
      <c r="HW53" s="2">
        <v>251810205</v>
      </c>
      <c r="HX53" s="2">
        <v>2056698486</v>
      </c>
      <c r="HY53" s="2">
        <v>1597530517</v>
      </c>
      <c r="HZ53" s="2">
        <v>1126560913</v>
      </c>
      <c r="IA53" s="2">
        <v>599385803</v>
      </c>
      <c r="IB53" s="2">
        <v>66247138</v>
      </c>
      <c r="IC53" s="2">
        <v>0</v>
      </c>
      <c r="ID53" s="2">
        <v>0</v>
      </c>
      <c r="IE53" s="2">
        <v>0</v>
      </c>
      <c r="IF53" s="2">
        <v>404575256</v>
      </c>
      <c r="IG53" s="2">
        <v>821047363</v>
      </c>
      <c r="IH53" s="2">
        <v>1023442993</v>
      </c>
      <c r="II53" s="2">
        <v>106091687</v>
      </c>
      <c r="IJ53" s="2">
        <v>917693298</v>
      </c>
      <c r="IK53" s="2">
        <v>589989685</v>
      </c>
      <c r="IL53" s="2">
        <v>139431625</v>
      </c>
      <c r="IM53" s="2">
        <v>23925502</v>
      </c>
      <c r="IN53" s="2">
        <v>0</v>
      </c>
      <c r="IO53" s="2">
        <v>0</v>
      </c>
      <c r="IP53" s="2" t="s">
        <v>994</v>
      </c>
      <c r="IQ53" s="2" t="s">
        <v>995</v>
      </c>
      <c r="IR53" s="2" t="s">
        <v>996</v>
      </c>
      <c r="IS53" s="2">
        <v>0</v>
      </c>
      <c r="IT53" s="2">
        <v>0</v>
      </c>
      <c r="IU53" s="2">
        <v>43596145</v>
      </c>
      <c r="IV53" s="2">
        <v>150759078</v>
      </c>
      <c r="IW53" s="2">
        <v>241284729</v>
      </c>
      <c r="IX53" s="2">
        <v>279546722</v>
      </c>
      <c r="IY53" s="2">
        <v>264314331</v>
      </c>
      <c r="IZ53" s="2">
        <v>188396514</v>
      </c>
      <c r="JA53" s="2">
        <v>76072433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7591596</v>
      </c>
      <c r="JM53" s="2">
        <v>78312973</v>
      </c>
      <c r="JN53" s="2">
        <v>142304229</v>
      </c>
      <c r="JO53" s="2">
        <v>190525955</v>
      </c>
      <c r="JP53" s="2">
        <v>200571914</v>
      </c>
      <c r="JQ53" s="2">
        <v>177613143</v>
      </c>
      <c r="JR53" s="2">
        <v>120268318</v>
      </c>
      <c r="JS53" s="2">
        <v>36274024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4972623</v>
      </c>
      <c r="KB53" s="2">
        <v>268913757</v>
      </c>
      <c r="KC53" s="2">
        <v>475321472</v>
      </c>
      <c r="KD53" s="2">
        <v>620933593</v>
      </c>
      <c r="KE53" s="2">
        <v>670031005</v>
      </c>
      <c r="KF53" s="2">
        <v>642963012</v>
      </c>
      <c r="KG53" s="2">
        <v>585877258</v>
      </c>
      <c r="KH53" s="2">
        <v>559750305</v>
      </c>
      <c r="KI53" s="2">
        <v>66260437</v>
      </c>
      <c r="KJ53" s="2">
        <v>864052185</v>
      </c>
      <c r="KK53" s="2">
        <v>1262228637</v>
      </c>
      <c r="KL53" s="2">
        <v>183217456</v>
      </c>
      <c r="KM53" s="2">
        <v>2474418212</v>
      </c>
      <c r="KN53" s="2">
        <v>3045603515</v>
      </c>
      <c r="KO53" s="2">
        <v>3500542236</v>
      </c>
      <c r="KP53" s="2">
        <v>3811305419</v>
      </c>
      <c r="KQ53" s="2">
        <v>395092456</v>
      </c>
      <c r="KR53" s="2">
        <v>3893528808</v>
      </c>
      <c r="KS53" s="2">
        <v>3606884277</v>
      </c>
      <c r="KT53" s="2">
        <v>3169078857</v>
      </c>
      <c r="KU53" s="2">
        <v>2763025634</v>
      </c>
      <c r="KV53" s="2">
        <v>2534629882</v>
      </c>
      <c r="KW53" s="2">
        <v>252598291</v>
      </c>
      <c r="KX53" s="2">
        <v>2709404052</v>
      </c>
      <c r="KY53" s="2">
        <v>2995405517</v>
      </c>
      <c r="KZ53" s="2">
        <v>3179759277</v>
      </c>
      <c r="LA53" s="2">
        <v>3175478271</v>
      </c>
      <c r="LB53" s="2">
        <v>292216333</v>
      </c>
      <c r="LC53" s="2">
        <v>2491127929</v>
      </c>
      <c r="LD53" s="2">
        <v>2009413208</v>
      </c>
      <c r="LE53" s="2">
        <v>1538159423</v>
      </c>
      <c r="LF53" s="2">
        <v>1054147338</v>
      </c>
      <c r="LG53" s="2">
        <v>56192871</v>
      </c>
      <c r="LH53" s="2">
        <v>158150115</v>
      </c>
      <c r="LI53" s="2">
        <v>0</v>
      </c>
      <c r="LJ53" s="2">
        <v>0</v>
      </c>
      <c r="LK53" s="2">
        <v>104679344</v>
      </c>
      <c r="LL53" s="2">
        <v>373359161</v>
      </c>
      <c r="LM53" s="2">
        <v>685450073</v>
      </c>
      <c r="LN53" s="2">
        <v>875900085</v>
      </c>
      <c r="LO53" s="2">
        <v>941047424</v>
      </c>
      <c r="LP53" s="2">
        <v>900919677</v>
      </c>
      <c r="LQ53" s="2">
        <v>791417907</v>
      </c>
      <c r="LR53" s="2">
        <v>648180847</v>
      </c>
      <c r="LS53" s="2">
        <v>523134399</v>
      </c>
      <c r="LT53" s="2">
        <v>399091491</v>
      </c>
      <c r="LU53" s="2">
        <v>340492797</v>
      </c>
      <c r="LV53" s="2" t="s">
        <v>997</v>
      </c>
      <c r="LW53" s="2" t="s">
        <v>998</v>
      </c>
      <c r="LX53" s="2" t="s">
        <v>999</v>
      </c>
      <c r="LY53" s="5" t="s">
        <v>2197</v>
      </c>
      <c r="LZ53" s="5" t="s">
        <v>2301</v>
      </c>
      <c r="MA53" s="2">
        <v>123</v>
      </c>
    </row>
    <row r="54" spans="1:339" ht="16.5" x14ac:dyDescent="0.25">
      <c r="A54" s="2">
        <v>0</v>
      </c>
      <c r="B54" s="2">
        <v>0</v>
      </c>
      <c r="C54" s="2">
        <v>27125108</v>
      </c>
      <c r="D54" s="2">
        <v>61661346</v>
      </c>
      <c r="E54" s="2">
        <v>106499183</v>
      </c>
      <c r="F54" s="2">
        <v>17340306</v>
      </c>
      <c r="G54" s="2">
        <v>256381835</v>
      </c>
      <c r="H54" s="2">
        <v>356337036</v>
      </c>
      <c r="I54" s="2">
        <v>465042388</v>
      </c>
      <c r="J54" s="2">
        <v>564638793</v>
      </c>
      <c r="K54" s="2">
        <v>638075073</v>
      </c>
      <c r="L54" s="2">
        <v>671337097</v>
      </c>
      <c r="M54" s="2">
        <v>653784912</v>
      </c>
      <c r="N54" s="2">
        <v>591046813</v>
      </c>
      <c r="O54" s="2">
        <v>495731842</v>
      </c>
      <c r="P54" s="2">
        <v>386697174</v>
      </c>
      <c r="Q54" s="2">
        <v>281310791</v>
      </c>
      <c r="R54" s="2">
        <v>191191101</v>
      </c>
      <c r="S54" s="2">
        <v>121838165</v>
      </c>
      <c r="T54" s="2">
        <v>70977973</v>
      </c>
      <c r="U54" s="2">
        <v>40575744</v>
      </c>
      <c r="V54" s="2">
        <v>23659992</v>
      </c>
      <c r="W54" s="2">
        <v>12858192</v>
      </c>
      <c r="X54" s="2">
        <v>10346414</v>
      </c>
      <c r="Y54" s="2">
        <v>841694</v>
      </c>
      <c r="Z54" s="2">
        <v>6107902</v>
      </c>
      <c r="AA54" s="2">
        <v>3080381</v>
      </c>
      <c r="AB54" s="2" t="s">
        <v>1002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1224012</v>
      </c>
      <c r="AP54" s="2">
        <v>2092054</v>
      </c>
      <c r="AQ54" s="2">
        <v>2235311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4156832</v>
      </c>
      <c r="AY54" s="2">
        <v>14099383</v>
      </c>
      <c r="AZ54" s="2">
        <v>24168458</v>
      </c>
      <c r="BA54" s="2">
        <v>31438379</v>
      </c>
      <c r="BB54" s="2">
        <v>32851818</v>
      </c>
      <c r="BC54" s="2">
        <v>28210979</v>
      </c>
      <c r="BD54" s="2">
        <v>25541534</v>
      </c>
      <c r="BE54" s="2">
        <v>24268712</v>
      </c>
      <c r="BF54" s="2">
        <v>23762166</v>
      </c>
      <c r="BG54" s="2">
        <v>23417707</v>
      </c>
      <c r="BH54" s="2">
        <v>22944837</v>
      </c>
      <c r="BI54" s="2">
        <v>25654809</v>
      </c>
      <c r="BJ54" s="2">
        <v>29861293</v>
      </c>
      <c r="BK54" s="2">
        <v>33268608</v>
      </c>
      <c r="BL54" s="2">
        <v>35974044</v>
      </c>
      <c r="BM54" s="2">
        <v>36103496</v>
      </c>
      <c r="BN54" s="2">
        <v>36110973</v>
      </c>
      <c r="BO54" s="2">
        <v>33817501</v>
      </c>
      <c r="BP54" s="2">
        <v>27263134</v>
      </c>
      <c r="BQ54" s="2">
        <v>18413198</v>
      </c>
      <c r="BR54" s="2">
        <v>10276506</v>
      </c>
      <c r="BS54" s="2">
        <v>3629713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 t="s">
        <v>1003</v>
      </c>
      <c r="CA54" s="2">
        <v>2665287</v>
      </c>
      <c r="CB54" s="2">
        <v>4280721</v>
      </c>
      <c r="CC54" s="2">
        <v>4925244</v>
      </c>
      <c r="CD54" s="2" t="s">
        <v>1004</v>
      </c>
      <c r="CE54" s="2" t="s">
        <v>1005</v>
      </c>
      <c r="CF54" s="2">
        <v>125</v>
      </c>
      <c r="CG54" s="2">
        <v>1129109497</v>
      </c>
      <c r="CH54" s="2">
        <v>110174353</v>
      </c>
      <c r="CI54" s="2">
        <v>1061034423</v>
      </c>
      <c r="CJ54" s="2">
        <v>1007809265</v>
      </c>
      <c r="CK54" s="2">
        <v>944801879</v>
      </c>
      <c r="CL54" s="2">
        <v>871578369</v>
      </c>
      <c r="CM54" s="2">
        <v>797446228</v>
      </c>
      <c r="CN54" s="2">
        <v>724372497</v>
      </c>
      <c r="CO54" s="2">
        <v>65577124</v>
      </c>
      <c r="CP54" s="2">
        <v>592636169</v>
      </c>
      <c r="CQ54" s="2">
        <v>536554565</v>
      </c>
      <c r="CR54" s="2">
        <v>484769409</v>
      </c>
      <c r="CS54" s="2">
        <v>442731933</v>
      </c>
      <c r="CT54" s="2">
        <v>39852182</v>
      </c>
      <c r="CU54" s="2">
        <v>362005462</v>
      </c>
      <c r="CV54" s="2">
        <v>324862457</v>
      </c>
      <c r="CW54" s="2">
        <v>293619049</v>
      </c>
      <c r="CX54" s="2">
        <v>264929473</v>
      </c>
      <c r="CY54" s="2">
        <v>240831985</v>
      </c>
      <c r="CZ54" s="2">
        <v>220897781</v>
      </c>
      <c r="DA54" s="2">
        <v>203261444</v>
      </c>
      <c r="DB54" s="2">
        <v>188963531</v>
      </c>
      <c r="DC54" s="2">
        <v>173620468</v>
      </c>
      <c r="DD54" s="2">
        <v>15844905</v>
      </c>
      <c r="DE54" s="2">
        <v>14215805</v>
      </c>
      <c r="DF54" s="2">
        <v>124070732</v>
      </c>
      <c r="DG54" s="2">
        <v>105843376</v>
      </c>
      <c r="DH54" s="2">
        <v>88284317</v>
      </c>
      <c r="DI54" s="2">
        <v>73679862</v>
      </c>
      <c r="DJ54" s="2">
        <v>6179668</v>
      </c>
      <c r="DK54" s="2">
        <v>52319961</v>
      </c>
      <c r="DL54" s="2">
        <v>44717723</v>
      </c>
      <c r="DM54" s="2">
        <v>38258186</v>
      </c>
      <c r="DN54" s="2">
        <v>31340023</v>
      </c>
      <c r="DO54" s="2">
        <v>246382</v>
      </c>
      <c r="DP54" s="2">
        <v>17787855</v>
      </c>
      <c r="DQ54" s="2">
        <v>10241287</v>
      </c>
      <c r="DR54" s="2">
        <v>4070676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6024975</v>
      </c>
      <c r="EE54" s="2">
        <v>18193058</v>
      </c>
      <c r="EF54" s="2">
        <v>25355421</v>
      </c>
      <c r="EG54" s="2">
        <v>24226406</v>
      </c>
      <c r="EH54" s="2">
        <v>13479185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16285</v>
      </c>
      <c r="EP54" s="2">
        <v>9927945</v>
      </c>
      <c r="EQ54" s="2">
        <v>15227883</v>
      </c>
      <c r="ER54" s="2">
        <v>171431</v>
      </c>
      <c r="ES54" s="2">
        <v>1711297</v>
      </c>
      <c r="ET54" s="2">
        <v>16455657</v>
      </c>
      <c r="EU54" s="2">
        <v>13034931</v>
      </c>
      <c r="EV54" s="2">
        <v>5382077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 t="s">
        <v>1006</v>
      </c>
      <c r="FK54" s="2" t="s">
        <v>1007</v>
      </c>
      <c r="FL54" s="2" t="s">
        <v>1008</v>
      </c>
      <c r="FM54" s="2">
        <v>0</v>
      </c>
      <c r="FN54" s="2">
        <v>0</v>
      </c>
      <c r="FO54" s="2">
        <v>93170196</v>
      </c>
      <c r="FP54" s="2">
        <v>383708892</v>
      </c>
      <c r="FQ54" s="2">
        <v>611485534</v>
      </c>
      <c r="FR54" s="2">
        <v>703113403</v>
      </c>
      <c r="FS54" s="2">
        <v>736983764</v>
      </c>
      <c r="FT54" s="2">
        <v>660744018</v>
      </c>
      <c r="FU54" s="2">
        <v>518878051</v>
      </c>
      <c r="FV54" s="2">
        <v>259452667</v>
      </c>
      <c r="FW54" s="2">
        <v>26182216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81627281</v>
      </c>
      <c r="GG54" s="2">
        <v>257193542</v>
      </c>
      <c r="GH54" s="2">
        <v>414153198</v>
      </c>
      <c r="GI54" s="2">
        <v>541468872</v>
      </c>
      <c r="GJ54" s="2">
        <v>549463684</v>
      </c>
      <c r="GK54" s="2">
        <v>528455871</v>
      </c>
      <c r="GL54" s="2">
        <v>45481958</v>
      </c>
      <c r="GM54" s="2">
        <v>337006134</v>
      </c>
      <c r="GN54" s="2">
        <v>224990905</v>
      </c>
      <c r="GO54" s="2">
        <v>106317436</v>
      </c>
      <c r="GP54" s="2">
        <v>33609642</v>
      </c>
      <c r="GQ54" s="2">
        <v>56982337</v>
      </c>
      <c r="GR54" s="2">
        <v>204073867</v>
      </c>
      <c r="GS54" s="2">
        <v>459478057</v>
      </c>
      <c r="GT54" s="2">
        <v>76063031</v>
      </c>
      <c r="GU54" s="2">
        <v>1080040283</v>
      </c>
      <c r="GV54" s="2">
        <v>1346921142</v>
      </c>
      <c r="GW54" s="2">
        <v>1616967285</v>
      </c>
      <c r="GX54" s="2">
        <v>1776150878</v>
      </c>
      <c r="GY54" s="2">
        <v>1812541381</v>
      </c>
      <c r="GZ54" s="2">
        <v>1796682861</v>
      </c>
      <c r="HA54" s="2">
        <v>1788702392</v>
      </c>
      <c r="HB54" s="2">
        <v>1531884643</v>
      </c>
      <c r="HC54" s="2">
        <v>1428595092</v>
      </c>
      <c r="HD54" s="2">
        <v>1144618652</v>
      </c>
      <c r="HE54" s="2">
        <v>772948974</v>
      </c>
      <c r="HF54" s="2">
        <v>420105895</v>
      </c>
      <c r="HG54" s="2">
        <v>247556335</v>
      </c>
      <c r="HH54" s="2">
        <v>29238562</v>
      </c>
      <c r="HI54" s="2">
        <v>574608337</v>
      </c>
      <c r="HJ54" s="2">
        <v>1124646118</v>
      </c>
      <c r="HK54" s="2">
        <v>1782376831</v>
      </c>
      <c r="HL54" s="2">
        <v>2309787109</v>
      </c>
      <c r="HM54" s="2">
        <v>2366526123</v>
      </c>
      <c r="HN54" s="2">
        <v>1910089477</v>
      </c>
      <c r="HO54" s="2">
        <v>1325331176</v>
      </c>
      <c r="HP54" s="2">
        <v>100418518</v>
      </c>
      <c r="HQ54" s="2">
        <v>1136956787</v>
      </c>
      <c r="HR54" s="2">
        <v>1606552734</v>
      </c>
      <c r="HS54" s="2">
        <v>219493457</v>
      </c>
      <c r="HT54" s="2">
        <v>2678048828</v>
      </c>
      <c r="HU54" s="2">
        <v>2965047363</v>
      </c>
      <c r="HV54" s="2">
        <v>2925166015</v>
      </c>
      <c r="HW54" s="2">
        <v>2756082031</v>
      </c>
      <c r="HX54" s="2">
        <v>2441610351</v>
      </c>
      <c r="HY54" s="2">
        <v>2066569091</v>
      </c>
      <c r="HZ54" s="2">
        <v>1608769653</v>
      </c>
      <c r="IA54" s="2">
        <v>1017374877</v>
      </c>
      <c r="IB54" s="2">
        <v>356809661</v>
      </c>
      <c r="IC54" s="2">
        <v>0</v>
      </c>
      <c r="ID54" s="2">
        <v>0</v>
      </c>
      <c r="IE54" s="2">
        <v>0</v>
      </c>
      <c r="IF54" s="2">
        <v>110323471</v>
      </c>
      <c r="IG54" s="2">
        <v>5671156</v>
      </c>
      <c r="IH54" s="2">
        <v>848206848</v>
      </c>
      <c r="II54" s="2">
        <v>971420959</v>
      </c>
      <c r="IJ54" s="2">
        <v>934365783</v>
      </c>
      <c r="IK54" s="2">
        <v>774904907</v>
      </c>
      <c r="IL54" s="2">
        <v>550255676</v>
      </c>
      <c r="IM54" s="2">
        <v>584104003</v>
      </c>
      <c r="IN54" s="2">
        <v>562843261</v>
      </c>
      <c r="IO54" s="2">
        <v>656465026</v>
      </c>
      <c r="IP54" s="2" t="s">
        <v>1009</v>
      </c>
      <c r="IQ54" s="2" t="s">
        <v>1010</v>
      </c>
      <c r="IR54" s="2" t="s">
        <v>1011</v>
      </c>
      <c r="IS54" s="2">
        <v>0</v>
      </c>
      <c r="IT54" s="2">
        <v>0</v>
      </c>
      <c r="IU54" s="2">
        <v>69195682</v>
      </c>
      <c r="IV54" s="2">
        <v>151672286.5</v>
      </c>
      <c r="IW54" s="2">
        <v>209648917.5</v>
      </c>
      <c r="IX54" s="2">
        <v>219032188</v>
      </c>
      <c r="IY54" s="2">
        <v>182088020</v>
      </c>
      <c r="IZ54" s="2">
        <v>100143802</v>
      </c>
      <c r="JA54" s="2">
        <v>0</v>
      </c>
      <c r="JB54" s="2">
        <v>0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13173462</v>
      </c>
      <c r="JM54" s="2">
        <v>75836688.5</v>
      </c>
      <c r="JN54" s="2">
        <v>134478705.5</v>
      </c>
      <c r="JO54" s="2">
        <v>179167510.5</v>
      </c>
      <c r="JP54" s="2">
        <v>191811027</v>
      </c>
      <c r="JQ54" s="2">
        <v>174738555.5</v>
      </c>
      <c r="JR54" s="2">
        <v>69891196</v>
      </c>
      <c r="JS54" s="2">
        <v>31975415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0</v>
      </c>
      <c r="JZ54" s="2">
        <v>0</v>
      </c>
      <c r="KA54" s="2">
        <v>83596412.5</v>
      </c>
      <c r="KB54" s="2">
        <v>148072632.5</v>
      </c>
      <c r="KC54" s="2">
        <v>428689574.5</v>
      </c>
      <c r="KD54" s="2">
        <v>538506988</v>
      </c>
      <c r="KE54" s="2">
        <v>560234710.5</v>
      </c>
      <c r="KF54" s="2">
        <v>517107452</v>
      </c>
      <c r="KG54" s="2">
        <v>454410995</v>
      </c>
      <c r="KH54" s="2">
        <v>430604507</v>
      </c>
      <c r="KI54" s="2">
        <v>536318145.5</v>
      </c>
      <c r="KJ54" s="2">
        <v>754781859.5</v>
      </c>
      <c r="KK54" s="2">
        <v>1173271178.5</v>
      </c>
      <c r="KL54" s="2">
        <v>1756124145</v>
      </c>
      <c r="KM54" s="2">
        <v>2406243896</v>
      </c>
      <c r="KN54" s="2">
        <v>2991063598.5</v>
      </c>
      <c r="KO54" s="2">
        <v>3463549072</v>
      </c>
      <c r="KP54" s="2">
        <v>3788366576.5</v>
      </c>
      <c r="KQ54" s="2">
        <v>3949498657</v>
      </c>
      <c r="KR54" s="2">
        <v>3931060912.5</v>
      </c>
      <c r="KS54" s="2">
        <v>1879299898.5</v>
      </c>
      <c r="KT54" s="2">
        <v>1859413464</v>
      </c>
      <c r="KU54" s="2">
        <v>3055961913.5</v>
      </c>
      <c r="KV54" s="2">
        <v>2868173827.5</v>
      </c>
      <c r="KW54" s="2">
        <v>2838197631.5</v>
      </c>
      <c r="KX54" s="2">
        <v>1617374279.5</v>
      </c>
      <c r="KY54" s="2">
        <v>3115106200.5</v>
      </c>
      <c r="KZ54" s="2">
        <v>3179746093</v>
      </c>
      <c r="LA54" s="2">
        <v>3081896606</v>
      </c>
      <c r="LB54" s="2">
        <v>2776931640.5</v>
      </c>
      <c r="LC54" s="2">
        <v>2325916381.5</v>
      </c>
      <c r="LD54" s="2">
        <v>1016411010.5</v>
      </c>
      <c r="LE54" s="2">
        <v>763040026.5</v>
      </c>
      <c r="LF54" s="2">
        <v>921073791</v>
      </c>
      <c r="LG54" s="2">
        <v>466714019.5</v>
      </c>
      <c r="LH54" s="2">
        <v>104707046</v>
      </c>
      <c r="LI54" s="2">
        <v>0</v>
      </c>
      <c r="LJ54" s="2">
        <v>0</v>
      </c>
      <c r="LK54" s="2">
        <v>57199634</v>
      </c>
      <c r="LL54" s="2">
        <v>286076339</v>
      </c>
      <c r="LM54" s="2">
        <v>306847817.5</v>
      </c>
      <c r="LN54" s="2">
        <v>720314086</v>
      </c>
      <c r="LO54" s="2">
        <v>778540099.5</v>
      </c>
      <c r="LP54" s="2">
        <v>743798797</v>
      </c>
      <c r="LQ54" s="2">
        <v>646027862</v>
      </c>
      <c r="LR54" s="2">
        <v>508117110.5</v>
      </c>
      <c r="LS54" s="2">
        <v>183591956</v>
      </c>
      <c r="LT54" s="2">
        <v>235696677.5</v>
      </c>
      <c r="LU54" s="2">
        <v>157015044.5</v>
      </c>
      <c r="LV54" s="2" t="s">
        <v>2152</v>
      </c>
      <c r="LW54" s="2" t="s">
        <v>2153</v>
      </c>
      <c r="LX54" s="2" t="s">
        <v>2154</v>
      </c>
      <c r="LY54" s="5" t="s">
        <v>2197</v>
      </c>
      <c r="LZ54" s="5" t="s">
        <v>2302</v>
      </c>
      <c r="MA54" s="2">
        <v>104</v>
      </c>
    </row>
    <row r="55" spans="1:339" ht="16.5" x14ac:dyDescent="0.25">
      <c r="A55" s="2">
        <v>0</v>
      </c>
      <c r="B55" s="2">
        <v>0</v>
      </c>
      <c r="C55" s="2">
        <v>23394958</v>
      </c>
      <c r="D55" s="2">
        <v>57727649</v>
      </c>
      <c r="E55" s="2">
        <v>102127258</v>
      </c>
      <c r="F55" s="2">
        <v>168273681</v>
      </c>
      <c r="G55" s="2">
        <v>250310577</v>
      </c>
      <c r="H55" s="2">
        <v>349275787</v>
      </c>
      <c r="I55" s="2">
        <v>457069702</v>
      </c>
      <c r="J55" s="2">
        <v>556904724</v>
      </c>
      <c r="K55" s="2">
        <v>631823974</v>
      </c>
      <c r="L55" s="2">
        <v>668019165</v>
      </c>
      <c r="M55" s="2">
        <v>654171936</v>
      </c>
      <c r="N55" s="2">
        <v>595232055</v>
      </c>
      <c r="O55" s="2">
        <v>50344165</v>
      </c>
      <c r="P55" s="2">
        <v>395048187</v>
      </c>
      <c r="Q55" s="2">
        <v>290094451</v>
      </c>
      <c r="R55" s="2">
        <v>198997909</v>
      </c>
      <c r="S55" s="2">
        <v>127908348</v>
      </c>
      <c r="T55" s="2">
        <v>75435058</v>
      </c>
      <c r="U55" s="2">
        <v>43912605</v>
      </c>
      <c r="V55" s="2">
        <v>26264925</v>
      </c>
      <c r="W55" s="2">
        <v>15505795</v>
      </c>
      <c r="X55" s="2">
        <v>12699156</v>
      </c>
      <c r="Y55" s="2">
        <v>10877745</v>
      </c>
      <c r="Z55" s="2">
        <v>8744083</v>
      </c>
      <c r="AA55" s="2">
        <v>6155837</v>
      </c>
      <c r="AB55" s="2">
        <v>3657897</v>
      </c>
      <c r="AC55" s="2">
        <v>1996575</v>
      </c>
      <c r="AD55" s="2" t="s">
        <v>1012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1960913</v>
      </c>
      <c r="AO55" s="2">
        <v>506989</v>
      </c>
      <c r="AP55" s="2">
        <v>5645928</v>
      </c>
      <c r="AQ55" s="2">
        <v>5382282</v>
      </c>
      <c r="AR55" s="2">
        <v>2217948</v>
      </c>
      <c r="AS55" s="2">
        <v>0</v>
      </c>
      <c r="AT55" s="2">
        <v>0</v>
      </c>
      <c r="AU55" s="2">
        <v>0</v>
      </c>
      <c r="AV55" s="2">
        <v>0</v>
      </c>
      <c r="AW55" s="2">
        <v>258236</v>
      </c>
      <c r="AX55" s="2">
        <v>95843</v>
      </c>
      <c r="AY55" s="2">
        <v>15641493</v>
      </c>
      <c r="AZ55" s="2">
        <v>20294097</v>
      </c>
      <c r="BA55" s="2">
        <v>21449707</v>
      </c>
      <c r="BB55" s="2">
        <v>18323802</v>
      </c>
      <c r="BC55" s="2">
        <v>12187005</v>
      </c>
      <c r="BD55" s="2">
        <v>8833889</v>
      </c>
      <c r="BE55" s="2">
        <v>884334</v>
      </c>
      <c r="BF55" s="2">
        <v>12464965</v>
      </c>
      <c r="BG55" s="2">
        <v>19474962</v>
      </c>
      <c r="BH55" s="2">
        <v>26852037</v>
      </c>
      <c r="BI55" s="2">
        <v>34830787</v>
      </c>
      <c r="BJ55" s="2">
        <v>41264316</v>
      </c>
      <c r="BK55" s="2">
        <v>43388656</v>
      </c>
      <c r="BL55" s="2">
        <v>42058269</v>
      </c>
      <c r="BM55" s="2">
        <v>3906039</v>
      </c>
      <c r="BN55" s="2">
        <v>3567086</v>
      </c>
      <c r="BO55" s="2">
        <v>30486627</v>
      </c>
      <c r="BP55" s="2">
        <v>22651149</v>
      </c>
      <c r="BQ55" s="2">
        <v>13793055</v>
      </c>
      <c r="BR55" s="2">
        <v>5408667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 t="s">
        <v>1013</v>
      </c>
      <c r="CE55" s="2" t="s">
        <v>1014</v>
      </c>
      <c r="CF55" s="2" t="s">
        <v>1015</v>
      </c>
      <c r="CG55" s="2">
        <v>1130757324</v>
      </c>
      <c r="CH55" s="2">
        <v>1099796508</v>
      </c>
      <c r="CI55" s="2">
        <v>1059696289</v>
      </c>
      <c r="CJ55" s="2">
        <v>1010112365</v>
      </c>
      <c r="CK55" s="2">
        <v>951290405</v>
      </c>
      <c r="CL55" s="2">
        <v>882180603</v>
      </c>
      <c r="CM55" s="2">
        <v>808807006</v>
      </c>
      <c r="CN55" s="2">
        <v>73366333</v>
      </c>
      <c r="CO55" s="2">
        <v>661447753</v>
      </c>
      <c r="CP55" s="2">
        <v>593950317</v>
      </c>
      <c r="CQ55" s="2">
        <v>533345764</v>
      </c>
      <c r="CR55" s="2">
        <v>478587799</v>
      </c>
      <c r="CS55" s="2">
        <v>434056365</v>
      </c>
      <c r="CT55" s="2">
        <v>388654846</v>
      </c>
      <c r="CU55" s="2">
        <v>351579956</v>
      </c>
      <c r="CV55" s="2">
        <v>314245117</v>
      </c>
      <c r="CW55" s="2">
        <v>283357391</v>
      </c>
      <c r="CX55" s="2">
        <v>255464996</v>
      </c>
      <c r="CY55" s="2">
        <v>232062622</v>
      </c>
      <c r="CZ55" s="2">
        <v>212680068</v>
      </c>
      <c r="DA55" s="2">
        <v>196665908</v>
      </c>
      <c r="DB55" s="2">
        <v>183925765</v>
      </c>
      <c r="DC55" s="2">
        <v>170196853</v>
      </c>
      <c r="DD55" s="2">
        <v>155803833</v>
      </c>
      <c r="DE55" s="2">
        <v>140392013</v>
      </c>
      <c r="DF55" s="2">
        <v>123016273</v>
      </c>
      <c r="DG55" s="2">
        <v>105047218</v>
      </c>
      <c r="DH55" s="2">
        <v>8748912</v>
      </c>
      <c r="DI55" s="2">
        <v>7149131</v>
      </c>
      <c r="DJ55" s="2">
        <v>57771705</v>
      </c>
      <c r="DK55" s="2">
        <v>46747043</v>
      </c>
      <c r="DL55" s="2">
        <v>37914951</v>
      </c>
      <c r="DM55" s="2">
        <v>31660226</v>
      </c>
      <c r="DN55" s="2">
        <v>27170658</v>
      </c>
      <c r="DO55" s="2">
        <v>22576496</v>
      </c>
      <c r="DP55" s="2">
        <v>17778724</v>
      </c>
      <c r="DQ55" s="2">
        <v>13368798</v>
      </c>
      <c r="DR55" s="2">
        <v>9497198</v>
      </c>
      <c r="DS55" s="2">
        <v>8131506</v>
      </c>
      <c r="DT55" s="2">
        <v>8485223</v>
      </c>
      <c r="DU55" s="2">
        <v>893598</v>
      </c>
      <c r="DV55" s="2">
        <v>7856544</v>
      </c>
      <c r="DW55" s="2">
        <v>7530839</v>
      </c>
      <c r="DX55" s="2" t="s">
        <v>1016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1082761</v>
      </c>
      <c r="EE55" s="2">
        <v>25602174</v>
      </c>
      <c r="EF55" s="2">
        <v>33740871</v>
      </c>
      <c r="EG55" s="2">
        <v>30479228</v>
      </c>
      <c r="EH55" s="2">
        <v>13654375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7990787</v>
      </c>
      <c r="EQ55" s="2">
        <v>2319033</v>
      </c>
      <c r="ER55" s="2">
        <v>33866073</v>
      </c>
      <c r="ES55" s="2">
        <v>38103229</v>
      </c>
      <c r="ET55" s="2">
        <v>35836311</v>
      </c>
      <c r="EU55" s="2">
        <v>25407962</v>
      </c>
      <c r="EV55" s="2">
        <v>7126097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 t="s">
        <v>1017</v>
      </c>
      <c r="FK55" s="2" t="s">
        <v>1018</v>
      </c>
      <c r="FL55" s="2" t="s">
        <v>1019</v>
      </c>
      <c r="FM55" s="2">
        <v>0</v>
      </c>
      <c r="FN55" s="2">
        <v>0</v>
      </c>
      <c r="FO55" s="2">
        <v>77464515</v>
      </c>
      <c r="FP55" s="2">
        <v>370279113</v>
      </c>
      <c r="FQ55" s="2">
        <v>600637084</v>
      </c>
      <c r="FR55" s="2">
        <v>69560321</v>
      </c>
      <c r="FS55" s="2">
        <v>733657653</v>
      </c>
      <c r="FT55" s="2">
        <v>661611083</v>
      </c>
      <c r="FU55" s="2">
        <v>523351379</v>
      </c>
      <c r="FV55" s="2">
        <v>266737335</v>
      </c>
      <c r="FW55" s="2">
        <v>32943901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93097938</v>
      </c>
      <c r="GG55" s="2">
        <v>264793212</v>
      </c>
      <c r="GH55" s="2">
        <v>417214416</v>
      </c>
      <c r="GI55" s="2">
        <v>541426513</v>
      </c>
      <c r="GJ55" s="2">
        <v>546341186</v>
      </c>
      <c r="GK55" s="2">
        <v>526063537</v>
      </c>
      <c r="GL55" s="2">
        <v>455736907</v>
      </c>
      <c r="GM55" s="2">
        <v>342830017</v>
      </c>
      <c r="GN55" s="2">
        <v>236434814</v>
      </c>
      <c r="GO55" s="2">
        <v>120825393</v>
      </c>
      <c r="GP55" s="2">
        <v>49222145</v>
      </c>
      <c r="GQ55" s="2">
        <v>7213729</v>
      </c>
      <c r="GR55" s="2">
        <v>218341171</v>
      </c>
      <c r="GS55" s="2">
        <v>472426757</v>
      </c>
      <c r="GT55" s="2">
        <v>77216925</v>
      </c>
      <c r="GU55" s="2">
        <v>1088121093</v>
      </c>
      <c r="GV55" s="2">
        <v>1350795898</v>
      </c>
      <c r="GW55" s="2">
        <v>1613328979</v>
      </c>
      <c r="GX55" s="2">
        <v>1766233642</v>
      </c>
      <c r="GY55" s="2">
        <v>1800142578</v>
      </c>
      <c r="GZ55" s="2">
        <v>1787082519</v>
      </c>
      <c r="HA55" s="2">
        <v>1786316894</v>
      </c>
      <c r="HB55" s="2">
        <v>1534630249</v>
      </c>
      <c r="HC55" s="2">
        <v>1436673583</v>
      </c>
      <c r="HD55" s="2">
        <v>1153643066</v>
      </c>
      <c r="HE55" s="2">
        <v>777298828</v>
      </c>
      <c r="HF55" s="2">
        <v>416346679</v>
      </c>
      <c r="HG55" s="2">
        <v>23592955</v>
      </c>
      <c r="HH55" s="2">
        <v>276306152</v>
      </c>
      <c r="HI55" s="2">
        <v>558848266</v>
      </c>
      <c r="HJ55" s="2">
        <v>1108532104</v>
      </c>
      <c r="HK55" s="2">
        <v>1765264404</v>
      </c>
      <c r="HL55" s="2">
        <v>2292615478</v>
      </c>
      <c r="HM55" s="2">
        <v>2346856445</v>
      </c>
      <c r="HN55" s="2">
        <v>188611145</v>
      </c>
      <c r="HO55" s="2">
        <v>1300416015</v>
      </c>
      <c r="HP55" s="2">
        <v>981093566</v>
      </c>
      <c r="HQ55" s="2">
        <v>1117635375</v>
      </c>
      <c r="HR55" s="2">
        <v>1592298583</v>
      </c>
      <c r="HS55" s="2">
        <v>2185547607</v>
      </c>
      <c r="HT55" s="2">
        <v>2674251953</v>
      </c>
      <c r="HU55" s="2">
        <v>2966248046</v>
      </c>
      <c r="HV55" s="2">
        <v>2928051513</v>
      </c>
      <c r="HW55" s="2">
        <v>2756760253</v>
      </c>
      <c r="HX55" s="2">
        <v>2438737792</v>
      </c>
      <c r="HY55" s="2">
        <v>2060347656</v>
      </c>
      <c r="HZ55" s="2">
        <v>1602565307</v>
      </c>
      <c r="IA55" s="2">
        <v>1014181762</v>
      </c>
      <c r="IB55" s="2">
        <v>35739685</v>
      </c>
      <c r="IC55" s="2">
        <v>0</v>
      </c>
      <c r="ID55" s="2">
        <v>0</v>
      </c>
      <c r="IE55" s="2">
        <v>0</v>
      </c>
      <c r="IF55" s="2">
        <v>98698402</v>
      </c>
      <c r="IG55" s="2">
        <v>550595947</v>
      </c>
      <c r="IH55" s="2">
        <v>829103942</v>
      </c>
      <c r="II55" s="2">
        <v>950410583</v>
      </c>
      <c r="IJ55" s="2">
        <v>912181396</v>
      </c>
      <c r="IK55" s="2">
        <v>751803222</v>
      </c>
      <c r="IL55" s="2">
        <v>527003906</v>
      </c>
      <c r="IM55" s="2">
        <v>558762573</v>
      </c>
      <c r="IN55" s="2">
        <v>535624572</v>
      </c>
      <c r="IO55" s="2">
        <v>630470336</v>
      </c>
      <c r="IP55" s="2" t="s">
        <v>1020</v>
      </c>
      <c r="IQ55" s="2" t="s">
        <v>1021</v>
      </c>
      <c r="IR55" s="2">
        <v>134</v>
      </c>
      <c r="IS55" s="2">
        <v>0</v>
      </c>
      <c r="IT55" s="2">
        <v>0</v>
      </c>
      <c r="IU55" s="2">
        <v>64088966</v>
      </c>
      <c r="IV55" s="2">
        <v>145803009</v>
      </c>
      <c r="IW55" s="2">
        <v>203213821</v>
      </c>
      <c r="IX55" s="2">
        <v>212973144</v>
      </c>
      <c r="IY55" s="2">
        <v>177058166</v>
      </c>
      <c r="IZ55" s="2">
        <v>96740089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7164328</v>
      </c>
      <c r="JM55" s="2">
        <v>71509971</v>
      </c>
      <c r="JN55" s="2">
        <v>132322463</v>
      </c>
      <c r="JO55" s="2">
        <v>179158432</v>
      </c>
      <c r="JP55" s="2">
        <v>192886947</v>
      </c>
      <c r="JQ55" s="2">
        <v>176210052</v>
      </c>
      <c r="JR55" s="2">
        <v>12881285</v>
      </c>
      <c r="JS55" s="2">
        <v>58110553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72957794</v>
      </c>
      <c r="KB55" s="2">
        <v>25319429</v>
      </c>
      <c r="KC55" s="2">
        <v>422536712</v>
      </c>
      <c r="KD55" s="2">
        <v>534728759</v>
      </c>
      <c r="KE55" s="2">
        <v>558337219</v>
      </c>
      <c r="KF55" s="2">
        <v>516668029</v>
      </c>
      <c r="KG55" s="2">
        <v>455463104</v>
      </c>
      <c r="KH55" s="2">
        <v>431723541</v>
      </c>
      <c r="KI55" s="2">
        <v>538054138</v>
      </c>
      <c r="KJ55" s="2">
        <v>758011901</v>
      </c>
      <c r="KK55" s="2">
        <v>1177716308</v>
      </c>
      <c r="KL55" s="2">
        <v>1759880371</v>
      </c>
      <c r="KM55" s="2">
        <v>2408067626</v>
      </c>
      <c r="KN55" s="2">
        <v>2991022949</v>
      </c>
      <c r="KO55" s="2">
        <v>3462816162</v>
      </c>
      <c r="KP55" s="2">
        <v>3787760986</v>
      </c>
      <c r="KQ55" s="2">
        <v>3949295166</v>
      </c>
      <c r="KR55" s="2">
        <v>3931474609</v>
      </c>
      <c r="KS55" s="2">
        <v>3721429443</v>
      </c>
      <c r="KT55" s="2">
        <v>3381584472</v>
      </c>
      <c r="KU55" s="2">
        <v>3063814941</v>
      </c>
      <c r="KV55" s="2">
        <v>2877704833</v>
      </c>
      <c r="KW55" s="2">
        <v>2846683105</v>
      </c>
      <c r="KX55" s="2">
        <v>294926538</v>
      </c>
      <c r="KY55" s="2">
        <v>3114780517</v>
      </c>
      <c r="KZ55" s="2">
        <v>3175267333</v>
      </c>
      <c r="LA55" s="2">
        <v>3075369873</v>
      </c>
      <c r="LB55" s="2">
        <v>2770803955</v>
      </c>
      <c r="LC55" s="2">
        <v>2321467041</v>
      </c>
      <c r="LD55" s="2">
        <v>183944458</v>
      </c>
      <c r="LE55" s="2">
        <v>137683081</v>
      </c>
      <c r="LF55" s="2">
        <v>915026977</v>
      </c>
      <c r="LG55" s="2">
        <v>461498596</v>
      </c>
      <c r="LH55" s="2">
        <v>100964813</v>
      </c>
      <c r="LI55" s="2">
        <v>0</v>
      </c>
      <c r="LJ55" s="2">
        <v>0</v>
      </c>
      <c r="LK55" s="2">
        <v>53024444</v>
      </c>
      <c r="LL55" s="2">
        <v>280165374</v>
      </c>
      <c r="LM55" s="2">
        <v>54740802</v>
      </c>
      <c r="LN55" s="2">
        <v>716848876</v>
      </c>
      <c r="LO55" s="2">
        <v>778091125</v>
      </c>
      <c r="LP55" s="2">
        <v>746452941</v>
      </c>
      <c r="LQ55" s="2">
        <v>651061218</v>
      </c>
      <c r="LR55" s="2">
        <v>514153869</v>
      </c>
      <c r="LS55" s="2">
        <v>3761427</v>
      </c>
      <c r="LT55" s="2">
        <v>242683883</v>
      </c>
      <c r="LU55" s="2">
        <v>164856048</v>
      </c>
      <c r="LV55" s="2" t="s">
        <v>1022</v>
      </c>
      <c r="LW55" s="2">
        <v>32</v>
      </c>
      <c r="LX55" s="2" t="s">
        <v>1023</v>
      </c>
      <c r="LY55" s="5" t="s">
        <v>2205</v>
      </c>
      <c r="LZ55" s="5" t="s">
        <v>2303</v>
      </c>
      <c r="MA55" s="2">
        <v>104</v>
      </c>
    </row>
    <row r="56" spans="1:339" ht="16.5" x14ac:dyDescent="0.25">
      <c r="A56" s="2">
        <v>0</v>
      </c>
      <c r="B56" s="2">
        <v>5790259</v>
      </c>
      <c r="C56" s="2">
        <v>29624132</v>
      </c>
      <c r="D56" s="2">
        <v>59878376</v>
      </c>
      <c r="E56" s="2">
        <v>10154177</v>
      </c>
      <c r="F56" s="2">
        <v>166032913</v>
      </c>
      <c r="G56" s="2">
        <v>246804092</v>
      </c>
      <c r="H56" s="2">
        <v>344638824</v>
      </c>
      <c r="I56" s="2">
        <v>451762573</v>
      </c>
      <c r="J56" s="2">
        <v>551307189</v>
      </c>
      <c r="K56" s="2">
        <v>626696105</v>
      </c>
      <c r="L56" s="2">
        <v>663473754</v>
      </c>
      <c r="M56" s="2">
        <v>650598999</v>
      </c>
      <c r="N56" s="2">
        <v>593458984</v>
      </c>
      <c r="O56" s="2">
        <v>501769714</v>
      </c>
      <c r="P56" s="2">
        <v>394393737</v>
      </c>
      <c r="Q56" s="2">
        <v>289311889</v>
      </c>
      <c r="R56" s="2">
        <v>198402786</v>
      </c>
      <c r="S56" s="2">
        <v>127424797</v>
      </c>
      <c r="T56" s="2">
        <v>74733375</v>
      </c>
      <c r="U56" s="2">
        <v>42426345</v>
      </c>
      <c r="V56" s="2">
        <v>24436269</v>
      </c>
      <c r="W56" s="2">
        <v>13292921</v>
      </c>
      <c r="X56" s="2">
        <v>10964536</v>
      </c>
      <c r="Y56" s="2">
        <v>9547935</v>
      </c>
      <c r="Z56" s="2">
        <v>7479536</v>
      </c>
      <c r="AA56" s="2">
        <v>4534887</v>
      </c>
      <c r="AB56" s="2">
        <v>1608257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1104104</v>
      </c>
      <c r="AO56" s="2">
        <v>3283347</v>
      </c>
      <c r="AP56" s="2">
        <v>3131252</v>
      </c>
      <c r="AQ56" s="2">
        <v>19746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5508015</v>
      </c>
      <c r="AY56" s="2">
        <v>15025053</v>
      </c>
      <c r="AZ56" s="2">
        <v>24938789</v>
      </c>
      <c r="BA56" s="2">
        <v>33569072</v>
      </c>
      <c r="BB56" s="2">
        <v>39215522</v>
      </c>
      <c r="BC56" s="2">
        <v>40587615</v>
      </c>
      <c r="BD56" s="2">
        <v>41059024</v>
      </c>
      <c r="BE56" s="2">
        <v>40322734</v>
      </c>
      <c r="BF56" s="2">
        <v>38795845</v>
      </c>
      <c r="BG56" s="2">
        <v>36008239</v>
      </c>
      <c r="BH56" s="2">
        <v>32208454</v>
      </c>
      <c r="BI56" s="2">
        <v>29802515</v>
      </c>
      <c r="BJ56" s="2">
        <v>28688503</v>
      </c>
      <c r="BK56" s="2">
        <v>27811389</v>
      </c>
      <c r="BL56" s="2">
        <v>26488172</v>
      </c>
      <c r="BM56" s="2">
        <v>24734319</v>
      </c>
      <c r="BN56" s="2">
        <v>2378499</v>
      </c>
      <c r="BO56" s="2">
        <v>22594482</v>
      </c>
      <c r="BP56" s="2">
        <v>19886056</v>
      </c>
      <c r="BQ56" s="2">
        <v>16501741</v>
      </c>
      <c r="BR56" s="2">
        <v>12029337</v>
      </c>
      <c r="BS56" s="2">
        <v>7464051</v>
      </c>
      <c r="BT56" s="2">
        <v>3695359</v>
      </c>
      <c r="BU56" s="2" t="s">
        <v>1024</v>
      </c>
      <c r="BV56" s="2">
        <v>0</v>
      </c>
      <c r="BW56" s="2">
        <v>0</v>
      </c>
      <c r="BX56" s="2">
        <v>0</v>
      </c>
      <c r="BY56" s="2">
        <v>0</v>
      </c>
      <c r="BZ56" s="2">
        <v>1267615</v>
      </c>
      <c r="CA56" s="2">
        <v>5031593</v>
      </c>
      <c r="CB56" s="2">
        <v>9080339</v>
      </c>
      <c r="CC56" s="2">
        <v>13061365</v>
      </c>
      <c r="CD56" s="2" t="s">
        <v>589</v>
      </c>
      <c r="CE56" s="2" t="s">
        <v>689</v>
      </c>
      <c r="CF56" s="2" t="s">
        <v>1025</v>
      </c>
      <c r="CG56" s="2">
        <v>1137972412</v>
      </c>
      <c r="CH56" s="2">
        <v>1103447021</v>
      </c>
      <c r="CI56" s="2">
        <v>1060044189</v>
      </c>
      <c r="CJ56" s="2">
        <v>1006649963</v>
      </c>
      <c r="CK56" s="2">
        <v>944785522</v>
      </c>
      <c r="CL56" s="2">
        <v>872824707</v>
      </c>
      <c r="CM56" s="2">
        <v>799557739</v>
      </c>
      <c r="CN56" s="2">
        <v>726254638</v>
      </c>
      <c r="CO56" s="2">
        <v>656688964</v>
      </c>
      <c r="CP56" s="2">
        <v>593279235</v>
      </c>
      <c r="CQ56" s="2">
        <v>535291931</v>
      </c>
      <c r="CR56" s="2">
        <v>481975097</v>
      </c>
      <c r="CS56" s="2">
        <v>437599487</v>
      </c>
      <c r="CT56" s="2">
        <v>391876617</v>
      </c>
      <c r="CU56" s="2">
        <v>353923858</v>
      </c>
      <c r="CV56" s="2">
        <v>315746826</v>
      </c>
      <c r="CW56" s="2">
        <v>286257019</v>
      </c>
      <c r="CX56" s="2">
        <v>26075708</v>
      </c>
      <c r="CY56" s="2">
        <v>240044158</v>
      </c>
      <c r="CZ56" s="2">
        <v>223541183</v>
      </c>
      <c r="DA56" s="2">
        <v>205740173</v>
      </c>
      <c r="DB56" s="2">
        <v>189538589</v>
      </c>
      <c r="DC56" s="2">
        <v>170735351</v>
      </c>
      <c r="DD56" s="2">
        <v>15173413</v>
      </c>
      <c r="DE56" s="2">
        <v>131978363</v>
      </c>
      <c r="DF56" s="2">
        <v>111004913</v>
      </c>
      <c r="DG56" s="2">
        <v>89632881</v>
      </c>
      <c r="DH56" s="2">
        <v>71198158</v>
      </c>
      <c r="DI56" s="2">
        <v>56832546</v>
      </c>
      <c r="DJ56" s="2">
        <v>47483978</v>
      </c>
      <c r="DK56" s="2">
        <v>4348785</v>
      </c>
      <c r="DL56" s="2">
        <v>43511466</v>
      </c>
      <c r="DM56" s="2">
        <v>44763702</v>
      </c>
      <c r="DN56" s="2">
        <v>44066375</v>
      </c>
      <c r="DO56" s="2">
        <v>39769847</v>
      </c>
      <c r="DP56" s="2">
        <v>32502986</v>
      </c>
      <c r="DQ56" s="2">
        <v>23191184</v>
      </c>
      <c r="DR56" s="2">
        <v>14812803</v>
      </c>
      <c r="DS56" s="2">
        <v>8238509</v>
      </c>
      <c r="DT56" s="2">
        <v>3940744</v>
      </c>
      <c r="DU56" s="2">
        <v>1028595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701872</v>
      </c>
      <c r="EE56" s="2">
        <v>21007425</v>
      </c>
      <c r="EF56" s="2">
        <v>30503665</v>
      </c>
      <c r="EG56" s="2">
        <v>31211561</v>
      </c>
      <c r="EH56" s="2">
        <v>21516466</v>
      </c>
      <c r="EI56" s="2">
        <v>5206782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3683985</v>
      </c>
      <c r="ER56" s="2">
        <v>938874</v>
      </c>
      <c r="ES56" s="2">
        <v>137575</v>
      </c>
      <c r="ET56" s="2">
        <v>17222127</v>
      </c>
      <c r="EU56" s="2">
        <v>18070812</v>
      </c>
      <c r="EV56" s="2">
        <v>15522749</v>
      </c>
      <c r="EW56" s="2">
        <v>11461038</v>
      </c>
      <c r="EX56" s="2">
        <v>5463092</v>
      </c>
      <c r="EY56" s="2">
        <v>1396342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 t="s">
        <v>1026</v>
      </c>
      <c r="FK56" s="2" t="s">
        <v>1027</v>
      </c>
      <c r="FL56" s="2" t="s">
        <v>1028</v>
      </c>
      <c r="FM56" s="2">
        <v>0</v>
      </c>
      <c r="FN56" s="2">
        <v>0</v>
      </c>
      <c r="FO56" s="2">
        <v>87537284</v>
      </c>
      <c r="FP56" s="2">
        <v>382078765</v>
      </c>
      <c r="FQ56" s="2">
        <v>611949645</v>
      </c>
      <c r="FR56" s="2">
        <v>703086853</v>
      </c>
      <c r="FS56" s="2">
        <v>735233642</v>
      </c>
      <c r="FT56" s="2">
        <v>656078979</v>
      </c>
      <c r="FU56" s="2">
        <v>510949096</v>
      </c>
      <c r="FV56" s="2">
        <v>250307998</v>
      </c>
      <c r="FW56" s="2">
        <v>15982063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77439529</v>
      </c>
      <c r="GG56" s="2">
        <v>250855972</v>
      </c>
      <c r="GH56" s="2">
        <v>407745361</v>
      </c>
      <c r="GI56" s="2">
        <v>53672583</v>
      </c>
      <c r="GJ56" s="2">
        <v>547703613</v>
      </c>
      <c r="GK56" s="2">
        <v>531761047</v>
      </c>
      <c r="GL56" s="2">
        <v>462599609</v>
      </c>
      <c r="GM56" s="2">
        <v>34737445</v>
      </c>
      <c r="GN56" s="2">
        <v>236167282</v>
      </c>
      <c r="GO56" s="2">
        <v>115414909</v>
      </c>
      <c r="GP56" s="2">
        <v>38862941</v>
      </c>
      <c r="GQ56" s="2">
        <v>580839</v>
      </c>
      <c r="GR56" s="2">
        <v>20221672</v>
      </c>
      <c r="GS56" s="2">
        <v>455432983</v>
      </c>
      <c r="GT56" s="2">
        <v>756037841</v>
      </c>
      <c r="GU56" s="2">
        <v>107648059</v>
      </c>
      <c r="GV56" s="2">
        <v>1346675903</v>
      </c>
      <c r="GW56" s="2">
        <v>1619907714</v>
      </c>
      <c r="GX56" s="2">
        <v>1783947998</v>
      </c>
      <c r="GY56" s="2">
        <v>1824277343</v>
      </c>
      <c r="GZ56" s="2">
        <v>1811704345</v>
      </c>
      <c r="HA56" s="2">
        <v>1807549072</v>
      </c>
      <c r="HB56" s="2">
        <v>1550342651</v>
      </c>
      <c r="HC56" s="2">
        <v>144461853</v>
      </c>
      <c r="HD56" s="2">
        <v>1156697875</v>
      </c>
      <c r="HE56" s="2">
        <v>780120361</v>
      </c>
      <c r="HF56" s="2">
        <v>421504974</v>
      </c>
      <c r="HG56" s="2">
        <v>243222274</v>
      </c>
      <c r="HH56" s="2">
        <v>282673919</v>
      </c>
      <c r="HI56" s="2">
        <v>560874389</v>
      </c>
      <c r="HJ56" s="2">
        <v>1107092895</v>
      </c>
      <c r="HK56" s="2">
        <v>1760476562</v>
      </c>
      <c r="HL56" s="2">
        <v>2286619628</v>
      </c>
      <c r="HM56" s="2">
        <v>2344258789</v>
      </c>
      <c r="HN56" s="2">
        <v>189117871</v>
      </c>
      <c r="HO56" s="2">
        <v>1311537841</v>
      </c>
      <c r="HP56" s="2">
        <v>997081176</v>
      </c>
      <c r="HQ56" s="2">
        <v>113512915</v>
      </c>
      <c r="HR56" s="2">
        <v>1607964233</v>
      </c>
      <c r="HS56" s="2">
        <v>2197837646</v>
      </c>
      <c r="HT56" s="2">
        <v>2680454833</v>
      </c>
      <c r="HU56" s="2">
        <v>2965738525</v>
      </c>
      <c r="HV56" s="2">
        <v>2922838378</v>
      </c>
      <c r="HW56" s="2">
        <v>2750375488</v>
      </c>
      <c r="HX56" s="2">
        <v>2433868164</v>
      </c>
      <c r="HY56" s="2">
        <v>2058362304</v>
      </c>
      <c r="HZ56" s="2">
        <v>1602795898</v>
      </c>
      <c r="IA56" s="2">
        <v>1016396789</v>
      </c>
      <c r="IB56" s="2">
        <v>362342315</v>
      </c>
      <c r="IC56" s="2">
        <v>0</v>
      </c>
      <c r="ID56" s="2">
        <v>0</v>
      </c>
      <c r="IE56" s="2">
        <v>0</v>
      </c>
      <c r="IF56" s="2">
        <v>109946899</v>
      </c>
      <c r="IG56" s="2">
        <v>559147888</v>
      </c>
      <c r="IH56" s="2">
        <v>835447998</v>
      </c>
      <c r="II56" s="2">
        <v>957532104</v>
      </c>
      <c r="IJ56" s="2">
        <v>922160705</v>
      </c>
      <c r="IK56" s="2">
        <v>763969848</v>
      </c>
      <c r="IL56" s="2">
        <v>539192565</v>
      </c>
      <c r="IM56" s="2">
        <v>574099609</v>
      </c>
      <c r="IN56" s="2">
        <v>554282226</v>
      </c>
      <c r="IO56" s="2">
        <v>647759704</v>
      </c>
      <c r="IP56" s="2" t="s">
        <v>1029</v>
      </c>
      <c r="IQ56" s="2" t="s">
        <v>1030</v>
      </c>
      <c r="IR56" s="2" t="s">
        <v>1031</v>
      </c>
      <c r="IS56" s="2">
        <v>0</v>
      </c>
      <c r="IT56" s="2">
        <v>0</v>
      </c>
      <c r="IU56" s="2">
        <v>74302398</v>
      </c>
      <c r="IV56" s="2">
        <v>157541564</v>
      </c>
      <c r="IW56" s="2">
        <v>216084014</v>
      </c>
      <c r="IX56" s="2">
        <v>225091232</v>
      </c>
      <c r="IY56" s="2">
        <v>187117874</v>
      </c>
      <c r="IZ56" s="2">
        <v>103547515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19182596</v>
      </c>
      <c r="JM56" s="2">
        <v>80163406</v>
      </c>
      <c r="JN56" s="2">
        <v>136634948</v>
      </c>
      <c r="JO56" s="2">
        <v>179176589</v>
      </c>
      <c r="JP56" s="2">
        <v>190735107</v>
      </c>
      <c r="JQ56" s="2">
        <v>173267059</v>
      </c>
      <c r="JR56" s="2">
        <v>126901107</v>
      </c>
      <c r="JS56" s="2">
        <v>5840277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94235031</v>
      </c>
      <c r="KB56" s="2">
        <v>270825836</v>
      </c>
      <c r="KC56" s="2">
        <v>434842437</v>
      </c>
      <c r="KD56" s="2">
        <v>542285217</v>
      </c>
      <c r="KE56" s="2">
        <v>562132202</v>
      </c>
      <c r="KF56" s="2">
        <v>517546875</v>
      </c>
      <c r="KG56" s="2">
        <v>453358886</v>
      </c>
      <c r="KH56" s="2">
        <v>429485473</v>
      </c>
      <c r="KI56" s="2">
        <v>534582153</v>
      </c>
      <c r="KJ56" s="2">
        <v>751551818</v>
      </c>
      <c r="KK56" s="2">
        <v>1168826049</v>
      </c>
      <c r="KL56" s="2">
        <v>1752367919</v>
      </c>
      <c r="KM56" s="2">
        <v>2404420166</v>
      </c>
      <c r="KN56" s="2">
        <v>2991104248</v>
      </c>
      <c r="KO56" s="2">
        <v>3464281982</v>
      </c>
      <c r="KP56" s="2">
        <v>3788972167</v>
      </c>
      <c r="KQ56" s="2">
        <v>3949702148</v>
      </c>
      <c r="KR56" s="2">
        <v>3930647216</v>
      </c>
      <c r="KS56" s="2">
        <v>37170354</v>
      </c>
      <c r="KT56" s="2">
        <v>337242456</v>
      </c>
      <c r="KU56" s="2">
        <v>3048108886</v>
      </c>
      <c r="KV56" s="2">
        <v>2858642822</v>
      </c>
      <c r="KW56" s="2">
        <v>2829712158</v>
      </c>
      <c r="KX56" s="2">
        <v>2939822021</v>
      </c>
      <c r="KY56" s="2">
        <v>3115431884</v>
      </c>
      <c r="KZ56" s="2">
        <v>3184224853</v>
      </c>
      <c r="LA56" s="2">
        <v>3088423339</v>
      </c>
      <c r="LB56" s="2">
        <v>2783059326</v>
      </c>
      <c r="LC56" s="2">
        <v>2330365722</v>
      </c>
      <c r="LD56" s="2">
        <v>1848877563</v>
      </c>
      <c r="LE56" s="2">
        <v>1388396972</v>
      </c>
      <c r="LF56" s="2">
        <v>927120605</v>
      </c>
      <c r="LG56" s="2">
        <v>471929443</v>
      </c>
      <c r="LH56" s="2">
        <v>108449279</v>
      </c>
      <c r="LI56" s="2">
        <v>0</v>
      </c>
      <c r="LJ56" s="2">
        <v>0</v>
      </c>
      <c r="LK56" s="2">
        <v>61374824</v>
      </c>
      <c r="LL56" s="2">
        <v>291987304</v>
      </c>
      <c r="LM56" s="2">
        <v>558954833</v>
      </c>
      <c r="LN56" s="2">
        <v>723779296</v>
      </c>
      <c r="LO56" s="2">
        <v>778989074</v>
      </c>
      <c r="LP56" s="2">
        <v>741144653</v>
      </c>
      <c r="LQ56" s="2">
        <v>640994506</v>
      </c>
      <c r="LR56" s="2">
        <v>502080352</v>
      </c>
      <c r="LS56" s="2">
        <v>363422485</v>
      </c>
      <c r="LT56" s="2">
        <v>228709472</v>
      </c>
      <c r="LU56" s="2">
        <v>149174041</v>
      </c>
      <c r="LV56" s="2" t="s">
        <v>1001</v>
      </c>
      <c r="LW56" s="2" t="s">
        <v>1032</v>
      </c>
      <c r="LX56" s="2" t="s">
        <v>1033</v>
      </c>
      <c r="LY56" s="5" t="s">
        <v>2215</v>
      </c>
      <c r="LZ56" s="5" t="s">
        <v>2304</v>
      </c>
      <c r="MA56" s="2">
        <v>104</v>
      </c>
    </row>
    <row r="57" spans="1:339" ht="16.5" x14ac:dyDescent="0.25">
      <c r="A57" s="2">
        <v>0</v>
      </c>
      <c r="B57" s="2">
        <v>3170659</v>
      </c>
      <c r="C57" s="2">
        <v>28636072</v>
      </c>
      <c r="D57" s="2">
        <v>58810798</v>
      </c>
      <c r="E57" s="2">
        <v>99621803</v>
      </c>
      <c r="F57" s="2">
        <v>162567123</v>
      </c>
      <c r="G57" s="2">
        <v>242242675</v>
      </c>
      <c r="H57" s="2">
        <v>339731079</v>
      </c>
      <c r="I57" s="2">
        <v>447418701</v>
      </c>
      <c r="J57" s="2">
        <v>548706542</v>
      </c>
      <c r="K57" s="2">
        <v>626596191</v>
      </c>
      <c r="L57" s="2">
        <v>666323852</v>
      </c>
      <c r="M57" s="2">
        <v>655523254</v>
      </c>
      <c r="N57" s="2">
        <v>598449462</v>
      </c>
      <c r="O57" s="2">
        <v>506874359</v>
      </c>
      <c r="P57" s="2">
        <v>398253417</v>
      </c>
      <c r="Q57" s="2">
        <v>290959777</v>
      </c>
      <c r="R57" s="2">
        <v>197239349</v>
      </c>
      <c r="S57" s="2">
        <v>123624404</v>
      </c>
      <c r="T57" s="2">
        <v>69876853</v>
      </c>
      <c r="U57" s="2">
        <v>36631351</v>
      </c>
      <c r="V57" s="2">
        <v>1900613</v>
      </c>
      <c r="W57" s="2">
        <v>9174032</v>
      </c>
      <c r="X57" s="2">
        <v>9783301</v>
      </c>
      <c r="Y57" s="2">
        <v>10852225</v>
      </c>
      <c r="Z57" s="2">
        <v>11044152</v>
      </c>
      <c r="AA57" s="2">
        <v>9558009</v>
      </c>
      <c r="AB57" s="2">
        <v>7456843</v>
      </c>
      <c r="AC57" s="2">
        <v>4606091</v>
      </c>
      <c r="AD57" s="2" t="s">
        <v>1034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1334424</v>
      </c>
      <c r="AM57" s="2">
        <v>5982166</v>
      </c>
      <c r="AN57" s="2">
        <v>850263</v>
      </c>
      <c r="AO57" s="2">
        <v>8689087</v>
      </c>
      <c r="AP57" s="2">
        <v>6747877</v>
      </c>
      <c r="AQ57" s="2">
        <v>2477151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 t="s">
        <v>1035</v>
      </c>
      <c r="AX57" s="2">
        <v>1229706</v>
      </c>
      <c r="AY57" s="2">
        <v>2387104</v>
      </c>
      <c r="AZ57" s="2">
        <v>33381263</v>
      </c>
      <c r="BA57" s="2">
        <v>38601337</v>
      </c>
      <c r="BB57" s="2">
        <v>3770565</v>
      </c>
      <c r="BC57" s="2">
        <v>31364833</v>
      </c>
      <c r="BD57" s="2">
        <v>26570648</v>
      </c>
      <c r="BE57" s="2">
        <v>24063604</v>
      </c>
      <c r="BF57" s="2">
        <v>23904623</v>
      </c>
      <c r="BG57" s="2">
        <v>25454704</v>
      </c>
      <c r="BH57" s="2">
        <v>27158639</v>
      </c>
      <c r="BI57" s="2">
        <v>31162752</v>
      </c>
      <c r="BJ57" s="2">
        <v>35816909</v>
      </c>
      <c r="BK57" s="2">
        <v>39583602</v>
      </c>
      <c r="BL57" s="2">
        <v>41433647</v>
      </c>
      <c r="BM57" s="2">
        <v>39572505</v>
      </c>
      <c r="BN57" s="2">
        <v>365167</v>
      </c>
      <c r="BO57" s="2">
        <v>30891084</v>
      </c>
      <c r="BP57" s="2">
        <v>2140155</v>
      </c>
      <c r="BQ57" s="2">
        <v>10270695</v>
      </c>
      <c r="BR57" s="2">
        <v>1415335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 t="s">
        <v>1036</v>
      </c>
      <c r="CC57" s="2">
        <v>1440441</v>
      </c>
      <c r="CD57" s="2" t="s">
        <v>1037</v>
      </c>
      <c r="CE57" s="2" t="s">
        <v>1038</v>
      </c>
      <c r="CF57" s="2" t="s">
        <v>1039</v>
      </c>
      <c r="CG57" s="2">
        <v>1139945678</v>
      </c>
      <c r="CH57" s="2">
        <v>1107218139</v>
      </c>
      <c r="CI57" s="2">
        <v>1065872436</v>
      </c>
      <c r="CJ57" s="2">
        <v>1014152648</v>
      </c>
      <c r="CK57" s="2">
        <v>95324945</v>
      </c>
      <c r="CL57" s="2">
        <v>879588073</v>
      </c>
      <c r="CM57" s="2">
        <v>804858825</v>
      </c>
      <c r="CN57" s="2">
        <v>730051818</v>
      </c>
      <c r="CO57" s="2">
        <v>660070129</v>
      </c>
      <c r="CP57" s="2">
        <v>59582965</v>
      </c>
      <c r="CQ57" s="2">
        <v>538290588</v>
      </c>
      <c r="CR57" s="2">
        <v>484677276</v>
      </c>
      <c r="CS57" s="2">
        <v>439170806</v>
      </c>
      <c r="CT57" s="2">
        <v>392840332</v>
      </c>
      <c r="CU57" s="2">
        <v>354961639</v>
      </c>
      <c r="CV57" s="2">
        <v>317097991</v>
      </c>
      <c r="CW57" s="2">
        <v>288857666</v>
      </c>
      <c r="CX57" s="2">
        <v>264823577</v>
      </c>
      <c r="CY57" s="2">
        <v>245107269</v>
      </c>
      <c r="CZ57" s="2">
        <v>228711196</v>
      </c>
      <c r="DA57" s="2">
        <v>210177215</v>
      </c>
      <c r="DB57" s="2">
        <v>192353149</v>
      </c>
      <c r="DC57" s="2">
        <v>171942657</v>
      </c>
      <c r="DD57" s="2">
        <v>151561843</v>
      </c>
      <c r="DE57" s="2">
        <v>130696701</v>
      </c>
      <c r="DF57" s="2">
        <v>109227806</v>
      </c>
      <c r="DG57" s="2">
        <v>88716323</v>
      </c>
      <c r="DH57" s="2">
        <v>70332771</v>
      </c>
      <c r="DI57" s="2">
        <v>57316852</v>
      </c>
      <c r="DJ57" s="2">
        <v>48210121</v>
      </c>
      <c r="DK57" s="2">
        <v>41729835</v>
      </c>
      <c r="DL57" s="2">
        <v>36649208</v>
      </c>
      <c r="DM57" s="2">
        <v>3079906</v>
      </c>
      <c r="DN57" s="2">
        <v>23343366</v>
      </c>
      <c r="DO57" s="2">
        <v>16677309</v>
      </c>
      <c r="DP57" s="2">
        <v>11490632</v>
      </c>
      <c r="DQ57" s="2">
        <v>6555943</v>
      </c>
      <c r="DR57" s="2">
        <v>3714806</v>
      </c>
      <c r="DS57" s="2">
        <v>3057745</v>
      </c>
      <c r="DT57" s="2">
        <v>3081296</v>
      </c>
      <c r="DU57" s="2">
        <v>2517198</v>
      </c>
      <c r="DV57" s="2" t="s">
        <v>1040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2524741</v>
      </c>
      <c r="EC57" s="2">
        <v>10953783</v>
      </c>
      <c r="ED57" s="2">
        <v>20341087</v>
      </c>
      <c r="EE57" s="2">
        <v>26141511</v>
      </c>
      <c r="EF57" s="2">
        <v>2616439</v>
      </c>
      <c r="EG57" s="2">
        <v>18509603</v>
      </c>
      <c r="EH57" s="2">
        <v>2613598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5820426</v>
      </c>
      <c r="EQ57" s="2">
        <v>17899028</v>
      </c>
      <c r="ER57" s="2">
        <v>23703453</v>
      </c>
      <c r="ES57" s="2">
        <v>24281026</v>
      </c>
      <c r="ET57" s="2">
        <v>21271039</v>
      </c>
      <c r="EU57" s="2">
        <v>14150834</v>
      </c>
      <c r="EV57" s="2">
        <v>3477812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4039626</v>
      </c>
      <c r="FC57" s="2">
        <v>6416427</v>
      </c>
      <c r="FD57" s="2">
        <v>5078869</v>
      </c>
      <c r="FE57" s="2">
        <v>2789295</v>
      </c>
      <c r="FF57" s="2" t="s">
        <v>1041</v>
      </c>
      <c r="FG57" s="2">
        <v>0</v>
      </c>
      <c r="FH57" s="2">
        <v>0</v>
      </c>
      <c r="FI57" s="2">
        <v>0</v>
      </c>
      <c r="FJ57" s="2">
        <v>1022</v>
      </c>
      <c r="FK57" s="2" t="s">
        <v>1042</v>
      </c>
      <c r="FL57" s="2" t="s">
        <v>1043</v>
      </c>
      <c r="FM57" s="2">
        <v>0</v>
      </c>
      <c r="FN57" s="2">
        <v>0</v>
      </c>
      <c r="FO57" s="2">
        <v>66749979.25</v>
      </c>
      <c r="FP57" s="2">
        <v>378104049</v>
      </c>
      <c r="FQ57" s="2">
        <v>606899031.75</v>
      </c>
      <c r="FR57" s="2">
        <v>543195851</v>
      </c>
      <c r="FS57" s="2">
        <v>734736556.25</v>
      </c>
      <c r="FT57" s="2">
        <v>659406615.5</v>
      </c>
      <c r="FU57" s="2">
        <v>517980605.5</v>
      </c>
      <c r="FV57" s="2">
        <v>259433215.75</v>
      </c>
      <c r="FW57" s="2">
        <v>25742217.25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80703954.25</v>
      </c>
      <c r="GG57" s="2">
        <v>254435142</v>
      </c>
      <c r="GH57" s="2">
        <v>410081435.75</v>
      </c>
      <c r="GI57" s="2">
        <v>416235070.5</v>
      </c>
      <c r="GJ57" s="2">
        <v>545196838</v>
      </c>
      <c r="GK57" s="2">
        <v>525858031.75</v>
      </c>
      <c r="GL57" s="2">
        <v>351740407.75</v>
      </c>
      <c r="GM57" s="2">
        <v>259519695.75</v>
      </c>
      <c r="GN57" s="2">
        <v>226692706.5</v>
      </c>
      <c r="GO57" s="2">
        <v>107780620.25</v>
      </c>
      <c r="GP57" s="2">
        <v>34079720.25</v>
      </c>
      <c r="GQ57" s="2">
        <v>25561370.75</v>
      </c>
      <c r="GR57" s="2">
        <v>156602750.25</v>
      </c>
      <c r="GS57" s="2">
        <v>456350799</v>
      </c>
      <c r="GT57" s="2">
        <v>411640667.5</v>
      </c>
      <c r="GU57" s="2">
        <v>833158077.5</v>
      </c>
      <c r="GV57" s="2">
        <v>1342886138.5</v>
      </c>
      <c r="GW57" s="2">
        <v>1612645110.5</v>
      </c>
      <c r="GX57" s="2">
        <v>1772980956.5</v>
      </c>
      <c r="GY57" s="2">
        <v>1811502074.75</v>
      </c>
      <c r="GZ57" s="2">
        <v>1799065337.5</v>
      </c>
      <c r="HA57" s="2">
        <v>1795741851.25</v>
      </c>
      <c r="HB57" s="2">
        <v>1542100768.75</v>
      </c>
      <c r="HC57" s="2">
        <v>1115776290.25</v>
      </c>
      <c r="HD57" s="2">
        <v>893141402.75</v>
      </c>
      <c r="HE57" s="2">
        <v>785464736.5</v>
      </c>
      <c r="HF57" s="2">
        <v>430414557.75</v>
      </c>
      <c r="HG57" s="2">
        <v>135903726.25</v>
      </c>
      <c r="HH57" s="2">
        <v>230500672.5</v>
      </c>
      <c r="HI57" s="2">
        <v>575879088.75</v>
      </c>
      <c r="HJ57" s="2">
        <v>1122225616</v>
      </c>
      <c r="HK57" s="2">
        <v>1775489135.5</v>
      </c>
      <c r="HL57" s="2">
        <v>2300631286</v>
      </c>
      <c r="HM57" s="2">
        <v>2356517944</v>
      </c>
      <c r="HN57" s="2">
        <v>1050960940.25</v>
      </c>
      <c r="HO57" s="2">
        <v>1318448150</v>
      </c>
      <c r="HP57" s="2">
        <v>774934127.25</v>
      </c>
      <c r="HQ57" s="2">
        <v>880994012</v>
      </c>
      <c r="HR57" s="2">
        <v>1607566131</v>
      </c>
      <c r="HS57" s="2">
        <v>1702618298</v>
      </c>
      <c r="HT57" s="2">
        <v>2679377319</v>
      </c>
      <c r="HU57" s="2">
        <v>2965325378</v>
      </c>
      <c r="HV57" s="2">
        <v>2923092162.5</v>
      </c>
      <c r="HW57" s="2">
        <v>2750574340.25</v>
      </c>
      <c r="HX57" s="2">
        <v>2433943542</v>
      </c>
      <c r="HY57" s="2">
        <v>2057667571.5</v>
      </c>
      <c r="HZ57" s="2">
        <v>1601396880.75</v>
      </c>
      <c r="IA57" s="2">
        <v>1014432967.5</v>
      </c>
      <c r="IB57" s="2">
        <v>279508941.25</v>
      </c>
      <c r="IC57" s="2">
        <v>0</v>
      </c>
      <c r="ID57" s="2">
        <v>0</v>
      </c>
      <c r="IE57" s="2">
        <v>0</v>
      </c>
      <c r="IF57" s="2">
        <v>113325109.25</v>
      </c>
      <c r="IG57" s="2">
        <v>425104281.75</v>
      </c>
      <c r="IH57" s="2">
        <v>843496673.25</v>
      </c>
      <c r="II57" s="2">
        <v>965121688.25</v>
      </c>
      <c r="IJ57" s="2">
        <v>928080413.25</v>
      </c>
      <c r="IK57" s="2">
        <v>769096770.75</v>
      </c>
      <c r="IL57" s="2">
        <v>545146026.25</v>
      </c>
      <c r="IM57" s="2">
        <v>578712432.25</v>
      </c>
      <c r="IN57" s="2">
        <v>557413299</v>
      </c>
      <c r="IO57" s="2">
        <v>651654113</v>
      </c>
      <c r="IP57" s="2" t="s">
        <v>2149</v>
      </c>
      <c r="IQ57" s="2" t="s">
        <v>2150</v>
      </c>
      <c r="IR57" s="2" t="s">
        <v>2151</v>
      </c>
      <c r="IS57" s="2">
        <v>0</v>
      </c>
      <c r="IT57" s="2">
        <v>0</v>
      </c>
      <c r="IU57" s="2">
        <v>68395141</v>
      </c>
      <c r="IV57" s="2">
        <v>148285675</v>
      </c>
      <c r="IW57" s="2">
        <v>204277374</v>
      </c>
      <c r="IX57" s="2">
        <v>212401336</v>
      </c>
      <c r="IY57" s="2">
        <v>175661514</v>
      </c>
      <c r="IZ57" s="2">
        <v>95270988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0</v>
      </c>
      <c r="JH57" s="2">
        <v>0</v>
      </c>
      <c r="JI57" s="2">
        <v>0</v>
      </c>
      <c r="JJ57" s="2">
        <v>0</v>
      </c>
      <c r="JK57" s="2">
        <v>0</v>
      </c>
      <c r="JL57" s="2">
        <v>10119727</v>
      </c>
      <c r="JM57" s="2">
        <v>676632</v>
      </c>
      <c r="JN57" s="2">
        <v>122154266</v>
      </c>
      <c r="JO57" s="2">
        <v>163945846</v>
      </c>
      <c r="JP57" s="2">
        <v>177550552</v>
      </c>
      <c r="JQ57" s="2">
        <v>162917602</v>
      </c>
      <c r="JR57" s="2">
        <v>119959785</v>
      </c>
      <c r="JS57" s="2">
        <v>54833606</v>
      </c>
      <c r="JT57" s="2">
        <v>0</v>
      </c>
      <c r="JU57" s="2">
        <v>0</v>
      </c>
      <c r="JV57" s="2">
        <v>0</v>
      </c>
      <c r="JW57" s="2">
        <v>0</v>
      </c>
      <c r="JX57" s="2">
        <v>0</v>
      </c>
      <c r="JY57" s="2">
        <v>0</v>
      </c>
      <c r="JZ57" s="2">
        <v>0</v>
      </c>
      <c r="KA57" s="2">
        <v>81220016</v>
      </c>
      <c r="KB57" s="2">
        <v>252941528</v>
      </c>
      <c r="KC57" s="2">
        <v>414107666</v>
      </c>
      <c r="KD57" s="2">
        <v>520968994</v>
      </c>
      <c r="KE57" s="2">
        <v>542832763</v>
      </c>
      <c r="KF57" s="2">
        <v>502049865</v>
      </c>
      <c r="KG57" s="2">
        <v>442710235</v>
      </c>
      <c r="KH57" s="2">
        <v>419959625</v>
      </c>
      <c r="KI57" s="2">
        <v>527807739</v>
      </c>
      <c r="KJ57" s="2">
        <v>746874938</v>
      </c>
      <c r="KK57" s="2">
        <v>1163421508</v>
      </c>
      <c r="KL57" s="2">
        <v>1742964477</v>
      </c>
      <c r="KM57" s="2">
        <v>2389874755</v>
      </c>
      <c r="KN57" s="2">
        <v>2974431396</v>
      </c>
      <c r="KO57" s="2">
        <v>3448872802</v>
      </c>
      <c r="KP57" s="2">
        <v>3777044921</v>
      </c>
      <c r="KQ57" s="2">
        <v>3942952392</v>
      </c>
      <c r="KR57" s="2">
        <v>3929798583</v>
      </c>
      <c r="KS57" s="2">
        <v>3724389892</v>
      </c>
      <c r="KT57" s="2">
        <v>3389466796</v>
      </c>
      <c r="KU57" s="2">
        <v>307454956</v>
      </c>
      <c r="KV57" s="2">
        <v>2888799072</v>
      </c>
      <c r="KW57" s="2">
        <v>2858838867</v>
      </c>
      <c r="KX57" s="2">
        <v>2963636718</v>
      </c>
      <c r="KY57" s="2">
        <v>3131098632</v>
      </c>
      <c r="KZ57" s="2">
        <v>3189991943</v>
      </c>
      <c r="LA57" s="2">
        <v>308629663</v>
      </c>
      <c r="LB57" s="2">
        <v>2775577636</v>
      </c>
      <c r="LC57" s="2">
        <v>2319350341</v>
      </c>
      <c r="LD57" s="2">
        <v>1834496582</v>
      </c>
      <c r="LE57" s="2">
        <v>1372242187</v>
      </c>
      <c r="LF57" s="2">
        <v>91137445</v>
      </c>
      <c r="LG57" s="2">
        <v>459769165</v>
      </c>
      <c r="LH57" s="2">
        <v>99699821</v>
      </c>
      <c r="LI57" s="2">
        <v>0</v>
      </c>
      <c r="LJ57" s="2">
        <v>0</v>
      </c>
      <c r="LK57" s="2">
        <v>56217224</v>
      </c>
      <c r="LL57" s="2">
        <v>28301242</v>
      </c>
      <c r="LM57" s="2">
        <v>546007934</v>
      </c>
      <c r="LN57" s="2">
        <v>709824584</v>
      </c>
      <c r="LO57" s="2">
        <v>765862792</v>
      </c>
      <c r="LP57" s="2">
        <v>730875549</v>
      </c>
      <c r="LQ57" s="2">
        <v>633061462</v>
      </c>
      <c r="LR57" s="2">
        <v>494722106</v>
      </c>
      <c r="LS57" s="2">
        <v>35506781</v>
      </c>
      <c r="LT57" s="2">
        <v>21997557</v>
      </c>
      <c r="LU57" s="2">
        <v>139422012</v>
      </c>
      <c r="LV57" s="2" t="s">
        <v>1044</v>
      </c>
      <c r="LW57" s="2" t="s">
        <v>594</v>
      </c>
      <c r="LX57" s="2" t="s">
        <v>1045</v>
      </c>
      <c r="LY57" s="5" t="s">
        <v>2199</v>
      </c>
      <c r="LZ57" s="5" t="s">
        <v>2305</v>
      </c>
      <c r="MA57" s="2">
        <v>104</v>
      </c>
    </row>
    <row r="58" spans="1:339" ht="16.5" x14ac:dyDescent="0.25">
      <c r="A58" s="2">
        <v>0</v>
      </c>
      <c r="B58" s="2">
        <v>2310508</v>
      </c>
      <c r="C58" s="2">
        <v>46878261</v>
      </c>
      <c r="D58" s="2">
        <v>101198982</v>
      </c>
      <c r="E58" s="2">
        <v>174891113</v>
      </c>
      <c r="F58" s="2">
        <v>289227294</v>
      </c>
      <c r="G58" s="2">
        <v>432506225</v>
      </c>
      <c r="H58" s="2">
        <v>607259948</v>
      </c>
      <c r="I58" s="2">
        <v>798881408</v>
      </c>
      <c r="J58" s="2">
        <v>976271545</v>
      </c>
      <c r="K58" s="2">
        <v>1111670043</v>
      </c>
      <c r="L58" s="2">
        <v>117779187</v>
      </c>
      <c r="M58" s="2">
        <v>1156439086</v>
      </c>
      <c r="N58" s="2">
        <v>1053773193</v>
      </c>
      <c r="O58" s="2">
        <v>892192504</v>
      </c>
      <c r="P58" s="2">
        <v>702924011</v>
      </c>
      <c r="Q58" s="2">
        <v>513722778</v>
      </c>
      <c r="R58" s="2">
        <v>348440856</v>
      </c>
      <c r="S58" s="2">
        <v>217824798</v>
      </c>
      <c r="T58" s="2">
        <v>120030593</v>
      </c>
      <c r="U58" s="2">
        <v>59894584</v>
      </c>
      <c r="V58" s="2">
        <v>26230991</v>
      </c>
      <c r="W58" s="2">
        <v>681521</v>
      </c>
      <c r="X58" s="2">
        <v>423217</v>
      </c>
      <c r="Y58" s="2">
        <v>545906</v>
      </c>
      <c r="Z58" s="2">
        <v>7255807</v>
      </c>
      <c r="AA58" s="2">
        <v>8467166</v>
      </c>
      <c r="AB58" s="2">
        <v>9037036</v>
      </c>
      <c r="AC58" s="2">
        <v>877954</v>
      </c>
      <c r="AD58" s="2">
        <v>6753142</v>
      </c>
      <c r="AE58" s="2">
        <v>3548914</v>
      </c>
      <c r="AF58" s="2" t="s">
        <v>1046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2521417</v>
      </c>
      <c r="AP58" s="2">
        <v>4476986</v>
      </c>
      <c r="AQ58" s="2">
        <v>5269924</v>
      </c>
      <c r="AR58" s="2">
        <v>2651714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9818342</v>
      </c>
      <c r="AZ58" s="2">
        <v>21106819</v>
      </c>
      <c r="BA58" s="2">
        <v>30780307</v>
      </c>
      <c r="BB58" s="2">
        <v>35724155</v>
      </c>
      <c r="BC58" s="2">
        <v>36306247</v>
      </c>
      <c r="BD58" s="2">
        <v>37826019</v>
      </c>
      <c r="BE58" s="2">
        <v>41430099</v>
      </c>
      <c r="BF58" s="2">
        <v>47917026</v>
      </c>
      <c r="BG58" s="2">
        <v>5499311</v>
      </c>
      <c r="BH58" s="2">
        <v>59408267</v>
      </c>
      <c r="BI58" s="2">
        <v>63998729</v>
      </c>
      <c r="BJ58" s="2">
        <v>66386001</v>
      </c>
      <c r="BK58" s="2">
        <v>64110069</v>
      </c>
      <c r="BL58" s="2">
        <v>59865226</v>
      </c>
      <c r="BM58" s="2">
        <v>52953208</v>
      </c>
      <c r="BN58" s="2">
        <v>45187705</v>
      </c>
      <c r="BO58" s="2">
        <v>35713211</v>
      </c>
      <c r="BP58" s="2">
        <v>23365333</v>
      </c>
      <c r="BQ58" s="2">
        <v>10369117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3017044</v>
      </c>
      <c r="CD58" s="2" t="s">
        <v>1047</v>
      </c>
      <c r="CE58" s="2" t="s">
        <v>1048</v>
      </c>
      <c r="CF58" s="2" t="s">
        <v>1049</v>
      </c>
      <c r="CG58" s="2">
        <v>2004554687</v>
      </c>
      <c r="CH58" s="2">
        <v>1949905395</v>
      </c>
      <c r="CI58" s="2">
        <v>1868400634</v>
      </c>
      <c r="CJ58" s="2">
        <v>1767306274</v>
      </c>
      <c r="CK58" s="2">
        <v>1656956909</v>
      </c>
      <c r="CL58" s="2">
        <v>1534930541</v>
      </c>
      <c r="CM58" s="2">
        <v>1421096069</v>
      </c>
      <c r="CN58" s="2">
        <v>1315654174</v>
      </c>
      <c r="CO58" s="2">
        <v>1219482299</v>
      </c>
      <c r="CP58" s="2">
        <v>112893164</v>
      </c>
      <c r="CQ58" s="2">
        <v>1049821289</v>
      </c>
      <c r="CR58" s="2">
        <v>968890502</v>
      </c>
      <c r="CS58" s="2">
        <v>894659545</v>
      </c>
      <c r="CT58" s="2">
        <v>812730163</v>
      </c>
      <c r="CU58" s="2">
        <v>732115051</v>
      </c>
      <c r="CV58" s="2">
        <v>636581054</v>
      </c>
      <c r="CW58" s="2">
        <v>558272521</v>
      </c>
      <c r="CX58" s="2">
        <v>487959472</v>
      </c>
      <c r="CY58" s="2">
        <v>431556182</v>
      </c>
      <c r="CZ58" s="2">
        <v>393172485</v>
      </c>
      <c r="DA58" s="2">
        <v>361921386</v>
      </c>
      <c r="DB58" s="2">
        <v>342427886</v>
      </c>
      <c r="DC58" s="2">
        <v>324832672</v>
      </c>
      <c r="DD58" s="2">
        <v>306813476</v>
      </c>
      <c r="DE58" s="2">
        <v>285806427</v>
      </c>
      <c r="DF58" s="2">
        <v>255592315</v>
      </c>
      <c r="DG58" s="2">
        <v>215356124</v>
      </c>
      <c r="DH58" s="2">
        <v>167383865</v>
      </c>
      <c r="DI58" s="2">
        <v>118909095</v>
      </c>
      <c r="DJ58" s="2">
        <v>76480087</v>
      </c>
      <c r="DK58" s="2">
        <v>45714599</v>
      </c>
      <c r="DL58" s="2">
        <v>30561159</v>
      </c>
      <c r="DM58" s="2">
        <v>29384273</v>
      </c>
      <c r="DN58" s="2">
        <v>33055484</v>
      </c>
      <c r="DO58" s="2">
        <v>40644409</v>
      </c>
      <c r="DP58" s="2">
        <v>40138431</v>
      </c>
      <c r="DQ58" s="2">
        <v>34211009</v>
      </c>
      <c r="DR58" s="2">
        <v>23350334</v>
      </c>
      <c r="DS58" s="2">
        <v>1874518</v>
      </c>
      <c r="DT58" s="2">
        <v>21246803</v>
      </c>
      <c r="DU58" s="2">
        <v>30968915</v>
      </c>
      <c r="DV58" s="2">
        <v>32561779</v>
      </c>
      <c r="DW58" s="2">
        <v>41883781</v>
      </c>
      <c r="DX58" s="2">
        <v>34223842</v>
      </c>
      <c r="DY58" s="2">
        <v>10542136</v>
      </c>
      <c r="DZ58" s="2">
        <v>0</v>
      </c>
      <c r="EA58" s="2">
        <v>0</v>
      </c>
      <c r="EB58" s="2">
        <v>0</v>
      </c>
      <c r="EC58" s="2">
        <v>0</v>
      </c>
      <c r="ED58" s="2">
        <v>29666746</v>
      </c>
      <c r="EE58" s="2">
        <v>62078319</v>
      </c>
      <c r="EF58" s="2">
        <v>82320724</v>
      </c>
      <c r="EG58" s="2">
        <v>78350799</v>
      </c>
      <c r="EH58" s="2">
        <v>42679058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11786852</v>
      </c>
      <c r="EQ58" s="2">
        <v>35315494</v>
      </c>
      <c r="ER58" s="2">
        <v>5145972</v>
      </c>
      <c r="ES58" s="2">
        <v>5901585</v>
      </c>
      <c r="ET58" s="2">
        <v>56043388</v>
      </c>
      <c r="EU58" s="2">
        <v>43205383</v>
      </c>
      <c r="EV58" s="2">
        <v>15254883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 t="s">
        <v>1050</v>
      </c>
      <c r="FK58" s="2" t="s">
        <v>1051</v>
      </c>
      <c r="FL58" s="2" t="s">
        <v>1052</v>
      </c>
      <c r="FM58" s="2">
        <v>174331908.66666666</v>
      </c>
      <c r="FN58" s="2">
        <v>175080843.33333334</v>
      </c>
      <c r="FO58" s="2">
        <v>177306541.33333334</v>
      </c>
      <c r="FP58" s="2">
        <v>149477844.33333334</v>
      </c>
      <c r="FQ58" s="2">
        <v>82639589.666666672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76608637.333333328</v>
      </c>
      <c r="FY58" s="2">
        <v>177938944</v>
      </c>
      <c r="FZ58" s="2">
        <v>283272457.66666669</v>
      </c>
      <c r="GA58" s="2">
        <v>280834617.33333331</v>
      </c>
      <c r="GB58" s="2">
        <v>240798759</v>
      </c>
      <c r="GC58" s="2">
        <v>215312357</v>
      </c>
      <c r="GD58" s="2">
        <v>113794056</v>
      </c>
      <c r="GE58" s="2">
        <v>168467687</v>
      </c>
      <c r="GF58" s="2">
        <v>208976145</v>
      </c>
      <c r="GG58" s="2">
        <v>192337427.33333334</v>
      </c>
      <c r="GH58" s="2">
        <v>154490166.33333334</v>
      </c>
      <c r="GI58" s="2">
        <v>121217539.33333333</v>
      </c>
      <c r="GJ58" s="2">
        <v>62216288</v>
      </c>
      <c r="GK58" s="2">
        <v>15474904.333333334</v>
      </c>
      <c r="GL58" s="2">
        <v>0</v>
      </c>
      <c r="GM58" s="2">
        <v>0</v>
      </c>
      <c r="GN58" s="2">
        <v>0</v>
      </c>
      <c r="GO58" s="2">
        <v>29437362.666666668</v>
      </c>
      <c r="GP58" s="2">
        <v>46855274</v>
      </c>
      <c r="GQ58" s="2">
        <v>425472320</v>
      </c>
      <c r="GR58" s="2">
        <v>693133748</v>
      </c>
      <c r="GS58" s="2">
        <v>913717813.66666663</v>
      </c>
      <c r="GT58" s="2">
        <v>754545802.33333337</v>
      </c>
      <c r="GU58" s="2">
        <v>779718135</v>
      </c>
      <c r="GV58" s="2">
        <v>1040346170.6666666</v>
      </c>
      <c r="GW58" s="2">
        <v>674770883.66666663</v>
      </c>
      <c r="GX58" s="2">
        <v>781329894.66666663</v>
      </c>
      <c r="GY58" s="2">
        <v>606291585</v>
      </c>
      <c r="GZ58" s="2">
        <v>438762695</v>
      </c>
      <c r="HA58" s="2">
        <v>311431620</v>
      </c>
      <c r="HB58" s="2">
        <v>7779728.666666667</v>
      </c>
      <c r="HC58" s="2">
        <v>36652887.666666664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32278188</v>
      </c>
      <c r="HM58" s="2">
        <v>712221</v>
      </c>
      <c r="HN58" s="2">
        <v>0</v>
      </c>
      <c r="HO58" s="2">
        <v>0</v>
      </c>
      <c r="HP58" s="2">
        <v>0</v>
      </c>
      <c r="HQ58" s="2">
        <v>33296974.666666668</v>
      </c>
      <c r="HR58" s="2">
        <v>317951478.66666669</v>
      </c>
      <c r="HS58" s="2">
        <v>593225809.33333337</v>
      </c>
      <c r="HT58" s="2">
        <v>1145027180.3333333</v>
      </c>
      <c r="HU58" s="2">
        <v>1252839314</v>
      </c>
      <c r="HV58" s="2">
        <v>631529463.33333337</v>
      </c>
      <c r="HW58" s="2">
        <v>868753051.66666663</v>
      </c>
      <c r="HX58" s="2">
        <v>518698531.66666669</v>
      </c>
      <c r="HY58" s="2">
        <v>308603658</v>
      </c>
      <c r="HZ58" s="2">
        <v>225672139.33333334</v>
      </c>
      <c r="IA58" s="2">
        <v>14224412</v>
      </c>
      <c r="IB58" s="2">
        <v>66031616</v>
      </c>
      <c r="IC58" s="2">
        <v>162995533.66666666</v>
      </c>
      <c r="ID58" s="2">
        <v>203955689</v>
      </c>
      <c r="IE58" s="2">
        <v>538413197.66666663</v>
      </c>
      <c r="IF58" s="2">
        <v>808154927</v>
      </c>
      <c r="IG58" s="2">
        <v>996256916.66666663</v>
      </c>
      <c r="IH58" s="2">
        <v>1058701985</v>
      </c>
      <c r="II58" s="2">
        <v>1032404784.6666666</v>
      </c>
      <c r="IJ58" s="2">
        <v>898823994.66666663</v>
      </c>
      <c r="IK58" s="2">
        <v>662578389</v>
      </c>
      <c r="IL58" s="2">
        <v>240804116.66666666</v>
      </c>
      <c r="IM58" s="2">
        <v>238124343.33333334</v>
      </c>
      <c r="IN58" s="2">
        <v>126151086.66666667</v>
      </c>
      <c r="IO58" s="2">
        <v>109999928.33333333</v>
      </c>
      <c r="IP58" s="2" t="s">
        <v>1071</v>
      </c>
      <c r="IQ58" s="2" t="s">
        <v>2148</v>
      </c>
      <c r="IR58" s="2" t="s">
        <v>1061</v>
      </c>
      <c r="IS58" s="2">
        <v>244284484</v>
      </c>
      <c r="IT58" s="2">
        <v>172239073</v>
      </c>
      <c r="IU58" s="2">
        <v>173278251.5</v>
      </c>
      <c r="IV58" s="2">
        <v>137582822</v>
      </c>
      <c r="IW58" s="2">
        <v>120459163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87370025</v>
      </c>
      <c r="JG58" s="2">
        <v>100073337</v>
      </c>
      <c r="JH58" s="2">
        <v>68150010.5</v>
      </c>
      <c r="JI58" s="2">
        <v>104451300.5</v>
      </c>
      <c r="JJ58" s="2">
        <v>280695358</v>
      </c>
      <c r="JK58" s="2">
        <v>205908901.5</v>
      </c>
      <c r="JL58" s="2">
        <v>457222274.5</v>
      </c>
      <c r="JM58" s="2">
        <v>478540481</v>
      </c>
      <c r="JN58" s="2">
        <v>441772018</v>
      </c>
      <c r="JO58" s="2">
        <v>346674453</v>
      </c>
      <c r="JP58" s="2">
        <v>93775793</v>
      </c>
      <c r="JQ58" s="2">
        <v>33489615</v>
      </c>
      <c r="JR58" s="2">
        <v>0</v>
      </c>
      <c r="JS58" s="2">
        <v>0</v>
      </c>
      <c r="JT58" s="2">
        <v>0</v>
      </c>
      <c r="JU58" s="2">
        <v>46507607</v>
      </c>
      <c r="JV58" s="2">
        <v>146702339</v>
      </c>
      <c r="JW58" s="2">
        <v>506382262.5</v>
      </c>
      <c r="JX58" s="2">
        <v>771786254.5</v>
      </c>
      <c r="JY58" s="2">
        <v>1005533447</v>
      </c>
      <c r="JZ58" s="2">
        <v>1166849487</v>
      </c>
      <c r="KA58" s="2">
        <v>1216426025</v>
      </c>
      <c r="KB58" s="2">
        <v>1175341003</v>
      </c>
      <c r="KC58" s="2">
        <v>1087129211</v>
      </c>
      <c r="KD58" s="2">
        <v>966557739</v>
      </c>
      <c r="KE58" s="2">
        <v>442132763.5</v>
      </c>
      <c r="KF58" s="2">
        <v>328386897.5</v>
      </c>
      <c r="KG58" s="2">
        <v>551036987</v>
      </c>
      <c r="KH58" s="2">
        <v>229864356.5</v>
      </c>
      <c r="KI58" s="2">
        <v>58913527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96408626</v>
      </c>
      <c r="KS58" s="2">
        <v>17587219</v>
      </c>
      <c r="KT58" s="2">
        <v>0</v>
      </c>
      <c r="KU58" s="2">
        <v>0</v>
      </c>
      <c r="KV58" s="2">
        <v>0</v>
      </c>
      <c r="KW58" s="2">
        <v>0</v>
      </c>
      <c r="KX58" s="2">
        <v>378032149.5</v>
      </c>
      <c r="KY58" s="2">
        <v>885205047</v>
      </c>
      <c r="KZ58" s="2">
        <v>1346774902</v>
      </c>
      <c r="LA58" s="2">
        <v>885017456</v>
      </c>
      <c r="LB58" s="2">
        <v>1628353637.5</v>
      </c>
      <c r="LC58" s="2">
        <v>1493738769</v>
      </c>
      <c r="LD58" s="2">
        <v>1184591308</v>
      </c>
      <c r="LE58" s="2">
        <v>918584899.5</v>
      </c>
      <c r="LF58" s="2">
        <v>673750091.5</v>
      </c>
      <c r="LG58" s="2">
        <v>427520095.5</v>
      </c>
      <c r="LH58" s="2">
        <v>201065177.5</v>
      </c>
      <c r="LI58" s="2">
        <v>154395667.5</v>
      </c>
      <c r="LJ58" s="2">
        <v>237648025</v>
      </c>
      <c r="LK58" s="2">
        <v>433117034.5</v>
      </c>
      <c r="LL58" s="2">
        <v>753171081</v>
      </c>
      <c r="LM58" s="2">
        <v>1008020660</v>
      </c>
      <c r="LN58" s="2">
        <v>1112101928.5</v>
      </c>
      <c r="LO58" s="2">
        <v>550585332</v>
      </c>
      <c r="LP58" s="2">
        <v>527087322.5</v>
      </c>
      <c r="LQ58" s="2">
        <v>379265750</v>
      </c>
      <c r="LR58" s="2">
        <v>324679580</v>
      </c>
      <c r="LS58" s="2">
        <v>186137908.5</v>
      </c>
      <c r="LT58" s="2">
        <v>22725625.5</v>
      </c>
      <c r="LU58" s="2">
        <v>0</v>
      </c>
      <c r="LV58" s="2" t="s">
        <v>2146</v>
      </c>
      <c r="LW58" s="2" t="s">
        <v>1067</v>
      </c>
      <c r="LX58" s="2" t="s">
        <v>2147</v>
      </c>
      <c r="LY58" s="5" t="s">
        <v>2215</v>
      </c>
      <c r="LZ58" s="5" t="s">
        <v>2304</v>
      </c>
      <c r="MA58" s="2">
        <v>84</v>
      </c>
    </row>
    <row r="59" spans="1:339" ht="16.5" x14ac:dyDescent="0.25">
      <c r="A59" s="2">
        <v>0</v>
      </c>
      <c r="B59" s="2">
        <v>10822376</v>
      </c>
      <c r="C59" s="2">
        <v>54883499</v>
      </c>
      <c r="D59" s="2">
        <v>109399757</v>
      </c>
      <c r="E59" s="2">
        <v>182597625</v>
      </c>
      <c r="F59" s="2">
        <v>294484649</v>
      </c>
      <c r="G59" s="2">
        <v>435199066</v>
      </c>
      <c r="H59" s="2">
        <v>607424255</v>
      </c>
      <c r="I59" s="2">
        <v>796996215</v>
      </c>
      <c r="J59" s="2">
        <v>974352844</v>
      </c>
      <c r="K59" s="2">
        <v>1110122192</v>
      </c>
      <c r="L59" s="2">
        <v>1177585205</v>
      </c>
      <c r="M59" s="2">
        <v>1156238037</v>
      </c>
      <c r="N59" s="2">
        <v>1053861206</v>
      </c>
      <c r="O59" s="2">
        <v>890713928</v>
      </c>
      <c r="P59" s="2">
        <v>698085632</v>
      </c>
      <c r="Q59" s="2">
        <v>508137268</v>
      </c>
      <c r="R59" s="2">
        <v>343257324</v>
      </c>
      <c r="S59" s="2">
        <v>214501831</v>
      </c>
      <c r="T59" s="2">
        <v>119956909</v>
      </c>
      <c r="U59" s="2">
        <v>63319072</v>
      </c>
      <c r="V59" s="2">
        <v>32919403</v>
      </c>
      <c r="W59" s="2">
        <v>15918994</v>
      </c>
      <c r="X59" s="2">
        <v>14616247</v>
      </c>
      <c r="Y59" s="2">
        <v>14814496</v>
      </c>
      <c r="Z59" s="2">
        <v>13448752</v>
      </c>
      <c r="AA59" s="2">
        <v>9909409</v>
      </c>
      <c r="AB59" s="2">
        <v>5183667</v>
      </c>
      <c r="AC59" s="2" t="s">
        <v>1053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 t="s">
        <v>1054</v>
      </c>
      <c r="AM59" s="2">
        <v>2727381</v>
      </c>
      <c r="AN59" s="2">
        <v>5622854</v>
      </c>
      <c r="AO59" s="2">
        <v>9522074</v>
      </c>
      <c r="AP59" s="2">
        <v>10653394</v>
      </c>
      <c r="AQ59" s="2">
        <v>10763437</v>
      </c>
      <c r="AR59" s="2">
        <v>7942546</v>
      </c>
      <c r="AS59" s="2">
        <v>1215602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7238214</v>
      </c>
      <c r="AZ59" s="2">
        <v>24272665</v>
      </c>
      <c r="BA59" s="2">
        <v>42334365</v>
      </c>
      <c r="BB59" s="2">
        <v>56836067</v>
      </c>
      <c r="BC59" s="2">
        <v>62647994</v>
      </c>
      <c r="BD59" s="2">
        <v>63963962</v>
      </c>
      <c r="BE59" s="2">
        <v>61776329</v>
      </c>
      <c r="BF59" s="2">
        <v>5687881</v>
      </c>
      <c r="BG59" s="2">
        <v>49370162</v>
      </c>
      <c r="BH59" s="2">
        <v>40999629</v>
      </c>
      <c r="BI59" s="2">
        <v>36339126</v>
      </c>
      <c r="BJ59" s="2">
        <v>36391731</v>
      </c>
      <c r="BK59" s="2">
        <v>3970874</v>
      </c>
      <c r="BL59" s="2">
        <v>4442691</v>
      </c>
      <c r="BM59" s="2">
        <v>47488849</v>
      </c>
      <c r="BN59" s="2">
        <v>49366645</v>
      </c>
      <c r="BO59" s="2">
        <v>49128997</v>
      </c>
      <c r="BP59" s="2">
        <v>45489566</v>
      </c>
      <c r="BQ59" s="2">
        <v>39030513</v>
      </c>
      <c r="BR59" s="2">
        <v>30551</v>
      </c>
      <c r="BS59" s="2">
        <v>20985599</v>
      </c>
      <c r="BT59" s="2">
        <v>11835584</v>
      </c>
      <c r="BU59" s="2">
        <v>3822162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 t="s">
        <v>1055</v>
      </c>
      <c r="CE59" s="2" t="s">
        <v>1056</v>
      </c>
      <c r="CF59" s="2" t="s">
        <v>1057</v>
      </c>
      <c r="CG59" s="2">
        <v>2022368774</v>
      </c>
      <c r="CH59" s="2">
        <v>1951169311</v>
      </c>
      <c r="CI59" s="2">
        <v>1859943969</v>
      </c>
      <c r="CJ59" s="2">
        <v>1755940917</v>
      </c>
      <c r="CK59" s="2">
        <v>1648683227</v>
      </c>
      <c r="CL59" s="2">
        <v>1533666137</v>
      </c>
      <c r="CM59" s="2">
        <v>1430365722</v>
      </c>
      <c r="CN59" s="2">
        <v>1336272949</v>
      </c>
      <c r="CO59" s="2">
        <v>1248562255</v>
      </c>
      <c r="CP59" s="2">
        <v>1164482177</v>
      </c>
      <c r="CQ59" s="2">
        <v>1087124023</v>
      </c>
      <c r="CR59" s="2">
        <v>1003296569</v>
      </c>
      <c r="CS59" s="2">
        <v>923955383</v>
      </c>
      <c r="CT59" s="2">
        <v>836080505</v>
      </c>
      <c r="CU59" s="2">
        <v>748172424</v>
      </c>
      <c r="CV59" s="2">
        <v>641523254</v>
      </c>
      <c r="CW59" s="2">
        <v>55767749</v>
      </c>
      <c r="CX59" s="2">
        <v>483440032</v>
      </c>
      <c r="CY59" s="2">
        <v>42655548</v>
      </c>
      <c r="CZ59" s="2">
        <v>39144458</v>
      </c>
      <c r="DA59" s="2">
        <v>366534881</v>
      </c>
      <c r="DB59" s="2">
        <v>354284667</v>
      </c>
      <c r="DC59" s="2">
        <v>344986083</v>
      </c>
      <c r="DD59" s="2">
        <v>330874725</v>
      </c>
      <c r="DE59" s="2">
        <v>310703002</v>
      </c>
      <c r="DF59" s="2">
        <v>27731723</v>
      </c>
      <c r="DG59" s="2">
        <v>230903732</v>
      </c>
      <c r="DH59" s="2">
        <v>17274562</v>
      </c>
      <c r="DI59" s="2">
        <v>114558822</v>
      </c>
      <c r="DJ59" s="2">
        <v>64842498</v>
      </c>
      <c r="DK59" s="2">
        <v>3009963</v>
      </c>
      <c r="DL59" s="2">
        <v>13249617</v>
      </c>
      <c r="DM59" s="2">
        <v>1263008</v>
      </c>
      <c r="DN59" s="2">
        <v>15732974</v>
      </c>
      <c r="DO59" s="2">
        <v>22179113</v>
      </c>
      <c r="DP59" s="2">
        <v>21363592</v>
      </c>
      <c r="DQ59" s="2">
        <v>14722859</v>
      </c>
      <c r="DR59" s="2">
        <v>5185617</v>
      </c>
      <c r="DS59" s="2">
        <v>6213978</v>
      </c>
      <c r="DT59" s="2">
        <v>17064924</v>
      </c>
      <c r="DU59" s="2">
        <v>36172115</v>
      </c>
      <c r="DV59" s="2">
        <v>45904159</v>
      </c>
      <c r="DW59" s="2">
        <v>62466629</v>
      </c>
      <c r="DX59" s="2">
        <v>56329109</v>
      </c>
      <c r="DY59" s="2">
        <v>27501489</v>
      </c>
      <c r="DZ59" s="2">
        <v>0</v>
      </c>
      <c r="EA59" s="2">
        <v>0</v>
      </c>
      <c r="EB59" s="2">
        <v>0</v>
      </c>
      <c r="EC59" s="2">
        <v>0</v>
      </c>
      <c r="ED59" s="2">
        <v>36423473</v>
      </c>
      <c r="EE59" s="2">
        <v>76365242</v>
      </c>
      <c r="EF59" s="2">
        <v>101845687</v>
      </c>
      <c r="EG59" s="2">
        <v>99149841</v>
      </c>
      <c r="EH59" s="2">
        <v>608973</v>
      </c>
      <c r="EI59" s="2">
        <v>5573699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6797784</v>
      </c>
      <c r="EQ59" s="2">
        <v>26156877</v>
      </c>
      <c r="ER59" s="2">
        <v>38735565</v>
      </c>
      <c r="ES59" s="2">
        <v>44707214</v>
      </c>
      <c r="ET59" s="2">
        <v>38540531</v>
      </c>
      <c r="EU59" s="2">
        <v>21397325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6398486</v>
      </c>
      <c r="FC59" s="2">
        <v>14512931</v>
      </c>
      <c r="FD59" s="2">
        <v>10872389</v>
      </c>
      <c r="FE59" s="2">
        <v>3608955</v>
      </c>
      <c r="FF59" s="2">
        <v>5428624</v>
      </c>
      <c r="FG59" s="2">
        <v>0</v>
      </c>
      <c r="FH59" s="2">
        <v>0</v>
      </c>
      <c r="FI59" s="2">
        <v>0</v>
      </c>
      <c r="FJ59" s="2" t="s">
        <v>1058</v>
      </c>
      <c r="FK59" s="2" t="s">
        <v>1059</v>
      </c>
      <c r="FL59" s="2" t="s">
        <v>1060</v>
      </c>
      <c r="FM59" s="2">
        <v>251771194</v>
      </c>
      <c r="FN59" s="2">
        <v>320472595</v>
      </c>
      <c r="FO59" s="2">
        <v>322258941</v>
      </c>
      <c r="FP59" s="2">
        <v>254323898</v>
      </c>
      <c r="FQ59" s="2">
        <v>123450996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73153251</v>
      </c>
      <c r="GA59" s="2">
        <v>89106666</v>
      </c>
      <c r="GB59" s="2">
        <v>121364418</v>
      </c>
      <c r="GC59" s="2">
        <v>191362548</v>
      </c>
      <c r="GD59" s="2">
        <v>28548764</v>
      </c>
      <c r="GE59" s="2">
        <v>384881591</v>
      </c>
      <c r="GF59" s="2">
        <v>470758056</v>
      </c>
      <c r="GG59" s="2">
        <v>494476135</v>
      </c>
      <c r="GH59" s="2">
        <v>458556518</v>
      </c>
      <c r="GI59" s="2">
        <v>363652618</v>
      </c>
      <c r="GJ59" s="2">
        <v>186648864</v>
      </c>
      <c r="GK59" s="2">
        <v>46424713</v>
      </c>
      <c r="GL59" s="2">
        <v>0</v>
      </c>
      <c r="GM59" s="2">
        <v>0</v>
      </c>
      <c r="GN59" s="2">
        <v>0</v>
      </c>
      <c r="GO59" s="2">
        <v>88312088</v>
      </c>
      <c r="GP59" s="2">
        <v>2732677</v>
      </c>
      <c r="GQ59" s="2">
        <v>509454437</v>
      </c>
      <c r="GR59" s="2">
        <v>774683593</v>
      </c>
      <c r="GS59" s="2">
        <v>1009192443</v>
      </c>
      <c r="GT59" s="2">
        <v>1172067382</v>
      </c>
      <c r="GU59" s="2">
        <v>1222636718</v>
      </c>
      <c r="GV59" s="2">
        <v>1181595581</v>
      </c>
      <c r="GW59" s="2">
        <v>1093475097</v>
      </c>
      <c r="GX59" s="2">
        <v>972575195</v>
      </c>
      <c r="GY59" s="2">
        <v>809120056</v>
      </c>
      <c r="GZ59" s="2">
        <v>653528076</v>
      </c>
      <c r="HA59" s="2">
        <v>555318298</v>
      </c>
      <c r="HB59" s="2">
        <v>23339186</v>
      </c>
      <c r="HC59" s="2">
        <v>109958663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96834564</v>
      </c>
      <c r="HM59" s="2">
        <v>2136663</v>
      </c>
      <c r="HN59" s="2">
        <v>0</v>
      </c>
      <c r="HO59" s="2">
        <v>0</v>
      </c>
      <c r="HP59" s="2">
        <v>0</v>
      </c>
      <c r="HQ59" s="2">
        <v>0</v>
      </c>
      <c r="HR59" s="2">
        <v>39077124</v>
      </c>
      <c r="HS59" s="2">
        <v>899728515</v>
      </c>
      <c r="HT59" s="2">
        <v>1362402587</v>
      </c>
      <c r="HU59" s="2">
        <v>1629966674</v>
      </c>
      <c r="HV59" s="2">
        <v>164251416</v>
      </c>
      <c r="HW59" s="2">
        <v>1506171997</v>
      </c>
      <c r="HX59" s="2">
        <v>1194899658</v>
      </c>
      <c r="HY59" s="2">
        <v>925810974</v>
      </c>
      <c r="HZ59" s="2">
        <v>677016418</v>
      </c>
      <c r="IA59" s="2">
        <v>42673236</v>
      </c>
      <c r="IB59" s="2">
        <v>198094848</v>
      </c>
      <c r="IC59" s="2">
        <v>151513793</v>
      </c>
      <c r="ID59" s="2">
        <v>236026992</v>
      </c>
      <c r="IE59" s="2">
        <v>433087677</v>
      </c>
      <c r="IF59" s="2">
        <v>755244506</v>
      </c>
      <c r="IG59" s="2">
        <v>1010971679</v>
      </c>
      <c r="IH59" s="2">
        <v>1114145263</v>
      </c>
      <c r="II59" s="2">
        <v>1101718872</v>
      </c>
      <c r="IJ59" s="2">
        <v>955841247</v>
      </c>
      <c r="IK59" s="2">
        <v>682438171</v>
      </c>
      <c r="IL59" s="2">
        <v>3136716</v>
      </c>
      <c r="IM59" s="2">
        <v>172341995</v>
      </c>
      <c r="IN59" s="2">
        <v>5853194</v>
      </c>
      <c r="IO59" s="2">
        <v>0</v>
      </c>
      <c r="IP59" s="2" t="s">
        <v>1071</v>
      </c>
      <c r="IQ59" s="2" t="s">
        <v>1072</v>
      </c>
      <c r="IR59" s="2" t="s">
        <v>1061</v>
      </c>
      <c r="IS59" s="2">
        <v>244284484</v>
      </c>
      <c r="IT59" s="2">
        <v>172239073</v>
      </c>
      <c r="IU59" s="2">
        <v>173278251.5</v>
      </c>
      <c r="IV59" s="2">
        <v>137582822</v>
      </c>
      <c r="IW59" s="2">
        <v>120459163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87370025</v>
      </c>
      <c r="JG59" s="2">
        <v>100073337</v>
      </c>
      <c r="JH59" s="2">
        <v>68150010.5</v>
      </c>
      <c r="JI59" s="2">
        <v>104451300.5</v>
      </c>
      <c r="JJ59" s="2">
        <v>280695358</v>
      </c>
      <c r="JK59" s="2">
        <v>205908901.5</v>
      </c>
      <c r="JL59" s="2">
        <v>457222274.5</v>
      </c>
      <c r="JM59" s="2">
        <v>478540481</v>
      </c>
      <c r="JN59" s="2">
        <v>441772018</v>
      </c>
      <c r="JO59" s="2">
        <v>346674453</v>
      </c>
      <c r="JP59" s="2">
        <v>93775793</v>
      </c>
      <c r="JQ59" s="2">
        <v>33489615</v>
      </c>
      <c r="JR59" s="2">
        <v>0</v>
      </c>
      <c r="JS59" s="2">
        <v>0</v>
      </c>
      <c r="JT59" s="2">
        <v>0</v>
      </c>
      <c r="JU59" s="2">
        <v>46507607</v>
      </c>
      <c r="JV59" s="2">
        <v>146702339</v>
      </c>
      <c r="JW59" s="2">
        <v>506382262.5</v>
      </c>
      <c r="JX59" s="2">
        <v>771786254.5</v>
      </c>
      <c r="JY59" s="2">
        <v>1005533447</v>
      </c>
      <c r="JZ59" s="2">
        <v>1166849487</v>
      </c>
      <c r="KA59" s="2">
        <v>1216426025</v>
      </c>
      <c r="KB59" s="2">
        <v>1175341003</v>
      </c>
      <c r="KC59" s="2">
        <v>1087129211</v>
      </c>
      <c r="KD59" s="2">
        <v>966557739</v>
      </c>
      <c r="KE59" s="2">
        <v>442132763.5</v>
      </c>
      <c r="KF59" s="2">
        <v>328386897.5</v>
      </c>
      <c r="KG59" s="2">
        <v>551036987</v>
      </c>
      <c r="KH59" s="2">
        <v>229864356.5</v>
      </c>
      <c r="KI59" s="2">
        <v>58913527</v>
      </c>
      <c r="KJ59" s="2">
        <v>0</v>
      </c>
      <c r="KK59" s="2">
        <v>0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96408626</v>
      </c>
      <c r="KS59" s="2">
        <v>17587219</v>
      </c>
      <c r="KT59" s="2">
        <v>0</v>
      </c>
      <c r="KU59" s="2">
        <v>0</v>
      </c>
      <c r="KV59" s="2">
        <v>0</v>
      </c>
      <c r="KW59" s="2">
        <v>0</v>
      </c>
      <c r="KX59" s="2">
        <v>378032149.5</v>
      </c>
      <c r="KY59" s="2">
        <v>885205047</v>
      </c>
      <c r="KZ59" s="2">
        <v>1346774902</v>
      </c>
      <c r="LA59" s="2">
        <v>885017456</v>
      </c>
      <c r="LB59" s="2">
        <v>1628353637.5</v>
      </c>
      <c r="LC59" s="2">
        <v>1493738769</v>
      </c>
      <c r="LD59" s="2">
        <v>1184591308</v>
      </c>
      <c r="LE59" s="2">
        <v>918584899.5</v>
      </c>
      <c r="LF59" s="2">
        <v>673750091.5</v>
      </c>
      <c r="LG59" s="2">
        <v>427520095.5</v>
      </c>
      <c r="LH59" s="2">
        <v>201065177.5</v>
      </c>
      <c r="LI59" s="2">
        <v>154395667.5</v>
      </c>
      <c r="LJ59" s="2">
        <v>237648025</v>
      </c>
      <c r="LK59" s="2">
        <v>433117034.5</v>
      </c>
      <c r="LL59" s="2">
        <v>753171081</v>
      </c>
      <c r="LM59" s="2">
        <v>1008020660</v>
      </c>
      <c r="LN59" s="2">
        <v>1112101928.5</v>
      </c>
      <c r="LO59" s="2">
        <v>550585332</v>
      </c>
      <c r="LP59" s="2">
        <v>527087322.5</v>
      </c>
      <c r="LQ59" s="2">
        <v>379265750</v>
      </c>
      <c r="LR59" s="2">
        <v>324679580</v>
      </c>
      <c r="LS59" s="2">
        <v>186137908.5</v>
      </c>
      <c r="LT59" s="2">
        <v>22725625.5</v>
      </c>
      <c r="LU59" s="2">
        <v>0</v>
      </c>
      <c r="LV59" s="2" t="s">
        <v>1074</v>
      </c>
      <c r="LW59" s="2" t="s">
        <v>1075</v>
      </c>
      <c r="LX59" s="2" t="s">
        <v>1076</v>
      </c>
      <c r="LY59" s="5" t="s">
        <v>2199</v>
      </c>
      <c r="LZ59" s="5" t="s">
        <v>2305</v>
      </c>
      <c r="MA59" s="2">
        <v>84</v>
      </c>
    </row>
    <row r="60" spans="1:339" ht="16.5" x14ac:dyDescent="0.25">
      <c r="A60" s="2">
        <v>0</v>
      </c>
      <c r="B60" s="2">
        <v>14197465</v>
      </c>
      <c r="C60" s="2">
        <v>54984485</v>
      </c>
      <c r="D60" s="2">
        <v>106960113</v>
      </c>
      <c r="E60" s="2">
        <v>178524017</v>
      </c>
      <c r="F60" s="2">
        <v>289480194</v>
      </c>
      <c r="G60" s="2">
        <v>430006134</v>
      </c>
      <c r="H60" s="2">
        <v>602602905</v>
      </c>
      <c r="I60" s="2">
        <v>793121765</v>
      </c>
      <c r="J60" s="2">
        <v>97122937</v>
      </c>
      <c r="K60" s="2">
        <v>1107795532</v>
      </c>
      <c r="L60" s="2">
        <v>1175799194</v>
      </c>
      <c r="M60" s="2">
        <v>1155180908</v>
      </c>
      <c r="N60" s="2">
        <v>1054457397</v>
      </c>
      <c r="O60" s="2">
        <v>892288391</v>
      </c>
      <c r="P60" s="2">
        <v>699971435</v>
      </c>
      <c r="Q60" s="2">
        <v>510739837</v>
      </c>
      <c r="R60" s="2">
        <v>346527526</v>
      </c>
      <c r="S60" s="2">
        <v>218133026</v>
      </c>
      <c r="T60" s="2">
        <v>122897789</v>
      </c>
      <c r="U60" s="2">
        <v>65872695</v>
      </c>
      <c r="V60" s="2">
        <v>33786914</v>
      </c>
      <c r="W60" s="2">
        <v>14092879</v>
      </c>
      <c r="X60" s="2">
        <v>11362431</v>
      </c>
      <c r="Y60" s="2">
        <v>10497415</v>
      </c>
      <c r="Z60" s="2">
        <v>8997038</v>
      </c>
      <c r="AA60" s="2">
        <v>6151891</v>
      </c>
      <c r="AB60" s="2">
        <v>2757029</v>
      </c>
      <c r="AC60" s="2" t="s">
        <v>1062</v>
      </c>
      <c r="AD60" s="2">
        <v>0</v>
      </c>
      <c r="AE60" s="2">
        <v>0</v>
      </c>
      <c r="AF60" s="2">
        <v>0</v>
      </c>
      <c r="AG60" s="2">
        <v>0</v>
      </c>
      <c r="AH60" s="2" t="s">
        <v>1063</v>
      </c>
      <c r="AI60" s="2">
        <v>1479157</v>
      </c>
      <c r="AJ60" s="2">
        <v>2846546</v>
      </c>
      <c r="AK60" s="2">
        <v>2598773</v>
      </c>
      <c r="AL60" s="2">
        <v>2516977</v>
      </c>
      <c r="AM60" s="2">
        <v>2448088</v>
      </c>
      <c r="AN60" s="2">
        <v>3022192</v>
      </c>
      <c r="AO60" s="2">
        <v>4868056</v>
      </c>
      <c r="AP60" s="2">
        <v>4715789</v>
      </c>
      <c r="AQ60" s="2">
        <v>5264334</v>
      </c>
      <c r="AR60" s="2">
        <v>5129369</v>
      </c>
      <c r="AS60" s="2">
        <v>4082371</v>
      </c>
      <c r="AT60" s="2">
        <v>2572578</v>
      </c>
      <c r="AU60" s="2" t="s">
        <v>1064</v>
      </c>
      <c r="AV60" s="2">
        <v>0</v>
      </c>
      <c r="AW60" s="2">
        <v>0</v>
      </c>
      <c r="AX60" s="2" t="s">
        <v>1065</v>
      </c>
      <c r="AY60" s="2">
        <v>3619069</v>
      </c>
      <c r="AZ60" s="2">
        <v>9835858</v>
      </c>
      <c r="BA60" s="2">
        <v>1862532</v>
      </c>
      <c r="BB60" s="2">
        <v>28766925</v>
      </c>
      <c r="BC60" s="2">
        <v>37832939</v>
      </c>
      <c r="BD60" s="2">
        <v>4686026</v>
      </c>
      <c r="BE60" s="2">
        <v>55077102</v>
      </c>
      <c r="BF60" s="2">
        <v>62669815</v>
      </c>
      <c r="BG60" s="2">
        <v>68092193</v>
      </c>
      <c r="BH60" s="2">
        <v>69345596</v>
      </c>
      <c r="BI60" s="2">
        <v>67887199</v>
      </c>
      <c r="BJ60" s="2">
        <v>63545166</v>
      </c>
      <c r="BK60" s="2">
        <v>56067184</v>
      </c>
      <c r="BL60" s="2">
        <v>48056491</v>
      </c>
      <c r="BM60" s="2">
        <v>40689407</v>
      </c>
      <c r="BN60" s="2">
        <v>34722476</v>
      </c>
      <c r="BO60" s="2">
        <v>30007881</v>
      </c>
      <c r="BP60" s="2">
        <v>26600185</v>
      </c>
      <c r="BQ60" s="2">
        <v>23831289</v>
      </c>
      <c r="BR60" s="2">
        <v>19396772</v>
      </c>
      <c r="BS60" s="2">
        <v>14335282</v>
      </c>
      <c r="BT60" s="2">
        <v>9469676</v>
      </c>
      <c r="BU60" s="2">
        <v>5908134</v>
      </c>
      <c r="BV60" s="2">
        <v>1391717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 t="s">
        <v>1066</v>
      </c>
      <c r="CE60" s="2" t="s">
        <v>1067</v>
      </c>
      <c r="CF60" s="2" t="s">
        <v>557</v>
      </c>
      <c r="CG60" s="2">
        <v>2041182006</v>
      </c>
      <c r="CH60" s="2">
        <v>1964162231</v>
      </c>
      <c r="CI60" s="2">
        <v>1864899658</v>
      </c>
      <c r="CJ60" s="2">
        <v>1751350097</v>
      </c>
      <c r="CK60" s="2">
        <v>1634367309</v>
      </c>
      <c r="CL60" s="2">
        <v>1511018188</v>
      </c>
      <c r="CM60" s="2">
        <v>140281311</v>
      </c>
      <c r="CN60" s="2">
        <v>1308458007</v>
      </c>
      <c r="CO60" s="2">
        <v>122732727</v>
      </c>
      <c r="CP60" s="2">
        <v>1153688476</v>
      </c>
      <c r="CQ60" s="2">
        <v>1089263061</v>
      </c>
      <c r="CR60" s="2">
        <v>1016058288</v>
      </c>
      <c r="CS60" s="2">
        <v>943196105</v>
      </c>
      <c r="CT60" s="2">
        <v>856290649</v>
      </c>
      <c r="CU60" s="2">
        <v>766291198</v>
      </c>
      <c r="CV60" s="2">
        <v>656634216</v>
      </c>
      <c r="CW60" s="2">
        <v>568472656</v>
      </c>
      <c r="CX60" s="2">
        <v>492469635</v>
      </c>
      <c r="CY60" s="2">
        <v>43721939</v>
      </c>
      <c r="CZ60" s="2">
        <v>407379394</v>
      </c>
      <c r="DA60" s="2">
        <v>38626361</v>
      </c>
      <c r="DB60" s="2">
        <v>37792221</v>
      </c>
      <c r="DC60" s="2">
        <v>368634582</v>
      </c>
      <c r="DD60" s="2">
        <v>351676696</v>
      </c>
      <c r="DE60" s="2">
        <v>326464324</v>
      </c>
      <c r="DF60" s="2">
        <v>285876464</v>
      </c>
      <c r="DG60" s="2">
        <v>230299163</v>
      </c>
      <c r="DH60" s="2">
        <v>165164169</v>
      </c>
      <c r="DI60" s="2">
        <v>101145027</v>
      </c>
      <c r="DJ60" s="2">
        <v>48613395</v>
      </c>
      <c r="DK60" s="2">
        <v>15481732</v>
      </c>
      <c r="DL60" s="2">
        <v>3756933</v>
      </c>
      <c r="DM60" s="2">
        <v>11437082</v>
      </c>
      <c r="DN60" s="2">
        <v>23642375</v>
      </c>
      <c r="DO60" s="2">
        <v>35918804</v>
      </c>
      <c r="DP60" s="2">
        <v>36652187</v>
      </c>
      <c r="DQ60" s="2">
        <v>28596977</v>
      </c>
      <c r="DR60" s="2">
        <v>14725781</v>
      </c>
      <c r="DS60" s="2">
        <v>7512868</v>
      </c>
      <c r="DT60" s="2">
        <v>8893426</v>
      </c>
      <c r="DU60" s="2">
        <v>20923768</v>
      </c>
      <c r="DV60" s="2">
        <v>218225</v>
      </c>
      <c r="DW60" s="2">
        <v>34553447</v>
      </c>
      <c r="DX60" s="2">
        <v>27955905</v>
      </c>
      <c r="DY60" s="2">
        <v>4748102</v>
      </c>
      <c r="DZ60" s="2">
        <v>0</v>
      </c>
      <c r="EA60" s="2">
        <v>0</v>
      </c>
      <c r="EB60" s="2">
        <v>0</v>
      </c>
      <c r="EC60" s="2">
        <v>16799528</v>
      </c>
      <c r="ED60" s="2">
        <v>63695175</v>
      </c>
      <c r="EE60" s="2">
        <v>100363761</v>
      </c>
      <c r="EF60" s="2">
        <v>116328308</v>
      </c>
      <c r="EG60" s="2">
        <v>97329277</v>
      </c>
      <c r="EH60" s="2">
        <v>38657653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25622293</v>
      </c>
      <c r="EP60" s="2">
        <v>54785934</v>
      </c>
      <c r="EQ60" s="2">
        <v>70430465</v>
      </c>
      <c r="ER60" s="2">
        <v>72746887</v>
      </c>
      <c r="ES60" s="2">
        <v>63745422</v>
      </c>
      <c r="ET60" s="2">
        <v>40135807</v>
      </c>
      <c r="EU60" s="2">
        <v>1478653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967482</v>
      </c>
      <c r="FC60" s="2">
        <v>29208452</v>
      </c>
      <c r="FD60" s="2">
        <v>34317378</v>
      </c>
      <c r="FE60" s="2">
        <v>32878707</v>
      </c>
      <c r="FF60" s="2">
        <v>33832637</v>
      </c>
      <c r="FG60" s="2">
        <v>7810557</v>
      </c>
      <c r="FH60" s="2">
        <v>0</v>
      </c>
      <c r="FI60" s="2">
        <v>0</v>
      </c>
      <c r="FJ60" s="2" t="s">
        <v>1068</v>
      </c>
      <c r="FK60" s="2" t="s">
        <v>1069</v>
      </c>
      <c r="FL60" s="2" t="s">
        <v>1070</v>
      </c>
      <c r="FM60" s="2">
        <v>140083251</v>
      </c>
      <c r="FN60" s="2">
        <v>18780281</v>
      </c>
      <c r="FO60" s="2">
        <v>207545562</v>
      </c>
      <c r="FP60" s="2">
        <v>17008348</v>
      </c>
      <c r="FQ60" s="2">
        <v>58568214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117248695</v>
      </c>
      <c r="FY60" s="2">
        <v>270107299</v>
      </c>
      <c r="FZ60" s="2">
        <v>392585235</v>
      </c>
      <c r="GA60" s="2">
        <v>381592407</v>
      </c>
      <c r="GB60" s="2">
        <v>304941558</v>
      </c>
      <c r="GC60" s="2">
        <v>230163925</v>
      </c>
      <c r="GD60" s="2">
        <v>156744461</v>
      </c>
      <c r="GE60" s="2">
        <v>10465509</v>
      </c>
      <c r="GF60" s="2">
        <v>72548782</v>
      </c>
      <c r="GG60" s="2">
        <v>34105033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126016487</v>
      </c>
      <c r="GQ60" s="2">
        <v>386038726</v>
      </c>
      <c r="GR60" s="2">
        <v>653489868</v>
      </c>
      <c r="GS60" s="2">
        <v>865901672</v>
      </c>
      <c r="GT60" s="2">
        <v>992169494</v>
      </c>
      <c r="GU60" s="2">
        <v>1014749938</v>
      </c>
      <c r="GV60" s="2">
        <v>968262756</v>
      </c>
      <c r="GW60" s="2">
        <v>846114379</v>
      </c>
      <c r="GX60" s="2">
        <v>686804016</v>
      </c>
      <c r="GY60" s="2">
        <v>507786468</v>
      </c>
      <c r="GZ60" s="2">
        <v>336088684</v>
      </c>
      <c r="HA60" s="2">
        <v>196021484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8702967</v>
      </c>
      <c r="HR60" s="2">
        <v>456791076</v>
      </c>
      <c r="HS60" s="2">
        <v>800162414</v>
      </c>
      <c r="HT60" s="2">
        <v>1038805419</v>
      </c>
      <c r="HU60" s="2">
        <v>1067480834</v>
      </c>
      <c r="HV60" s="2">
        <v>868403808</v>
      </c>
      <c r="HW60" s="2">
        <v>552729309</v>
      </c>
      <c r="HX60" s="2">
        <v>182801025</v>
      </c>
      <c r="HY60" s="2">
        <v>0</v>
      </c>
      <c r="HZ60" s="2">
        <v>0</v>
      </c>
      <c r="IA60" s="2">
        <v>0</v>
      </c>
      <c r="IB60" s="2">
        <v>0</v>
      </c>
      <c r="IC60" s="2">
        <v>167058609</v>
      </c>
      <c r="ID60" s="2">
        <v>372101867</v>
      </c>
      <c r="IE60" s="2">
        <v>591614807</v>
      </c>
      <c r="IF60" s="2">
        <v>836885009</v>
      </c>
      <c r="IG60" s="2">
        <v>992565917</v>
      </c>
      <c r="IH60" s="2">
        <v>1034746337</v>
      </c>
      <c r="II60" s="2">
        <v>1000721984</v>
      </c>
      <c r="IJ60" s="2">
        <v>871698059</v>
      </c>
      <c r="IK60" s="2">
        <v>652345397</v>
      </c>
      <c r="IL60" s="2">
        <v>357537231</v>
      </c>
      <c r="IM60" s="2">
        <v>267561828</v>
      </c>
      <c r="IN60" s="2">
        <v>180914062</v>
      </c>
      <c r="IO60" s="2">
        <v>157930114</v>
      </c>
      <c r="IP60" s="2" t="s">
        <v>1071</v>
      </c>
      <c r="IQ60" s="2" t="s">
        <v>1072</v>
      </c>
      <c r="IR60" s="2" t="s">
        <v>1073</v>
      </c>
      <c r="IS60" s="2">
        <v>242215087</v>
      </c>
      <c r="IT60" s="2">
        <v>31330075</v>
      </c>
      <c r="IU60" s="2">
        <v>31695877</v>
      </c>
      <c r="IV60" s="2">
        <v>250296035</v>
      </c>
      <c r="IW60" s="2">
        <v>120272239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90339866</v>
      </c>
      <c r="JG60" s="2">
        <v>103955909</v>
      </c>
      <c r="JH60" s="2">
        <v>13042926</v>
      </c>
      <c r="JI60" s="2">
        <v>19429396</v>
      </c>
      <c r="JJ60" s="2">
        <v>281285675</v>
      </c>
      <c r="JK60" s="2">
        <v>374171691</v>
      </c>
      <c r="JL60" s="2">
        <v>455197723</v>
      </c>
      <c r="JM60" s="2">
        <v>476312774</v>
      </c>
      <c r="JN60" s="2">
        <v>440283599</v>
      </c>
      <c r="JO60" s="2">
        <v>346630004</v>
      </c>
      <c r="JP60" s="2">
        <v>17352124</v>
      </c>
      <c r="JQ60" s="2">
        <v>36532005</v>
      </c>
      <c r="JR60" s="2">
        <v>0</v>
      </c>
      <c r="JS60" s="2">
        <v>0</v>
      </c>
      <c r="JT60" s="2">
        <v>0</v>
      </c>
      <c r="JU60" s="2">
        <v>85145309</v>
      </c>
      <c r="JV60" s="2">
        <v>27129837</v>
      </c>
      <c r="JW60" s="2">
        <v>507957061</v>
      </c>
      <c r="JX60" s="2">
        <v>772172363</v>
      </c>
      <c r="JY60" s="2">
        <v>1004412353</v>
      </c>
      <c r="JZ60" s="2">
        <v>1164238281</v>
      </c>
      <c r="KA60" s="2">
        <v>1213056884</v>
      </c>
      <c r="KB60" s="2">
        <v>1172163574</v>
      </c>
      <c r="KC60" s="2">
        <v>1084633911</v>
      </c>
      <c r="KD60" s="2">
        <v>965323425</v>
      </c>
      <c r="KE60" s="2">
        <v>80416101</v>
      </c>
      <c r="KF60" s="2">
        <v>650294738</v>
      </c>
      <c r="KG60" s="2">
        <v>552483093</v>
      </c>
      <c r="KH60" s="2">
        <v>230713958</v>
      </c>
      <c r="KI60" s="2">
        <v>10724546</v>
      </c>
      <c r="KJ60" s="2">
        <v>0</v>
      </c>
      <c r="KK60" s="2">
        <v>0</v>
      </c>
      <c r="KL60" s="2">
        <v>0</v>
      </c>
      <c r="KM60" s="2">
        <v>0</v>
      </c>
      <c r="KN60" s="2">
        <v>0</v>
      </c>
      <c r="KO60" s="2">
        <v>0</v>
      </c>
      <c r="KP60" s="2">
        <v>0</v>
      </c>
      <c r="KQ60" s="2">
        <v>0</v>
      </c>
      <c r="KR60" s="2">
        <v>99518829</v>
      </c>
      <c r="KS60" s="2">
        <v>21650245</v>
      </c>
      <c r="KT60" s="2">
        <v>0</v>
      </c>
      <c r="KU60" s="2">
        <v>0</v>
      </c>
      <c r="KV60" s="2">
        <v>0</v>
      </c>
      <c r="KW60" s="2">
        <v>0</v>
      </c>
      <c r="KX60" s="2">
        <v>381513671</v>
      </c>
      <c r="KY60" s="2">
        <v>889787353</v>
      </c>
      <c r="KZ60" s="2">
        <v>1352331665</v>
      </c>
      <c r="LA60" s="2">
        <v>162086914</v>
      </c>
      <c r="LB60" s="2">
        <v>1635279663</v>
      </c>
      <c r="LC60" s="2">
        <v>1500743286</v>
      </c>
      <c r="LD60" s="2">
        <v>1191236938</v>
      </c>
      <c r="LE60" s="2">
        <v>923810852</v>
      </c>
      <c r="LF60" s="2">
        <v>677135437</v>
      </c>
      <c r="LG60" s="2">
        <v>428786682</v>
      </c>
      <c r="LH60" s="2">
        <v>200193817</v>
      </c>
      <c r="LI60" s="2">
        <v>151806716</v>
      </c>
      <c r="LJ60" s="2">
        <v>233953002</v>
      </c>
      <c r="LK60" s="2">
        <v>428700592</v>
      </c>
      <c r="LL60" s="2">
        <v>748885681</v>
      </c>
      <c r="LM60" s="2">
        <v>1004453247</v>
      </c>
      <c r="LN60" s="2">
        <v>1109478149</v>
      </c>
      <c r="LO60" s="2">
        <v>1100067138</v>
      </c>
      <c r="LP60" s="2">
        <v>958218627</v>
      </c>
      <c r="LQ60" s="2">
        <v>689680969</v>
      </c>
      <c r="LR60" s="2">
        <v>326359527</v>
      </c>
      <c r="LS60" s="2">
        <v>188757568</v>
      </c>
      <c r="LT60" s="2">
        <v>25781917</v>
      </c>
      <c r="LU60" s="2">
        <v>0</v>
      </c>
      <c r="LV60" s="2" t="s">
        <v>1074</v>
      </c>
      <c r="LW60" s="2" t="s">
        <v>1075</v>
      </c>
      <c r="LX60" s="2" t="s">
        <v>1076</v>
      </c>
      <c r="LY60" s="5" t="s">
        <v>2217</v>
      </c>
      <c r="LZ60" s="5" t="s">
        <v>2306</v>
      </c>
      <c r="MA60" s="2">
        <v>84</v>
      </c>
    </row>
    <row r="61" spans="1:339" ht="16.5" x14ac:dyDescent="0.25">
      <c r="A61" s="2">
        <v>0</v>
      </c>
      <c r="B61" s="2">
        <v>17766595</v>
      </c>
      <c r="C61" s="2">
        <v>61447654</v>
      </c>
      <c r="D61" s="2">
        <v>114651977</v>
      </c>
      <c r="E61" s="2">
        <v>185875549</v>
      </c>
      <c r="F61" s="2">
        <v>296489349</v>
      </c>
      <c r="G61" s="2">
        <v>435450561</v>
      </c>
      <c r="H61" s="2">
        <v>606382934</v>
      </c>
      <c r="I61" s="2">
        <v>795488403</v>
      </c>
      <c r="J61" s="2">
        <v>97305841</v>
      </c>
      <c r="K61" s="2">
        <v>1109360107</v>
      </c>
      <c r="L61" s="2">
        <v>1178109985</v>
      </c>
      <c r="M61" s="2">
        <v>1158395874</v>
      </c>
      <c r="N61" s="2">
        <v>1057738891</v>
      </c>
      <c r="O61" s="2">
        <v>896151306</v>
      </c>
      <c r="P61" s="2">
        <v>704351745</v>
      </c>
      <c r="Q61" s="2">
        <v>515234741</v>
      </c>
      <c r="R61" s="2">
        <v>350928527</v>
      </c>
      <c r="S61" s="2">
        <v>222899963</v>
      </c>
      <c r="T61" s="2">
        <v>128851974</v>
      </c>
      <c r="U61" s="2">
        <v>72798339</v>
      </c>
      <c r="V61" s="2">
        <v>42037494</v>
      </c>
      <c r="W61" s="2">
        <v>24379365</v>
      </c>
      <c r="X61" s="2">
        <v>2092728</v>
      </c>
      <c r="Y61" s="2">
        <v>18586662</v>
      </c>
      <c r="Z61" s="2">
        <v>14953732</v>
      </c>
      <c r="AA61" s="2">
        <v>10186797</v>
      </c>
      <c r="AB61" s="2">
        <v>5005989</v>
      </c>
      <c r="AC61" s="2">
        <v>1614231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 t="s">
        <v>1077</v>
      </c>
      <c r="AY61" s="2">
        <v>11884188</v>
      </c>
      <c r="AZ61" s="2">
        <v>23921035</v>
      </c>
      <c r="BA61" s="2">
        <v>34463981</v>
      </c>
      <c r="BB61" s="2">
        <v>42163864</v>
      </c>
      <c r="BC61" s="2">
        <v>45598495</v>
      </c>
      <c r="BD61" s="2">
        <v>50408367</v>
      </c>
      <c r="BE61" s="2">
        <v>55871833</v>
      </c>
      <c r="BF61" s="2">
        <v>62098495</v>
      </c>
      <c r="BG61" s="2">
        <v>676352</v>
      </c>
      <c r="BH61" s="2">
        <v>70224914</v>
      </c>
      <c r="BI61" s="2">
        <v>71282791</v>
      </c>
      <c r="BJ61" s="2">
        <v>69340408</v>
      </c>
      <c r="BK61" s="2">
        <v>63076408</v>
      </c>
      <c r="BL61" s="2">
        <v>55849712</v>
      </c>
      <c r="BM61" s="2">
        <v>4777848</v>
      </c>
      <c r="BN61" s="2">
        <v>40259101</v>
      </c>
      <c r="BO61" s="2">
        <v>33066802</v>
      </c>
      <c r="BP61" s="2">
        <v>25975372</v>
      </c>
      <c r="BQ61" s="2">
        <v>19980251</v>
      </c>
      <c r="BR61" s="2">
        <v>12613034</v>
      </c>
      <c r="BS61" s="2">
        <v>6513356</v>
      </c>
      <c r="BT61" s="2">
        <v>2648614</v>
      </c>
      <c r="BU61" s="2">
        <v>2057508</v>
      </c>
      <c r="BV61" s="2" t="s">
        <v>1078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 t="s">
        <v>1079</v>
      </c>
      <c r="CE61" s="2" t="s">
        <v>615</v>
      </c>
      <c r="CF61" s="2" t="s">
        <v>1080</v>
      </c>
      <c r="CG61" s="2">
        <v>2022701822.3333333</v>
      </c>
      <c r="CH61" s="2">
        <v>1955078979</v>
      </c>
      <c r="CI61" s="2">
        <v>1864414753.6666667</v>
      </c>
      <c r="CJ61" s="2">
        <v>1758199096</v>
      </c>
      <c r="CK61" s="2">
        <v>1646669148.3333333</v>
      </c>
      <c r="CL61" s="2">
        <v>1526538288.6666667</v>
      </c>
      <c r="CM61" s="2">
        <v>997247700.66666663</v>
      </c>
      <c r="CN61" s="2">
        <v>1320128376.6666667</v>
      </c>
      <c r="CO61" s="2">
        <v>863592427</v>
      </c>
      <c r="CP61" s="2">
        <v>810354605.66666663</v>
      </c>
      <c r="CQ61" s="2">
        <v>1075402791</v>
      </c>
      <c r="CR61" s="2">
        <v>996081786.33333337</v>
      </c>
      <c r="CS61" s="2">
        <v>920603677.66666663</v>
      </c>
      <c r="CT61" s="2">
        <v>835033772.33333337</v>
      </c>
      <c r="CU61" s="2">
        <v>748859557.66666663</v>
      </c>
      <c r="CV61" s="2">
        <v>644912841.33333337</v>
      </c>
      <c r="CW61" s="2">
        <v>394170975.33333331</v>
      </c>
      <c r="CX61" s="2">
        <v>487956379.66666669</v>
      </c>
      <c r="CY61" s="2">
        <v>172644556.33333334</v>
      </c>
      <c r="CZ61" s="2">
        <v>279898779</v>
      </c>
      <c r="DA61" s="2">
        <v>255694209.33333334</v>
      </c>
      <c r="DB61" s="2">
        <v>244834924.66666666</v>
      </c>
      <c r="DC61" s="2">
        <v>346151112.33333331</v>
      </c>
      <c r="DD61" s="2">
        <v>329788299</v>
      </c>
      <c r="DE61" s="2">
        <v>307657917.66666669</v>
      </c>
      <c r="DF61" s="2">
        <v>189733500.66666666</v>
      </c>
      <c r="DG61" s="2">
        <v>225519673</v>
      </c>
      <c r="DH61" s="2">
        <v>116607532</v>
      </c>
      <c r="DI61" s="2">
        <v>111537648</v>
      </c>
      <c r="DJ61" s="2">
        <v>63311993.333333336</v>
      </c>
      <c r="DK61" s="2">
        <v>21402098</v>
      </c>
      <c r="DL61" s="2">
        <v>15855903</v>
      </c>
      <c r="DM61" s="2">
        <v>14028121</v>
      </c>
      <c r="DN61" s="2">
        <v>24143611</v>
      </c>
      <c r="DO61" s="2">
        <v>32914108.666666668</v>
      </c>
      <c r="DP61" s="2">
        <v>32718070</v>
      </c>
      <c r="DQ61" s="2">
        <v>25843615</v>
      </c>
      <c r="DR61" s="2">
        <v>14420577.333333334</v>
      </c>
      <c r="DS61" s="2">
        <v>5200454.666666667</v>
      </c>
      <c r="DT61" s="2">
        <v>15735051</v>
      </c>
      <c r="DU61" s="2">
        <v>29354932.666666668</v>
      </c>
      <c r="DV61" s="2">
        <v>26228054.333333332</v>
      </c>
      <c r="DW61" s="2">
        <v>46301285.666666664</v>
      </c>
      <c r="DX61" s="2">
        <v>39502952</v>
      </c>
      <c r="DY61" s="2">
        <v>14263909</v>
      </c>
      <c r="DZ61" s="2">
        <v>0</v>
      </c>
      <c r="EA61" s="2">
        <v>0</v>
      </c>
      <c r="EB61" s="2">
        <v>0</v>
      </c>
      <c r="EC61" s="2">
        <v>5599842.666666667</v>
      </c>
      <c r="ED61" s="2">
        <v>43261798</v>
      </c>
      <c r="EE61" s="2">
        <v>79602440.666666672</v>
      </c>
      <c r="EF61" s="2">
        <v>100164906.33333333</v>
      </c>
      <c r="EG61" s="2">
        <v>91609972.333333328</v>
      </c>
      <c r="EH61" s="2">
        <v>27315228</v>
      </c>
      <c r="EI61" s="2">
        <v>1857899.6666666667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8540764.333333334</v>
      </c>
      <c r="EP61" s="2">
        <v>24456856.666666668</v>
      </c>
      <c r="EQ61" s="2">
        <v>43967612</v>
      </c>
      <c r="ER61" s="2">
        <v>38876141.333333336</v>
      </c>
      <c r="ES61" s="2">
        <v>38118073.666666664</v>
      </c>
      <c r="ET61" s="2">
        <v>44906575.333333336</v>
      </c>
      <c r="EU61" s="2">
        <v>22027120.333333332</v>
      </c>
      <c r="EV61" s="2">
        <v>5084961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2455322.6666666665</v>
      </c>
      <c r="FC61" s="2">
        <v>14573794.333333334</v>
      </c>
      <c r="FD61" s="2">
        <v>15063255.666666666</v>
      </c>
      <c r="FE61" s="2">
        <v>12162554</v>
      </c>
      <c r="FF61" s="2">
        <v>13087087</v>
      </c>
      <c r="FG61" s="2">
        <v>2603519</v>
      </c>
      <c r="FH61" s="2">
        <v>0</v>
      </c>
      <c r="FI61" s="2">
        <v>0</v>
      </c>
      <c r="FJ61" s="2" t="s">
        <v>2143</v>
      </c>
      <c r="FK61" s="2" t="s">
        <v>2144</v>
      </c>
      <c r="FL61" s="2" t="s">
        <v>2145</v>
      </c>
      <c r="FM61" s="2">
        <v>131141281</v>
      </c>
      <c r="FN61" s="2">
        <v>185989654</v>
      </c>
      <c r="FO61" s="2">
        <v>2115121</v>
      </c>
      <c r="FP61" s="2">
        <v>177101287</v>
      </c>
      <c r="FQ61" s="2">
        <v>65899559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112577217</v>
      </c>
      <c r="FY61" s="2">
        <v>263709533</v>
      </c>
      <c r="FZ61" s="2">
        <v>384078887</v>
      </c>
      <c r="GA61" s="2">
        <v>371804779</v>
      </c>
      <c r="GB61" s="2">
        <v>296090301</v>
      </c>
      <c r="GC61" s="2">
        <v>224410598</v>
      </c>
      <c r="GD61" s="2">
        <v>156088943</v>
      </c>
      <c r="GE61" s="2">
        <v>110055961</v>
      </c>
      <c r="GF61" s="2">
        <v>83621597</v>
      </c>
      <c r="GG61" s="2">
        <v>48431114</v>
      </c>
      <c r="GH61" s="2">
        <v>4913981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11816658</v>
      </c>
      <c r="GQ61" s="2">
        <v>380923797</v>
      </c>
      <c r="GR61" s="2">
        <v>651227783</v>
      </c>
      <c r="GS61" s="2">
        <v>866059326</v>
      </c>
      <c r="GT61" s="2">
        <v>99400531</v>
      </c>
      <c r="GU61" s="2">
        <v>101767749</v>
      </c>
      <c r="GV61" s="2">
        <v>971180175</v>
      </c>
      <c r="GW61" s="2">
        <v>84723175</v>
      </c>
      <c r="GX61" s="2">
        <v>684610473</v>
      </c>
      <c r="GY61" s="2">
        <v>501968231</v>
      </c>
      <c r="GZ61" s="2">
        <v>326671325</v>
      </c>
      <c r="HA61" s="2">
        <v>182955078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91187957</v>
      </c>
      <c r="HR61" s="2">
        <v>457986236</v>
      </c>
      <c r="HS61" s="2">
        <v>79786499</v>
      </c>
      <c r="HT61" s="2">
        <v>1033873535</v>
      </c>
      <c r="HU61" s="2">
        <v>1061070434</v>
      </c>
      <c r="HV61" s="2">
        <v>861933166</v>
      </c>
      <c r="HW61" s="2">
        <v>547357849</v>
      </c>
      <c r="HX61" s="2">
        <v>178394912</v>
      </c>
      <c r="HY61" s="2">
        <v>0</v>
      </c>
      <c r="HZ61" s="2">
        <v>0</v>
      </c>
      <c r="IA61" s="2">
        <v>0</v>
      </c>
      <c r="IB61" s="2">
        <v>0</v>
      </c>
      <c r="IC61" s="2">
        <v>170414199</v>
      </c>
      <c r="ID61" s="2">
        <v>3738208</v>
      </c>
      <c r="IE61" s="2">
        <v>590537109</v>
      </c>
      <c r="IF61" s="2">
        <v>832335266</v>
      </c>
      <c r="IG61" s="2">
        <v>985233154</v>
      </c>
      <c r="IH61" s="2">
        <v>1027214355</v>
      </c>
      <c r="II61" s="2">
        <v>994773498</v>
      </c>
      <c r="IJ61" s="2">
        <v>868932678</v>
      </c>
      <c r="IK61" s="2">
        <v>652951599</v>
      </c>
      <c r="IL61" s="2">
        <v>361738403</v>
      </c>
      <c r="IM61" s="2">
        <v>274469207</v>
      </c>
      <c r="IN61" s="2">
        <v>191686004</v>
      </c>
      <c r="IO61" s="2">
        <v>172069671</v>
      </c>
      <c r="IP61" s="2" t="s">
        <v>1081</v>
      </c>
      <c r="IQ61" s="2" t="s">
        <v>1082</v>
      </c>
      <c r="IR61" s="2" t="s">
        <v>1083</v>
      </c>
      <c r="IS61" s="2">
        <v>246353881</v>
      </c>
      <c r="IT61" s="2">
        <v>313148071</v>
      </c>
      <c r="IU61" s="2">
        <v>314860626</v>
      </c>
      <c r="IV61" s="2">
        <v>24869609</v>
      </c>
      <c r="IW61" s="2">
        <v>120646087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</v>
      </c>
      <c r="JE61" s="2">
        <v>0</v>
      </c>
      <c r="JF61" s="2">
        <v>84400184</v>
      </c>
      <c r="JG61" s="2">
        <v>96190765</v>
      </c>
      <c r="JH61" s="2">
        <v>123257095</v>
      </c>
      <c r="JI61" s="2">
        <v>189473205</v>
      </c>
      <c r="JJ61" s="2">
        <v>280105041</v>
      </c>
      <c r="JK61" s="2">
        <v>37646112</v>
      </c>
      <c r="JL61" s="2">
        <v>459246826</v>
      </c>
      <c r="JM61" s="2">
        <v>480768188</v>
      </c>
      <c r="JN61" s="2">
        <v>443260437</v>
      </c>
      <c r="JO61" s="2">
        <v>346718902</v>
      </c>
      <c r="JP61" s="2">
        <v>170199462</v>
      </c>
      <c r="JQ61" s="2">
        <v>30447225</v>
      </c>
      <c r="JR61" s="2">
        <v>0</v>
      </c>
      <c r="JS61" s="2">
        <v>0</v>
      </c>
      <c r="JT61" s="2">
        <v>0</v>
      </c>
      <c r="JU61" s="2">
        <v>7869905</v>
      </c>
      <c r="JV61" s="2">
        <v>266274841</v>
      </c>
      <c r="JW61" s="2">
        <v>504807464</v>
      </c>
      <c r="JX61" s="2">
        <v>771400146</v>
      </c>
      <c r="JY61" s="2">
        <v>1006654541</v>
      </c>
      <c r="JZ61" s="2">
        <v>1169460693</v>
      </c>
      <c r="KA61" s="2">
        <v>1219795166</v>
      </c>
      <c r="KB61" s="2">
        <v>1178518432</v>
      </c>
      <c r="KC61" s="2">
        <v>1089624511</v>
      </c>
      <c r="KD61" s="2">
        <v>967792053</v>
      </c>
      <c r="KE61" s="2">
        <v>803849426</v>
      </c>
      <c r="KF61" s="2">
        <v>6479057</v>
      </c>
      <c r="KG61" s="2">
        <v>549590881</v>
      </c>
      <c r="KH61" s="2">
        <v>229014755</v>
      </c>
      <c r="KI61" s="2">
        <v>107102508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93298423</v>
      </c>
      <c r="KS61" s="2">
        <v>13524193</v>
      </c>
      <c r="KT61" s="2">
        <v>0</v>
      </c>
      <c r="KU61" s="2">
        <v>0</v>
      </c>
      <c r="KV61" s="2">
        <v>0</v>
      </c>
      <c r="KW61" s="2">
        <v>0</v>
      </c>
      <c r="KX61" s="2">
        <v>374550628</v>
      </c>
      <c r="KY61" s="2">
        <v>880622741</v>
      </c>
      <c r="KZ61" s="2">
        <v>1341218139</v>
      </c>
      <c r="LA61" s="2">
        <v>1607947998</v>
      </c>
      <c r="LB61" s="2">
        <v>1621427612</v>
      </c>
      <c r="LC61" s="2">
        <v>1486734252</v>
      </c>
      <c r="LD61" s="2">
        <v>1177945678</v>
      </c>
      <c r="LE61" s="2">
        <v>913358947</v>
      </c>
      <c r="LF61" s="2">
        <v>670364746</v>
      </c>
      <c r="LG61" s="2">
        <v>426253509</v>
      </c>
      <c r="LH61" s="2">
        <v>201936538</v>
      </c>
      <c r="LI61" s="2">
        <v>156984619</v>
      </c>
      <c r="LJ61" s="2">
        <v>241343048</v>
      </c>
      <c r="LK61" s="2">
        <v>437533477</v>
      </c>
      <c r="LL61" s="2">
        <v>757456481</v>
      </c>
      <c r="LM61" s="2">
        <v>1011588073</v>
      </c>
      <c r="LN61" s="2">
        <v>1114725708</v>
      </c>
      <c r="LO61" s="2">
        <v>1103526</v>
      </c>
      <c r="LP61" s="2">
        <v>95956018</v>
      </c>
      <c r="LQ61" s="2">
        <v>68850531</v>
      </c>
      <c r="LR61" s="2">
        <v>322999633</v>
      </c>
      <c r="LS61" s="2">
        <v>183518249</v>
      </c>
      <c r="LT61" s="2">
        <v>19669334</v>
      </c>
      <c r="LU61" s="2">
        <v>0</v>
      </c>
      <c r="LV61" s="2" t="s">
        <v>692</v>
      </c>
      <c r="LW61" s="2" t="s">
        <v>537</v>
      </c>
      <c r="LX61" s="2" t="s">
        <v>1084</v>
      </c>
      <c r="LY61" s="5" t="s">
        <v>2218</v>
      </c>
      <c r="LZ61" s="5" t="s">
        <v>2307</v>
      </c>
      <c r="MA61" s="2">
        <v>84</v>
      </c>
    </row>
    <row r="62" spans="1:339" ht="16.5" x14ac:dyDescent="0.25">
      <c r="A62" s="2">
        <v>0</v>
      </c>
      <c r="B62" s="2">
        <v>0</v>
      </c>
      <c r="C62" s="2">
        <v>19728927</v>
      </c>
      <c r="D62" s="2">
        <v>47898487</v>
      </c>
      <c r="E62" s="2">
        <v>82337242</v>
      </c>
      <c r="F62" s="2">
        <v>131238311</v>
      </c>
      <c r="G62" s="2">
        <v>191585861</v>
      </c>
      <c r="H62" s="2">
        <v>2647276</v>
      </c>
      <c r="I62" s="2">
        <v>344868255</v>
      </c>
      <c r="J62" s="2">
        <v>41893811</v>
      </c>
      <c r="K62" s="2">
        <v>474372222</v>
      </c>
      <c r="L62" s="2">
        <v>499889373</v>
      </c>
      <c r="M62" s="2">
        <v>487650695</v>
      </c>
      <c r="N62" s="2">
        <v>441363861</v>
      </c>
      <c r="O62" s="2">
        <v>370231658</v>
      </c>
      <c r="P62" s="2">
        <v>287626525</v>
      </c>
      <c r="Q62" s="2">
        <v>20826033</v>
      </c>
      <c r="R62" s="2">
        <v>140047805</v>
      </c>
      <c r="S62" s="2">
        <v>87336242</v>
      </c>
      <c r="T62" s="2">
        <v>48891181</v>
      </c>
      <c r="U62" s="2">
        <v>2586646</v>
      </c>
      <c r="V62" s="2">
        <v>13553833</v>
      </c>
      <c r="W62" s="2">
        <v>6357588</v>
      </c>
      <c r="X62" s="2">
        <v>5381402</v>
      </c>
      <c r="Y62" s="2">
        <v>4651543</v>
      </c>
      <c r="Z62" s="2">
        <v>3422188</v>
      </c>
      <c r="AA62" s="2">
        <v>2013165</v>
      </c>
      <c r="AB62" s="2" t="s">
        <v>1087</v>
      </c>
      <c r="AC62" s="2" t="s">
        <v>1088</v>
      </c>
      <c r="AD62" s="2" t="s">
        <v>1089</v>
      </c>
      <c r="AE62" s="2" t="s">
        <v>1090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3850468</v>
      </c>
      <c r="AP62" s="2">
        <v>4898375</v>
      </c>
      <c r="AQ62" s="2">
        <v>4378304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7059333</v>
      </c>
      <c r="AZ62" s="2">
        <v>14541267</v>
      </c>
      <c r="BA62" s="2">
        <v>18447217</v>
      </c>
      <c r="BB62" s="2">
        <v>16939598</v>
      </c>
      <c r="BC62" s="2">
        <v>11507329</v>
      </c>
      <c r="BD62" s="2">
        <v>9202187</v>
      </c>
      <c r="BE62" s="2">
        <v>9832012</v>
      </c>
      <c r="BF62" s="2">
        <v>12923926</v>
      </c>
      <c r="BG62" s="2">
        <v>17536275</v>
      </c>
      <c r="BH62" s="2">
        <v>21388029</v>
      </c>
      <c r="BI62" s="2">
        <v>26533451</v>
      </c>
      <c r="BJ62" s="2">
        <v>31797927</v>
      </c>
      <c r="BK62" s="2">
        <v>34218727</v>
      </c>
      <c r="BL62" s="2">
        <v>33375816</v>
      </c>
      <c r="BM62" s="2">
        <v>29473001</v>
      </c>
      <c r="BN62" s="2">
        <v>24116279</v>
      </c>
      <c r="BO62" s="2">
        <v>16492752</v>
      </c>
      <c r="BP62" s="2">
        <v>71634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1506437</v>
      </c>
      <c r="BW62" s="2">
        <v>2689067</v>
      </c>
      <c r="BX62" s="2">
        <v>3016856</v>
      </c>
      <c r="BY62" s="2">
        <v>4451377</v>
      </c>
      <c r="BZ62" s="2">
        <v>6608722</v>
      </c>
      <c r="CA62" s="2">
        <v>763377</v>
      </c>
      <c r="CB62" s="2">
        <v>9014663</v>
      </c>
      <c r="CC62" s="2">
        <v>10557529</v>
      </c>
      <c r="CD62" s="2" t="s">
        <v>1091</v>
      </c>
      <c r="CE62" s="2" t="s">
        <v>1092</v>
      </c>
      <c r="CF62" s="2" t="s">
        <v>1093</v>
      </c>
      <c r="CG62" s="2">
        <v>1298404418</v>
      </c>
      <c r="CH62" s="2">
        <v>1265239868</v>
      </c>
      <c r="CI62" s="2">
        <v>1220000976</v>
      </c>
      <c r="CJ62" s="2">
        <v>1162662109</v>
      </c>
      <c r="CK62" s="2">
        <v>109525476</v>
      </c>
      <c r="CL62" s="2">
        <v>1015845092</v>
      </c>
      <c r="CM62" s="2">
        <v>934031127</v>
      </c>
      <c r="CN62" s="2">
        <v>851373901</v>
      </c>
      <c r="CO62" s="2">
        <v>772773437</v>
      </c>
      <c r="CP62" s="2">
        <v>698436523</v>
      </c>
      <c r="CQ62" s="2">
        <v>63158197</v>
      </c>
      <c r="CR62" s="2">
        <v>570779418</v>
      </c>
      <c r="CS62" s="2">
        <v>519402709</v>
      </c>
      <c r="CT62" s="2">
        <v>467036071</v>
      </c>
      <c r="CU62" s="2">
        <v>421989471</v>
      </c>
      <c r="CV62" s="2">
        <v>375269836</v>
      </c>
      <c r="CW62" s="2">
        <v>336545349</v>
      </c>
      <c r="CX62" s="2">
        <v>302207794</v>
      </c>
      <c r="CY62" s="2">
        <v>274042053</v>
      </c>
      <c r="CZ62" s="2">
        <v>252163055</v>
      </c>
      <c r="DA62" s="2">
        <v>232640609</v>
      </c>
      <c r="DB62" s="2">
        <v>216264617</v>
      </c>
      <c r="DC62" s="2">
        <v>198014907</v>
      </c>
      <c r="DD62" s="2">
        <v>179566955</v>
      </c>
      <c r="DE62" s="2">
        <v>159235824</v>
      </c>
      <c r="DF62" s="2">
        <v>136667663</v>
      </c>
      <c r="DG62" s="2">
        <v>113303741</v>
      </c>
      <c r="DH62" s="2">
        <v>91420951</v>
      </c>
      <c r="DI62" s="2">
        <v>72748641</v>
      </c>
      <c r="DJ62" s="2">
        <v>58351119</v>
      </c>
      <c r="DK62" s="2">
        <v>48368175</v>
      </c>
      <c r="DL62" s="2">
        <v>42732101</v>
      </c>
      <c r="DM62" s="2">
        <v>39580883</v>
      </c>
      <c r="DN62" s="2">
        <v>37054832</v>
      </c>
      <c r="DO62" s="2">
        <v>34853591</v>
      </c>
      <c r="DP62" s="2">
        <v>31021764</v>
      </c>
      <c r="DQ62" s="2">
        <v>25164873</v>
      </c>
      <c r="DR62" s="2">
        <v>18335618</v>
      </c>
      <c r="DS62" s="2">
        <v>13469521</v>
      </c>
      <c r="DT62" s="2">
        <v>9910882</v>
      </c>
      <c r="DU62" s="2">
        <v>6145963</v>
      </c>
      <c r="DV62" s="2">
        <v>3528808</v>
      </c>
      <c r="DW62" s="2" t="s">
        <v>1094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 t="s">
        <v>1095</v>
      </c>
      <c r="EE62" s="2">
        <v>13313444</v>
      </c>
      <c r="EF62" s="2">
        <v>21023904</v>
      </c>
      <c r="EG62" s="2">
        <v>19497272</v>
      </c>
      <c r="EH62" s="2">
        <v>7377125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3387605</v>
      </c>
      <c r="EP62" s="2">
        <v>14624979</v>
      </c>
      <c r="EQ62" s="2">
        <v>22853527</v>
      </c>
      <c r="ER62" s="2">
        <v>27058679</v>
      </c>
      <c r="ES62" s="2">
        <v>26463123</v>
      </c>
      <c r="ET62" s="2">
        <v>22222599</v>
      </c>
      <c r="EU62" s="2">
        <v>13250692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2005295</v>
      </c>
      <c r="FH62" s="2">
        <v>3627573</v>
      </c>
      <c r="FI62" s="2">
        <v>5628975</v>
      </c>
      <c r="FJ62" s="2" t="s">
        <v>1096</v>
      </c>
      <c r="FK62" s="2" t="s">
        <v>1097</v>
      </c>
      <c r="FL62" s="2" t="s">
        <v>1098</v>
      </c>
      <c r="FM62" s="2">
        <v>0</v>
      </c>
      <c r="FN62" s="2">
        <v>0</v>
      </c>
      <c r="FO62" s="2">
        <v>110561012</v>
      </c>
      <c r="FP62" s="2">
        <v>4080997</v>
      </c>
      <c r="FQ62" s="2">
        <v>644257507</v>
      </c>
      <c r="FR62" s="2">
        <v>742237548</v>
      </c>
      <c r="FS62" s="2">
        <v>772246154</v>
      </c>
      <c r="FT62" s="2">
        <v>685431091</v>
      </c>
      <c r="FU62" s="2">
        <v>528242126</v>
      </c>
      <c r="FV62" s="2">
        <v>256060943</v>
      </c>
      <c r="FW62" s="2">
        <v>11772251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59092334</v>
      </c>
      <c r="GG62" s="2">
        <v>223095397</v>
      </c>
      <c r="GH62" s="2">
        <v>368746215</v>
      </c>
      <c r="GI62" s="2">
        <v>485407501</v>
      </c>
      <c r="GJ62" s="2">
        <v>490365081</v>
      </c>
      <c r="GK62" s="2">
        <v>459666198</v>
      </c>
      <c r="GL62" s="2">
        <v>369399902</v>
      </c>
      <c r="GM62" s="2">
        <v>230631256</v>
      </c>
      <c r="GN62" s="2">
        <v>96364402</v>
      </c>
      <c r="GO62" s="2">
        <v>0</v>
      </c>
      <c r="GP62" s="2">
        <v>0</v>
      </c>
      <c r="GQ62" s="2">
        <v>0</v>
      </c>
      <c r="GR62" s="2">
        <v>7030075</v>
      </c>
      <c r="GS62" s="2">
        <v>321169464</v>
      </c>
      <c r="GT62" s="2">
        <v>617982299</v>
      </c>
      <c r="GU62" s="2">
        <v>945861816</v>
      </c>
      <c r="GV62" s="2">
        <v>1241589843</v>
      </c>
      <c r="GW62" s="2">
        <v>1535596191</v>
      </c>
      <c r="GX62" s="2">
        <v>1717949218</v>
      </c>
      <c r="GY62" s="2">
        <v>1771735961</v>
      </c>
      <c r="GZ62" s="2">
        <v>1764731079</v>
      </c>
      <c r="HA62" s="2">
        <v>17586427</v>
      </c>
      <c r="HB62" s="2">
        <v>1531316406</v>
      </c>
      <c r="HC62" s="2">
        <v>1462543334</v>
      </c>
      <c r="HD62" s="2">
        <v>1254302124</v>
      </c>
      <c r="HE62" s="2">
        <v>990809875</v>
      </c>
      <c r="HF62" s="2">
        <v>74387854</v>
      </c>
      <c r="HG62" s="2">
        <v>644318725</v>
      </c>
      <c r="HH62" s="2">
        <v>707334106</v>
      </c>
      <c r="HI62" s="2">
        <v>965386596</v>
      </c>
      <c r="HJ62" s="2">
        <v>1438825561</v>
      </c>
      <c r="HK62" s="2">
        <v>2004328979</v>
      </c>
      <c r="HL62" s="2">
        <v>2457348144</v>
      </c>
      <c r="HM62" s="2">
        <v>2482906982</v>
      </c>
      <c r="HN62" s="2">
        <v>2045396118</v>
      </c>
      <c r="HO62" s="2">
        <v>1488443847</v>
      </c>
      <c r="HP62" s="2">
        <v>1183047851</v>
      </c>
      <c r="HQ62" s="2">
        <v>1307119628</v>
      </c>
      <c r="HR62" s="2">
        <v>1753516479</v>
      </c>
      <c r="HS62" s="2">
        <v>231097705</v>
      </c>
      <c r="HT62" s="2">
        <v>2749874267</v>
      </c>
      <c r="HU62" s="2">
        <v>2977169189</v>
      </c>
      <c r="HV62" s="2">
        <v>2877473632</v>
      </c>
      <c r="HW62" s="2">
        <v>265528125</v>
      </c>
      <c r="HX62" s="2">
        <v>2314745605</v>
      </c>
      <c r="HY62" s="2">
        <v>1937780029</v>
      </c>
      <c r="HZ62" s="2">
        <v>1501844116</v>
      </c>
      <c r="IA62" s="2">
        <v>959897155</v>
      </c>
      <c r="IB62" s="2">
        <v>377703643</v>
      </c>
      <c r="IC62" s="2">
        <v>22431697</v>
      </c>
      <c r="ID62" s="2">
        <v>0</v>
      </c>
      <c r="IE62" s="2">
        <v>0</v>
      </c>
      <c r="IF62" s="2">
        <v>312639678</v>
      </c>
      <c r="IG62" s="2">
        <v>759079345</v>
      </c>
      <c r="IH62" s="2">
        <v>1024074462</v>
      </c>
      <c r="II62" s="2">
        <v>1125907958</v>
      </c>
      <c r="IJ62" s="2">
        <v>1068705322</v>
      </c>
      <c r="IK62" s="2">
        <v>89446051</v>
      </c>
      <c r="IL62" s="2">
        <v>670583557</v>
      </c>
      <c r="IM62" s="2">
        <v>68286322</v>
      </c>
      <c r="IN62" s="2">
        <v>65255371</v>
      </c>
      <c r="IO62" s="2">
        <v>746606445</v>
      </c>
      <c r="IP62" s="2" t="s">
        <v>1099</v>
      </c>
      <c r="IQ62" s="2" t="s">
        <v>1100</v>
      </c>
      <c r="IR62" s="2" t="s">
        <v>1101</v>
      </c>
      <c r="IS62" s="2">
        <v>0</v>
      </c>
      <c r="IT62" s="2">
        <v>0</v>
      </c>
      <c r="IU62" s="2">
        <v>0</v>
      </c>
      <c r="IV62" s="2">
        <v>135509</v>
      </c>
      <c r="IW62" s="2">
        <v>2004189</v>
      </c>
      <c r="IX62" s="2">
        <v>1809418</v>
      </c>
      <c r="IY62" s="2">
        <v>4131688</v>
      </c>
      <c r="IZ62" s="2">
        <v>762735</v>
      </c>
      <c r="JA62" s="2">
        <v>1134649</v>
      </c>
      <c r="JB62" s="2">
        <v>1552475</v>
      </c>
      <c r="JC62" s="2">
        <v>16514612</v>
      </c>
      <c r="JD62" s="2">
        <v>1379704</v>
      </c>
      <c r="JE62" s="2">
        <v>949682</v>
      </c>
      <c r="JF62" s="2">
        <v>4126535</v>
      </c>
      <c r="JG62" s="2">
        <v>0</v>
      </c>
      <c r="JH62" s="2">
        <v>0</v>
      </c>
      <c r="JI62" s="2">
        <v>0</v>
      </c>
      <c r="JJ62" s="2">
        <v>2950367</v>
      </c>
      <c r="JK62" s="2">
        <v>7666749</v>
      </c>
      <c r="JL62" s="2">
        <v>1232617</v>
      </c>
      <c r="JM62" s="2">
        <v>15208942</v>
      </c>
      <c r="JN62" s="2">
        <v>16481208</v>
      </c>
      <c r="JO62" s="2">
        <v>15819077</v>
      </c>
      <c r="JP62" s="2">
        <v>15299047</v>
      </c>
      <c r="JQ62" s="2">
        <v>13878191</v>
      </c>
      <c r="JR62" s="2">
        <v>12300969</v>
      </c>
      <c r="JS62" s="2">
        <v>1073686</v>
      </c>
      <c r="JT62" s="2">
        <v>9435843</v>
      </c>
      <c r="JU62" s="2">
        <v>10055689</v>
      </c>
      <c r="JV62" s="2">
        <v>12089223</v>
      </c>
      <c r="JW62" s="2">
        <v>16299026</v>
      </c>
      <c r="JX62" s="2">
        <v>21373191</v>
      </c>
      <c r="JY62" s="2">
        <v>26289533</v>
      </c>
      <c r="JZ62" s="2">
        <v>32346664</v>
      </c>
      <c r="KA62" s="2">
        <v>36470188</v>
      </c>
      <c r="KB62" s="2">
        <v>42963695</v>
      </c>
      <c r="KC62" s="2">
        <v>53412017</v>
      </c>
      <c r="KD62" s="2">
        <v>72259582</v>
      </c>
      <c r="KE62" s="2">
        <v>100336616</v>
      </c>
      <c r="KF62" s="2">
        <v>136773315</v>
      </c>
      <c r="KG62" s="2">
        <v>181396957</v>
      </c>
      <c r="KH62" s="2">
        <v>23322673</v>
      </c>
      <c r="KI62" s="2">
        <v>309832946</v>
      </c>
      <c r="KJ62" s="2">
        <v>390463104</v>
      </c>
      <c r="KK62" s="2">
        <v>500320404</v>
      </c>
      <c r="KL62" s="2">
        <v>660968627</v>
      </c>
      <c r="KM62" s="2">
        <v>880332885</v>
      </c>
      <c r="KN62" s="2">
        <v>1151797851</v>
      </c>
      <c r="KO62" s="2">
        <v>1466482666</v>
      </c>
      <c r="KP62" s="2">
        <v>1780334472</v>
      </c>
      <c r="KQ62" s="2">
        <v>2067399414</v>
      </c>
      <c r="KR62" s="2">
        <v>2309367431</v>
      </c>
      <c r="KS62" s="2">
        <v>2488953369</v>
      </c>
      <c r="KT62" s="2">
        <v>2572492675</v>
      </c>
      <c r="KU62" s="2">
        <v>2524500976</v>
      </c>
      <c r="KV62" s="2">
        <v>2373860839</v>
      </c>
      <c r="KW62" s="2">
        <v>2163137207</v>
      </c>
      <c r="KX62" s="2">
        <v>1915655761</v>
      </c>
      <c r="KY62" s="2">
        <v>1640229492</v>
      </c>
      <c r="KZ62" s="2">
        <v>1342243896</v>
      </c>
      <c r="LA62" s="2">
        <v>105904541</v>
      </c>
      <c r="LB62" s="2">
        <v>812588867</v>
      </c>
      <c r="LC62" s="2">
        <v>623189636</v>
      </c>
      <c r="LD62" s="2">
        <v>486077545</v>
      </c>
      <c r="LE62" s="2">
        <v>371807586</v>
      </c>
      <c r="LF62" s="2">
        <v>278329803</v>
      </c>
      <c r="LG62" s="2">
        <v>211100128</v>
      </c>
      <c r="LH62" s="2">
        <v>174346984</v>
      </c>
      <c r="LI62" s="2">
        <v>14825148</v>
      </c>
      <c r="LJ62" s="2">
        <v>115282836</v>
      </c>
      <c r="LK62" s="2">
        <v>82942306</v>
      </c>
      <c r="LL62" s="2">
        <v>54753192</v>
      </c>
      <c r="LM62" s="2">
        <v>30438953</v>
      </c>
      <c r="LN62" s="2">
        <v>5837504</v>
      </c>
      <c r="LO62" s="2">
        <v>0</v>
      </c>
      <c r="LP62" s="2">
        <v>0</v>
      </c>
      <c r="LQ62" s="2">
        <v>0</v>
      </c>
      <c r="LR62" s="2">
        <v>0</v>
      </c>
      <c r="LS62" s="2">
        <v>0</v>
      </c>
      <c r="LT62" s="2">
        <v>0</v>
      </c>
      <c r="LU62" s="2">
        <v>0</v>
      </c>
      <c r="LV62" s="2" t="s">
        <v>1102</v>
      </c>
      <c r="LW62" s="2" t="s">
        <v>1103</v>
      </c>
      <c r="LX62" s="2" t="s">
        <v>1104</v>
      </c>
      <c r="LY62" s="5" t="s">
        <v>2206</v>
      </c>
      <c r="LZ62" s="5" t="s">
        <v>2309</v>
      </c>
      <c r="MA62" s="2">
        <v>65</v>
      </c>
    </row>
    <row r="63" spans="1:339" ht="16.5" x14ac:dyDescent="0.25">
      <c r="A63" s="2">
        <v>0</v>
      </c>
      <c r="B63" s="2">
        <v>0</v>
      </c>
      <c r="C63" s="2">
        <v>13463211</v>
      </c>
      <c r="D63" s="2">
        <v>41938327</v>
      </c>
      <c r="E63" s="2">
        <v>7745787</v>
      </c>
      <c r="F63" s="2">
        <v>129302825</v>
      </c>
      <c r="G63" s="2">
        <v>192850555</v>
      </c>
      <c r="H63" s="2">
        <v>268714172</v>
      </c>
      <c r="I63" s="2">
        <v>351130889</v>
      </c>
      <c r="J63" s="2">
        <v>426329162</v>
      </c>
      <c r="K63" s="2">
        <v>480826507</v>
      </c>
      <c r="L63" s="2">
        <v>504002746</v>
      </c>
      <c r="M63" s="2">
        <v>489172607</v>
      </c>
      <c r="N63" s="2">
        <v>440461975</v>
      </c>
      <c r="O63" s="2">
        <v>368500274</v>
      </c>
      <c r="P63" s="2">
        <v>286985778</v>
      </c>
      <c r="Q63" s="2">
        <v>208730712</v>
      </c>
      <c r="R63" s="2">
        <v>141331115</v>
      </c>
      <c r="S63" s="2">
        <v>88938201</v>
      </c>
      <c r="T63" s="2">
        <v>50302394</v>
      </c>
      <c r="U63" s="2">
        <v>26580333</v>
      </c>
      <c r="V63" s="2">
        <v>13458112</v>
      </c>
      <c r="W63" s="2">
        <v>579126</v>
      </c>
      <c r="X63" s="2">
        <v>4311698</v>
      </c>
      <c r="Y63" s="2">
        <v>3514507</v>
      </c>
      <c r="Z63" s="2">
        <v>2807668</v>
      </c>
      <c r="AA63" s="2">
        <v>2102789</v>
      </c>
      <c r="AB63" s="2">
        <v>230265</v>
      </c>
      <c r="AC63" s="2">
        <v>3633769</v>
      </c>
      <c r="AD63" s="2">
        <v>4291534</v>
      </c>
      <c r="AE63" s="2">
        <v>3481204</v>
      </c>
      <c r="AF63" s="2" t="s">
        <v>1105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1917082</v>
      </c>
      <c r="AP63" s="2">
        <v>2274361</v>
      </c>
      <c r="AQ63" s="2">
        <v>1929539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3623107</v>
      </c>
      <c r="AY63" s="2">
        <v>14777738</v>
      </c>
      <c r="AZ63" s="2">
        <v>24157188</v>
      </c>
      <c r="BA63" s="2">
        <v>2944127</v>
      </c>
      <c r="BB63" s="2">
        <v>28186832</v>
      </c>
      <c r="BC63" s="2">
        <v>21114852</v>
      </c>
      <c r="BD63" s="2">
        <v>15442518</v>
      </c>
      <c r="BE63" s="2">
        <v>11187153</v>
      </c>
      <c r="BF63" s="2">
        <v>8367223</v>
      </c>
      <c r="BG63" s="2">
        <v>658654</v>
      </c>
      <c r="BH63" s="2">
        <v>5607689</v>
      </c>
      <c r="BI63" s="2">
        <v>8400344</v>
      </c>
      <c r="BJ63" s="2">
        <v>1428453</v>
      </c>
      <c r="BK63" s="2">
        <v>2158481</v>
      </c>
      <c r="BL63" s="2">
        <v>2771438</v>
      </c>
      <c r="BM63" s="2">
        <v>299122</v>
      </c>
      <c r="BN63" s="2">
        <v>30480569</v>
      </c>
      <c r="BO63" s="2">
        <v>27989236</v>
      </c>
      <c r="BP63" s="2">
        <v>21904785</v>
      </c>
      <c r="BQ63" s="2">
        <v>12946776</v>
      </c>
      <c r="BR63" s="2">
        <v>4098534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2815364</v>
      </c>
      <c r="CA63" s="2">
        <v>8224555</v>
      </c>
      <c r="CB63" s="2">
        <v>14814854</v>
      </c>
      <c r="CC63" s="2">
        <v>20651508</v>
      </c>
      <c r="CD63" s="2" t="s">
        <v>704</v>
      </c>
      <c r="CE63" s="2" t="s">
        <v>1106</v>
      </c>
      <c r="CF63" s="2" t="s">
        <v>1107</v>
      </c>
      <c r="CG63" s="2">
        <v>1302582275</v>
      </c>
      <c r="CH63" s="2">
        <v>1267451171</v>
      </c>
      <c r="CI63" s="2">
        <v>1219919189</v>
      </c>
      <c r="CJ63" s="2">
        <v>1160209472</v>
      </c>
      <c r="CK63" s="2">
        <v>1090368408</v>
      </c>
      <c r="CL63" s="2">
        <v>1009625183</v>
      </c>
      <c r="CM63" s="2">
        <v>926152282</v>
      </c>
      <c r="CN63" s="2">
        <v>842538513</v>
      </c>
      <c r="CO63" s="2">
        <v>763809509</v>
      </c>
      <c r="CP63" s="2">
        <v>689549926</v>
      </c>
      <c r="CQ63" s="2">
        <v>623691406</v>
      </c>
      <c r="CR63" s="2">
        <v>564119873</v>
      </c>
      <c r="CS63" s="2">
        <v>515149536</v>
      </c>
      <c r="CT63" s="2">
        <v>464991302</v>
      </c>
      <c r="CU63" s="2">
        <v>421854705</v>
      </c>
      <c r="CV63" s="2">
        <v>377456542</v>
      </c>
      <c r="CW63" s="2">
        <v>340156402</v>
      </c>
      <c r="CX63" s="2">
        <v>305669921</v>
      </c>
      <c r="CY63" s="2">
        <v>275657897</v>
      </c>
      <c r="CZ63" s="2">
        <v>250369964</v>
      </c>
      <c r="DA63" s="2">
        <v>226285873</v>
      </c>
      <c r="DB63" s="2">
        <v>205673553</v>
      </c>
      <c r="DC63" s="2">
        <v>184409652</v>
      </c>
      <c r="DD63" s="2">
        <v>165039123</v>
      </c>
      <c r="DE63" s="2">
        <v>145414703</v>
      </c>
      <c r="DF63" s="2">
        <v>12478086</v>
      </c>
      <c r="DG63" s="2">
        <v>104526527</v>
      </c>
      <c r="DH63" s="2">
        <v>85591964</v>
      </c>
      <c r="DI63" s="2">
        <v>70436218</v>
      </c>
      <c r="DJ63" s="2">
        <v>59026699</v>
      </c>
      <c r="DK63" s="2">
        <v>51085865</v>
      </c>
      <c r="DL63" s="2">
        <v>45634868</v>
      </c>
      <c r="DM63" s="2">
        <v>41719192</v>
      </c>
      <c r="DN63" s="2">
        <v>37985916</v>
      </c>
      <c r="DO63" s="2">
        <v>34408702</v>
      </c>
      <c r="DP63" s="2">
        <v>29724767</v>
      </c>
      <c r="DQ63" s="2">
        <v>23176239</v>
      </c>
      <c r="DR63" s="2">
        <v>15697146</v>
      </c>
      <c r="DS63" s="2">
        <v>8744803</v>
      </c>
      <c r="DT63" s="2">
        <v>2533865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2337963</v>
      </c>
      <c r="ED63" s="2">
        <v>24528038</v>
      </c>
      <c r="EE63" s="2">
        <v>42999324</v>
      </c>
      <c r="EF63" s="2">
        <v>51928604</v>
      </c>
      <c r="EG63" s="2">
        <v>47891338</v>
      </c>
      <c r="EH63" s="2">
        <v>28200347</v>
      </c>
      <c r="EI63" s="2" t="s">
        <v>1108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4387471</v>
      </c>
      <c r="EQ63" s="2">
        <v>23628767</v>
      </c>
      <c r="ER63" s="2">
        <v>37095073</v>
      </c>
      <c r="ES63" s="2">
        <v>419398</v>
      </c>
      <c r="ET63" s="2">
        <v>39734977</v>
      </c>
      <c r="EU63" s="2">
        <v>28993074</v>
      </c>
      <c r="EV63" s="2">
        <v>9564797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1130073</v>
      </c>
      <c r="FF63" s="2">
        <v>11068382</v>
      </c>
      <c r="FG63" s="2">
        <v>21853021</v>
      </c>
      <c r="FH63" s="2">
        <v>29784166</v>
      </c>
      <c r="FI63" s="2">
        <v>36509773</v>
      </c>
      <c r="FJ63" s="2" t="s">
        <v>1109</v>
      </c>
      <c r="FK63" s="2" t="s">
        <v>1110</v>
      </c>
      <c r="FL63" s="2" t="s">
        <v>1111</v>
      </c>
      <c r="FM63" s="2">
        <v>0</v>
      </c>
      <c r="FN63" s="2">
        <v>0</v>
      </c>
      <c r="FO63" s="2">
        <v>109191947</v>
      </c>
      <c r="FP63" s="2">
        <v>40907962</v>
      </c>
      <c r="FQ63" s="2">
        <v>645365905</v>
      </c>
      <c r="FR63" s="2">
        <v>743078918</v>
      </c>
      <c r="FS63" s="2">
        <v>770690856</v>
      </c>
      <c r="FT63" s="2">
        <v>682474975</v>
      </c>
      <c r="FU63" s="2">
        <v>526069641</v>
      </c>
      <c r="FV63" s="2">
        <v>257072753</v>
      </c>
      <c r="FW63" s="2">
        <v>17874237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46899028</v>
      </c>
      <c r="GG63" s="2">
        <v>210800048</v>
      </c>
      <c r="GH63" s="2">
        <v>360090515</v>
      </c>
      <c r="GI63" s="2">
        <v>483920776</v>
      </c>
      <c r="GJ63" s="2">
        <v>493508697</v>
      </c>
      <c r="GK63" s="2">
        <v>466034667</v>
      </c>
      <c r="GL63" s="2">
        <v>375063323</v>
      </c>
      <c r="GM63" s="2">
        <v>232176162</v>
      </c>
      <c r="GN63" s="2">
        <v>88673339</v>
      </c>
      <c r="GO63" s="2">
        <v>0</v>
      </c>
      <c r="GP63" s="2">
        <v>0</v>
      </c>
      <c r="GQ63" s="2">
        <v>0</v>
      </c>
      <c r="GR63" s="2">
        <v>45758964</v>
      </c>
      <c r="GS63" s="2">
        <v>29869107</v>
      </c>
      <c r="GT63" s="2">
        <v>599664367</v>
      </c>
      <c r="GU63" s="2">
        <v>933072448</v>
      </c>
      <c r="GV63" s="2">
        <v>123604602</v>
      </c>
      <c r="GW63" s="2">
        <v>1536318725</v>
      </c>
      <c r="GX63" s="2">
        <v>1722541748</v>
      </c>
      <c r="GY63" s="2">
        <v>1779000488</v>
      </c>
      <c r="GZ63" s="2">
        <v>1772241333</v>
      </c>
      <c r="HA63" s="2">
        <v>1764890502</v>
      </c>
      <c r="HB63" s="2">
        <v>1536021606</v>
      </c>
      <c r="HC63" s="2">
        <v>1467193237</v>
      </c>
      <c r="HD63" s="2">
        <v>1261679931</v>
      </c>
      <c r="HE63" s="2">
        <v>1002084533</v>
      </c>
      <c r="HF63" s="2">
        <v>758588745</v>
      </c>
      <c r="HG63" s="2">
        <v>659776428</v>
      </c>
      <c r="HH63" s="2">
        <v>721427124</v>
      </c>
      <c r="HI63" s="2">
        <v>97874884</v>
      </c>
      <c r="HJ63" s="2">
        <v>1448937255</v>
      </c>
      <c r="HK63" s="2">
        <v>2012523925</v>
      </c>
      <c r="HL63" s="2">
        <v>2464847656</v>
      </c>
      <c r="HM63" s="2">
        <v>2492510498</v>
      </c>
      <c r="HN63" s="2">
        <v>2060884521</v>
      </c>
      <c r="HO63" s="2">
        <v>1510683715</v>
      </c>
      <c r="HP63" s="2">
        <v>1211274169</v>
      </c>
      <c r="HQ63" s="2">
        <v>133761267</v>
      </c>
      <c r="HR63" s="2">
        <v>1782804687</v>
      </c>
      <c r="HS63" s="2">
        <v>2337814453</v>
      </c>
      <c r="HT63" s="2">
        <v>2771413818</v>
      </c>
      <c r="HU63" s="2">
        <v>2992294189</v>
      </c>
      <c r="HV63" s="2">
        <v>2886540771</v>
      </c>
      <c r="HW63" s="2">
        <v>265703125</v>
      </c>
      <c r="HX63" s="2">
        <v>2310856445</v>
      </c>
      <c r="HY63" s="2">
        <v>1930423339</v>
      </c>
      <c r="HZ63" s="2">
        <v>1491648559</v>
      </c>
      <c r="IA63" s="2">
        <v>948617065</v>
      </c>
      <c r="IB63" s="2">
        <v>369081268</v>
      </c>
      <c r="IC63" s="2">
        <v>18691276</v>
      </c>
      <c r="ID63" s="2">
        <v>0</v>
      </c>
      <c r="IE63" s="2">
        <v>0</v>
      </c>
      <c r="IF63" s="2">
        <v>321872039</v>
      </c>
      <c r="IG63" s="2">
        <v>767762573</v>
      </c>
      <c r="IH63" s="2">
        <v>1032203735</v>
      </c>
      <c r="II63" s="2">
        <v>1130944458</v>
      </c>
      <c r="IJ63" s="2">
        <v>106909729</v>
      </c>
      <c r="IK63" s="2">
        <v>889390747</v>
      </c>
      <c r="IL63" s="2">
        <v>661469116</v>
      </c>
      <c r="IM63" s="2">
        <v>663097839</v>
      </c>
      <c r="IN63" s="2">
        <v>627480285</v>
      </c>
      <c r="IO63" s="2">
        <v>717185607</v>
      </c>
      <c r="IP63" s="2" t="s">
        <v>1112</v>
      </c>
      <c r="IQ63" s="2" t="s">
        <v>1113</v>
      </c>
      <c r="IR63" s="2">
        <v>351</v>
      </c>
      <c r="IS63" s="2">
        <v>0</v>
      </c>
      <c r="IT63" s="2">
        <v>0</v>
      </c>
      <c r="IU63" s="2">
        <v>0</v>
      </c>
      <c r="IV63" s="2">
        <v>0</v>
      </c>
      <c r="IW63" s="2">
        <v>3088266</v>
      </c>
      <c r="IX63" s="2">
        <v>6761477</v>
      </c>
      <c r="IY63" s="2">
        <v>12655593</v>
      </c>
      <c r="IZ63" s="2">
        <v>18866361</v>
      </c>
      <c r="JA63" s="2">
        <v>23936183</v>
      </c>
      <c r="JB63" s="2">
        <v>26379919</v>
      </c>
      <c r="JC63" s="2">
        <v>24721446</v>
      </c>
      <c r="JD63" s="2">
        <v>18682317</v>
      </c>
      <c r="JE63" s="2">
        <v>9918543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4455459</v>
      </c>
      <c r="JM63" s="2">
        <v>10853361</v>
      </c>
      <c r="JN63" s="2">
        <v>15407608</v>
      </c>
      <c r="JO63" s="2">
        <v>16413009</v>
      </c>
      <c r="JP63" s="2">
        <v>16716833</v>
      </c>
      <c r="JQ63" s="2">
        <v>15147902</v>
      </c>
      <c r="JR63" s="2">
        <v>13204551</v>
      </c>
      <c r="JS63" s="2">
        <v>10747275</v>
      </c>
      <c r="JT63" s="2">
        <v>9857919</v>
      </c>
      <c r="JU63" s="2">
        <v>10160318</v>
      </c>
      <c r="JV63" s="2">
        <v>1040111</v>
      </c>
      <c r="JW63" s="2">
        <v>12054836</v>
      </c>
      <c r="JX63" s="2">
        <v>1500944</v>
      </c>
      <c r="JY63" s="2">
        <v>19577445</v>
      </c>
      <c r="JZ63" s="2">
        <v>27054651</v>
      </c>
      <c r="KA63" s="2">
        <v>36220211</v>
      </c>
      <c r="KB63" s="2">
        <v>49907772</v>
      </c>
      <c r="KC63" s="2">
        <v>66676879</v>
      </c>
      <c r="KD63" s="2">
        <v>89203811</v>
      </c>
      <c r="KE63" s="2">
        <v>116683425</v>
      </c>
      <c r="KF63" s="2">
        <v>149526062</v>
      </c>
      <c r="KG63" s="2">
        <v>188961273</v>
      </c>
      <c r="KH63" s="2">
        <v>235952713</v>
      </c>
      <c r="KI63" s="2">
        <v>307958251</v>
      </c>
      <c r="KJ63" s="2">
        <v>386960876</v>
      </c>
      <c r="KK63" s="2">
        <v>497639404</v>
      </c>
      <c r="KL63" s="2">
        <v>65914685</v>
      </c>
      <c r="KM63" s="2">
        <v>879717956</v>
      </c>
      <c r="KN63" s="2">
        <v>1152340209</v>
      </c>
      <c r="KO63" s="2">
        <v>1468160522</v>
      </c>
      <c r="KP63" s="2">
        <v>178585083</v>
      </c>
      <c r="KQ63" s="2">
        <v>2075715087</v>
      </c>
      <c r="KR63" s="2">
        <v>2319559082</v>
      </c>
      <c r="KS63" s="2">
        <v>2500772949</v>
      </c>
      <c r="KT63" s="2">
        <v>2584758544</v>
      </c>
      <c r="KU63" s="2">
        <v>2534792236</v>
      </c>
      <c r="KV63" s="2">
        <v>2380273681</v>
      </c>
      <c r="KW63" s="2">
        <v>2162608886</v>
      </c>
      <c r="KX63" s="2">
        <v>1905413818</v>
      </c>
      <c r="KY63" s="2">
        <v>1620130737</v>
      </c>
      <c r="KZ63" s="2">
        <v>1317785156</v>
      </c>
      <c r="LA63" s="2">
        <v>1035820922</v>
      </c>
      <c r="LB63" s="2">
        <v>796908203</v>
      </c>
      <c r="LC63" s="2">
        <v>618260375</v>
      </c>
      <c r="LD63" s="2">
        <v>489473968</v>
      </c>
      <c r="LE63" s="2">
        <v>380897552</v>
      </c>
      <c r="LF63" s="2">
        <v>289982116</v>
      </c>
      <c r="LG63" s="2">
        <v>222144195</v>
      </c>
      <c r="LH63" s="2">
        <v>181645019</v>
      </c>
      <c r="LI63" s="2">
        <v>149027069</v>
      </c>
      <c r="LJ63" s="2">
        <v>110706085</v>
      </c>
      <c r="LK63" s="2">
        <v>73725799</v>
      </c>
      <c r="LL63" s="2">
        <v>41531131</v>
      </c>
      <c r="LM63" s="2">
        <v>15536607</v>
      </c>
      <c r="LN63" s="2">
        <v>0</v>
      </c>
      <c r="LO63" s="2">
        <v>0</v>
      </c>
      <c r="LP63" s="2">
        <v>0</v>
      </c>
      <c r="LQ63" s="2">
        <v>0</v>
      </c>
      <c r="LR63" s="2">
        <v>0</v>
      </c>
      <c r="LS63" s="2">
        <v>0</v>
      </c>
      <c r="LT63" s="2">
        <v>0</v>
      </c>
      <c r="LU63" s="2">
        <v>0</v>
      </c>
      <c r="LV63" s="2" t="s">
        <v>1114</v>
      </c>
      <c r="LW63" s="2" t="s">
        <v>1115</v>
      </c>
      <c r="LX63" s="2" t="s">
        <v>1116</v>
      </c>
      <c r="LY63" s="5" t="s">
        <v>2219</v>
      </c>
      <c r="LZ63" s="5" t="s">
        <v>2310</v>
      </c>
      <c r="MA63" s="2">
        <v>65</v>
      </c>
    </row>
    <row r="64" spans="1:339" ht="16.5" x14ac:dyDescent="0.25">
      <c r="A64" s="2">
        <v>0</v>
      </c>
      <c r="B64" s="2">
        <v>0</v>
      </c>
      <c r="C64" s="2">
        <v>24925085</v>
      </c>
      <c r="D64" s="2">
        <v>52747734</v>
      </c>
      <c r="E64" s="2">
        <v>85723526</v>
      </c>
      <c r="F64" s="2">
        <v>132946853</v>
      </c>
      <c r="G64" s="2">
        <v>191861022</v>
      </c>
      <c r="H64" s="2">
        <v>263700012</v>
      </c>
      <c r="I64" s="2">
        <v>342973876</v>
      </c>
      <c r="J64" s="2">
        <v>417140411</v>
      </c>
      <c r="K64" s="2">
        <v>473006835</v>
      </c>
      <c r="L64" s="2">
        <v>499403381</v>
      </c>
      <c r="M64" s="2">
        <v>488390045</v>
      </c>
      <c r="N64" s="2">
        <v>443030761</v>
      </c>
      <c r="O64" s="2">
        <v>372947937</v>
      </c>
      <c r="P64" s="2">
        <v>291468811</v>
      </c>
      <c r="Q64" s="2">
        <v>212764587</v>
      </c>
      <c r="R64" s="2">
        <v>144976608</v>
      </c>
      <c r="S64" s="2">
        <v>92396026</v>
      </c>
      <c r="T64" s="2">
        <v>53903362</v>
      </c>
      <c r="U64" s="2">
        <v>30679586</v>
      </c>
      <c r="V64" s="2">
        <v>17883859</v>
      </c>
      <c r="W64" s="2">
        <v>10497838</v>
      </c>
      <c r="X64" s="2">
        <v>9489396</v>
      </c>
      <c r="Y64" s="2">
        <v>8635888</v>
      </c>
      <c r="Z64" s="2">
        <v>714272</v>
      </c>
      <c r="AA64" s="2">
        <v>504509</v>
      </c>
      <c r="AB64" s="2">
        <v>3161375</v>
      </c>
      <c r="AC64" s="2">
        <v>2550166</v>
      </c>
      <c r="AD64" s="2">
        <v>2391031</v>
      </c>
      <c r="AE64" s="2">
        <v>2198751</v>
      </c>
      <c r="AF64" s="2">
        <v>1768716</v>
      </c>
      <c r="AG64" s="2" t="s">
        <v>1117</v>
      </c>
      <c r="AH64" s="2">
        <v>0</v>
      </c>
      <c r="AI64" s="2">
        <v>0</v>
      </c>
      <c r="AJ64" s="2">
        <v>0</v>
      </c>
      <c r="AK64" s="2">
        <v>0</v>
      </c>
      <c r="AL64" s="2" t="s">
        <v>1118</v>
      </c>
      <c r="AM64" s="2">
        <v>3469925</v>
      </c>
      <c r="AN64" s="2">
        <v>5546595</v>
      </c>
      <c r="AO64" s="2">
        <v>6901039</v>
      </c>
      <c r="AP64" s="2">
        <v>4740367</v>
      </c>
      <c r="AQ64" s="2">
        <v>1823652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1766272</v>
      </c>
      <c r="AZ64" s="2">
        <v>11304805</v>
      </c>
      <c r="BA64" s="2">
        <v>19100673</v>
      </c>
      <c r="BB64" s="2">
        <v>22697715</v>
      </c>
      <c r="BC64" s="2">
        <v>20717681</v>
      </c>
      <c r="BD64" s="2">
        <v>19220653</v>
      </c>
      <c r="BE64" s="2">
        <v>18380214</v>
      </c>
      <c r="BF64" s="2">
        <v>18009069</v>
      </c>
      <c r="BG64" s="2">
        <v>16924568</v>
      </c>
      <c r="BH64" s="2">
        <v>15444552</v>
      </c>
      <c r="BI64" s="2">
        <v>1663792</v>
      </c>
      <c r="BJ64" s="2">
        <v>20164402</v>
      </c>
      <c r="BK64" s="2">
        <v>24009723</v>
      </c>
      <c r="BL64" s="2">
        <v>26915056</v>
      </c>
      <c r="BM64" s="2">
        <v>27086326</v>
      </c>
      <c r="BN64" s="2">
        <v>2609925</v>
      </c>
      <c r="BO64" s="2">
        <v>23603242</v>
      </c>
      <c r="BP64" s="2">
        <v>18808219</v>
      </c>
      <c r="BQ64" s="2">
        <v>12328671</v>
      </c>
      <c r="BR64" s="2">
        <v>5124119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1038455</v>
      </c>
      <c r="CD64" s="2" t="s">
        <v>1119</v>
      </c>
      <c r="CE64" s="2" t="s">
        <v>1120</v>
      </c>
      <c r="CF64" s="2" t="s">
        <v>1121</v>
      </c>
      <c r="CG64" s="2">
        <v>1297882446</v>
      </c>
      <c r="CH64" s="2">
        <v>126249707</v>
      </c>
      <c r="CI64" s="2">
        <v>1215203979</v>
      </c>
      <c r="CJ64" s="2">
        <v>1157221069</v>
      </c>
      <c r="CK64" s="2">
        <v>1090355957</v>
      </c>
      <c r="CL64" s="2">
        <v>1013332519</v>
      </c>
      <c r="CM64" s="2">
        <v>933195129</v>
      </c>
      <c r="CN64" s="2">
        <v>851656616</v>
      </c>
      <c r="CO64" s="2">
        <v>773654357</v>
      </c>
      <c r="CP64" s="2">
        <v>699167968</v>
      </c>
      <c r="CQ64" s="2">
        <v>632139038</v>
      </c>
      <c r="CR64" s="2">
        <v>571176391</v>
      </c>
      <c r="CS64" s="2">
        <v>519854064</v>
      </c>
      <c r="CT64" s="2">
        <v>467861846</v>
      </c>
      <c r="CU64" s="2">
        <v>422433258</v>
      </c>
      <c r="CV64" s="2">
        <v>374389587</v>
      </c>
      <c r="CW64" s="2">
        <v>335307281</v>
      </c>
      <c r="CX64" s="2">
        <v>299039123</v>
      </c>
      <c r="CY64" s="2">
        <v>268149932</v>
      </c>
      <c r="CZ64" s="2">
        <v>242609283</v>
      </c>
      <c r="DA64" s="2">
        <v>221468994</v>
      </c>
      <c r="DB64" s="2">
        <v>204718704</v>
      </c>
      <c r="DC64" s="2">
        <v>187594573</v>
      </c>
      <c r="DD64" s="2">
        <v>170938217</v>
      </c>
      <c r="DE64" s="2">
        <v>152721511</v>
      </c>
      <c r="DF64" s="2">
        <v>132117996</v>
      </c>
      <c r="DG64" s="2">
        <v>11078083</v>
      </c>
      <c r="DH64" s="2">
        <v>90363121</v>
      </c>
      <c r="DI64" s="2">
        <v>73364234</v>
      </c>
      <c r="DJ64" s="2">
        <v>5979327</v>
      </c>
      <c r="DK64" s="2">
        <v>49376182</v>
      </c>
      <c r="DL64" s="2">
        <v>42112976</v>
      </c>
      <c r="DM64" s="2">
        <v>37411586</v>
      </c>
      <c r="DN64" s="2">
        <v>34705329</v>
      </c>
      <c r="DO64" s="2">
        <v>340316</v>
      </c>
      <c r="DP64" s="2">
        <v>34315746</v>
      </c>
      <c r="DQ64" s="2">
        <v>31927381</v>
      </c>
      <c r="DR64" s="2">
        <v>28399192</v>
      </c>
      <c r="DS64" s="2">
        <v>25416662</v>
      </c>
      <c r="DT64" s="2">
        <v>22137897</v>
      </c>
      <c r="DU64" s="2">
        <v>17302764</v>
      </c>
      <c r="DV64" s="2">
        <v>11768565</v>
      </c>
      <c r="DW64" s="2">
        <v>6077702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8208572</v>
      </c>
      <c r="EF64" s="2">
        <v>16086679</v>
      </c>
      <c r="EG64" s="2">
        <v>17023366</v>
      </c>
      <c r="EH64" s="2">
        <v>9772991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4192078</v>
      </c>
      <c r="EP64" s="2">
        <v>11276242</v>
      </c>
      <c r="EQ64" s="2">
        <v>14717794</v>
      </c>
      <c r="ER64" s="2">
        <v>14865544</v>
      </c>
      <c r="ES64" s="2">
        <v>12944411</v>
      </c>
      <c r="ET64" s="2">
        <v>9364267</v>
      </c>
      <c r="EU64" s="2">
        <v>2312751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 t="s">
        <v>1122</v>
      </c>
      <c r="FK64" s="2" t="s">
        <v>1123</v>
      </c>
      <c r="FL64" s="2" t="s">
        <v>1124</v>
      </c>
      <c r="FM64" s="2">
        <v>0</v>
      </c>
      <c r="FN64" s="2">
        <v>0</v>
      </c>
      <c r="FO64" s="2">
        <v>92743003</v>
      </c>
      <c r="FP64" s="2">
        <v>390402252</v>
      </c>
      <c r="FQ64" s="2">
        <v>627703125</v>
      </c>
      <c r="FR64" s="2">
        <v>728955566</v>
      </c>
      <c r="FS64" s="2">
        <v>762988586</v>
      </c>
      <c r="FT64" s="2">
        <v>681709472</v>
      </c>
      <c r="FU64" s="2">
        <v>531216979</v>
      </c>
      <c r="FV64" s="2">
        <v>266261138</v>
      </c>
      <c r="FW64" s="2">
        <v>27543869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48867115</v>
      </c>
      <c r="GG64" s="2">
        <v>216369155</v>
      </c>
      <c r="GH64" s="2">
        <v>366000457</v>
      </c>
      <c r="GI64" s="2">
        <v>486475952</v>
      </c>
      <c r="GJ64" s="2">
        <v>491953308</v>
      </c>
      <c r="GK64" s="2">
        <v>460026</v>
      </c>
      <c r="GL64" s="2">
        <v>36542926</v>
      </c>
      <c r="GM64" s="2">
        <v>22021141</v>
      </c>
      <c r="GN64" s="2">
        <v>78020431</v>
      </c>
      <c r="GO64" s="2">
        <v>0</v>
      </c>
      <c r="GP64" s="2">
        <v>0</v>
      </c>
      <c r="GQ64" s="2">
        <v>0</v>
      </c>
      <c r="GR64" s="2">
        <v>45065704</v>
      </c>
      <c r="GS64" s="2">
        <v>298309539</v>
      </c>
      <c r="GT64" s="2">
        <v>597849182</v>
      </c>
      <c r="GU64" s="2">
        <v>929319824</v>
      </c>
      <c r="GV64" s="2">
        <v>1230148559</v>
      </c>
      <c r="GW64" s="2">
        <v>1528590332</v>
      </c>
      <c r="GX64" s="2">
        <v>1713787353</v>
      </c>
      <c r="GY64" s="2">
        <v>176885559</v>
      </c>
      <c r="GZ64" s="2">
        <v>1762522583</v>
      </c>
      <c r="HA64" s="2">
        <v>1758261352</v>
      </c>
      <c r="HB64" s="2">
        <v>1532083984</v>
      </c>
      <c r="HC64" s="2">
        <v>1467805664</v>
      </c>
      <c r="HD64" s="2">
        <v>1269108154</v>
      </c>
      <c r="HE64" s="2">
        <v>1017967895</v>
      </c>
      <c r="HF64" s="2">
        <v>781142639</v>
      </c>
      <c r="HG64" s="2">
        <v>686545227</v>
      </c>
      <c r="HH64" s="2">
        <v>747832702</v>
      </c>
      <c r="HI64" s="2">
        <v>1002676269</v>
      </c>
      <c r="HJ64" s="2">
        <v>1467718017</v>
      </c>
      <c r="HK64" s="2">
        <v>202521643</v>
      </c>
      <c r="HL64" s="2">
        <v>2472790283</v>
      </c>
      <c r="HM64" s="2">
        <v>249808496</v>
      </c>
      <c r="HN64" s="2">
        <v>2065836914</v>
      </c>
      <c r="HO64" s="2">
        <v>1516627685</v>
      </c>
      <c r="HP64" s="2">
        <v>1218422973</v>
      </c>
      <c r="HQ64" s="2">
        <v>134549707</v>
      </c>
      <c r="HR64" s="2">
        <v>1790533569</v>
      </c>
      <c r="HS64" s="2">
        <v>2343158203</v>
      </c>
      <c r="HT64" s="2">
        <v>2771525634</v>
      </c>
      <c r="HU64" s="2">
        <v>2986290527</v>
      </c>
      <c r="HV64" s="2">
        <v>2874044433</v>
      </c>
      <c r="HW64" s="2">
        <v>2640722412</v>
      </c>
      <c r="HX64" s="2">
        <v>2294802734</v>
      </c>
      <c r="HY64" s="2">
        <v>1917431396</v>
      </c>
      <c r="HZ64" s="2">
        <v>1482984619</v>
      </c>
      <c r="IA64" s="2">
        <v>945360595</v>
      </c>
      <c r="IB64" s="2">
        <v>371995574</v>
      </c>
      <c r="IC64" s="2">
        <v>27405998</v>
      </c>
      <c r="ID64" s="2">
        <v>0</v>
      </c>
      <c r="IE64" s="2">
        <v>0</v>
      </c>
      <c r="IF64" s="2">
        <v>342273925</v>
      </c>
      <c r="IG64" s="2">
        <v>788692504</v>
      </c>
      <c r="IH64" s="2">
        <v>1052196899</v>
      </c>
      <c r="II64" s="2">
        <v>1150767333</v>
      </c>
      <c r="IJ64" s="2">
        <v>1089120483</v>
      </c>
      <c r="IK64" s="2">
        <v>909554138</v>
      </c>
      <c r="IL64" s="2">
        <v>681082153</v>
      </c>
      <c r="IM64" s="2">
        <v>682074218</v>
      </c>
      <c r="IN64" s="2">
        <v>643307189</v>
      </c>
      <c r="IO64" s="2">
        <v>72858966</v>
      </c>
      <c r="IP64" s="2" t="s">
        <v>1125</v>
      </c>
      <c r="IQ64" s="2" t="s">
        <v>1126</v>
      </c>
      <c r="IR64" s="2" t="s">
        <v>1127</v>
      </c>
      <c r="IS64" s="2">
        <v>0</v>
      </c>
      <c r="IT64" s="2">
        <v>0</v>
      </c>
      <c r="IU64" s="2" t="s">
        <v>1128</v>
      </c>
      <c r="IV64" s="2">
        <v>2735818</v>
      </c>
      <c r="IW64" s="2">
        <v>3733094</v>
      </c>
      <c r="IX64" s="2">
        <v>3656823</v>
      </c>
      <c r="IY64" s="2">
        <v>6970897</v>
      </c>
      <c r="IZ64" s="2">
        <v>10907213</v>
      </c>
      <c r="JA64" s="2">
        <v>14395632</v>
      </c>
      <c r="JB64" s="2">
        <v>17263881</v>
      </c>
      <c r="JC64" s="2">
        <v>16816408</v>
      </c>
      <c r="JD64" s="2">
        <v>12938446</v>
      </c>
      <c r="JE64" s="2">
        <v>8458709</v>
      </c>
      <c r="JF64" s="2">
        <v>2852276</v>
      </c>
      <c r="JG64" s="2">
        <v>0</v>
      </c>
      <c r="JH64" s="2">
        <v>0</v>
      </c>
      <c r="JI64" s="2" t="s">
        <v>1129</v>
      </c>
      <c r="JJ64" s="2">
        <v>3724783</v>
      </c>
      <c r="JK64" s="2">
        <v>687554</v>
      </c>
      <c r="JL64" s="2">
        <v>9862292</v>
      </c>
      <c r="JM64" s="2">
        <v>11001703</v>
      </c>
      <c r="JN64" s="2">
        <v>10366151</v>
      </c>
      <c r="JO64" s="2">
        <v>8103918</v>
      </c>
      <c r="JP64" s="2">
        <v>6396617</v>
      </c>
      <c r="JQ64" s="2">
        <v>5673097</v>
      </c>
      <c r="JR64" s="2">
        <v>661694</v>
      </c>
      <c r="JS64" s="2">
        <v>8451551</v>
      </c>
      <c r="JT64" s="2">
        <v>11126014</v>
      </c>
      <c r="JU64" s="2">
        <v>14738989</v>
      </c>
      <c r="JV64" s="2">
        <v>17781492</v>
      </c>
      <c r="JW64" s="2">
        <v>21216506</v>
      </c>
      <c r="JX64" s="2">
        <v>25095233</v>
      </c>
      <c r="JY64" s="2">
        <v>28729545</v>
      </c>
      <c r="JZ64" s="2">
        <v>33543968</v>
      </c>
      <c r="KA64" s="2">
        <v>37494743</v>
      </c>
      <c r="KB64" s="2">
        <v>44366695</v>
      </c>
      <c r="KC64" s="2">
        <v>53372776</v>
      </c>
      <c r="KD64" s="2">
        <v>69899185</v>
      </c>
      <c r="KE64" s="2">
        <v>95592437</v>
      </c>
      <c r="KF64" s="2">
        <v>13082608</v>
      </c>
      <c r="KG64" s="2">
        <v>175908935</v>
      </c>
      <c r="KH64" s="2">
        <v>228248718</v>
      </c>
      <c r="KI64" s="2">
        <v>306401428</v>
      </c>
      <c r="KJ64" s="2">
        <v>389388763</v>
      </c>
      <c r="KK64" s="2">
        <v>500983062</v>
      </c>
      <c r="KL64" s="2">
        <v>661753784</v>
      </c>
      <c r="KM64" s="2">
        <v>880127197</v>
      </c>
      <c r="KN64" s="2">
        <v>1149094482</v>
      </c>
      <c r="KO64" s="2">
        <v>1460650878</v>
      </c>
      <c r="KP64" s="2">
        <v>1771920654</v>
      </c>
      <c r="KQ64" s="2">
        <v>2057203613</v>
      </c>
      <c r="KR64" s="2">
        <v>2298435302</v>
      </c>
      <c r="KS64" s="2">
        <v>2478364501</v>
      </c>
      <c r="KT64" s="2">
        <v>2562776611</v>
      </c>
      <c r="KU64" s="2">
        <v>2514243408</v>
      </c>
      <c r="KV64" s="2">
        <v>2363707031</v>
      </c>
      <c r="KW64" s="2">
        <v>2152393554</v>
      </c>
      <c r="KX64" s="2">
        <v>1903939208</v>
      </c>
      <c r="KY64" s="2">
        <v>1628680786</v>
      </c>
      <c r="KZ64" s="2">
        <v>1332432006</v>
      </c>
      <c r="LA64" s="2">
        <v>1052429077</v>
      </c>
      <c r="LB64" s="2">
        <v>81160736</v>
      </c>
      <c r="LC64" s="2">
        <v>628331237</v>
      </c>
      <c r="LD64" s="2">
        <v>495662933</v>
      </c>
      <c r="LE64" s="2">
        <v>384826477</v>
      </c>
      <c r="LF64" s="2">
        <v>292692779</v>
      </c>
      <c r="LG64" s="2">
        <v>224308776</v>
      </c>
      <c r="LH64" s="2">
        <v>184768157</v>
      </c>
      <c r="LI64" s="2">
        <v>156222808</v>
      </c>
      <c r="LJ64" s="2">
        <v>120919593</v>
      </c>
      <c r="LK64" s="2">
        <v>86351394</v>
      </c>
      <c r="LL64" s="2">
        <v>55935791</v>
      </c>
      <c r="LM64" s="2">
        <v>29848567</v>
      </c>
      <c r="LN64" s="2">
        <v>4928261</v>
      </c>
      <c r="LO64" s="2">
        <v>0</v>
      </c>
      <c r="LP64" s="2">
        <v>0</v>
      </c>
      <c r="LQ64" s="2">
        <v>0</v>
      </c>
      <c r="LR64" s="2">
        <v>0</v>
      </c>
      <c r="LS64" s="2">
        <v>0</v>
      </c>
      <c r="LT64" s="2">
        <v>0</v>
      </c>
      <c r="LU64" s="2">
        <v>0</v>
      </c>
      <c r="LV64" s="2" t="s">
        <v>800</v>
      </c>
      <c r="LW64" s="2" t="s">
        <v>1130</v>
      </c>
      <c r="LX64" s="2" t="s">
        <v>1131</v>
      </c>
      <c r="LY64" s="5" t="s">
        <v>2219</v>
      </c>
      <c r="LZ64" s="5" t="s">
        <v>2311</v>
      </c>
      <c r="MA64" s="2">
        <v>65</v>
      </c>
    </row>
    <row r="65" spans="1:339" ht="16.5" x14ac:dyDescent="0.25">
      <c r="A65" s="2">
        <v>0</v>
      </c>
      <c r="B65" s="2">
        <v>0</v>
      </c>
      <c r="C65" s="2">
        <v>24860019</v>
      </c>
      <c r="D65" s="2">
        <v>50855697</v>
      </c>
      <c r="E65" s="2">
        <v>82053344</v>
      </c>
      <c r="F65" s="2">
        <v>127837944</v>
      </c>
      <c r="G65" s="2">
        <v>185746582</v>
      </c>
      <c r="H65" s="2">
        <v>2572807</v>
      </c>
      <c r="I65" s="2">
        <v>336805175</v>
      </c>
      <c r="J65" s="2">
        <v>411444732</v>
      </c>
      <c r="K65" s="2">
        <v>468217864</v>
      </c>
      <c r="L65" s="2">
        <v>495383514</v>
      </c>
      <c r="M65" s="2">
        <v>484808837</v>
      </c>
      <c r="N65" s="2">
        <v>44036853</v>
      </c>
      <c r="O65" s="2">
        <v>371407379</v>
      </c>
      <c r="P65" s="2">
        <v>291373413</v>
      </c>
      <c r="Q65" s="2">
        <v>213841018</v>
      </c>
      <c r="R65" s="2">
        <v>14671817</v>
      </c>
      <c r="S65" s="2">
        <v>94110176</v>
      </c>
      <c r="T65" s="2">
        <v>54473731</v>
      </c>
      <c r="U65" s="2">
        <v>29519302</v>
      </c>
      <c r="V65" s="2">
        <v>14574544</v>
      </c>
      <c r="W65" s="2">
        <v>5143647</v>
      </c>
      <c r="X65" s="2">
        <v>3215481</v>
      </c>
      <c r="Y65" s="2">
        <v>3142959</v>
      </c>
      <c r="Z65" s="2">
        <v>4008899</v>
      </c>
      <c r="AA65" s="2">
        <v>5032022</v>
      </c>
      <c r="AB65" s="2">
        <v>5846041</v>
      </c>
      <c r="AC65" s="2">
        <v>734658</v>
      </c>
      <c r="AD65" s="2">
        <v>8468436</v>
      </c>
      <c r="AE65" s="2">
        <v>9082106</v>
      </c>
      <c r="AF65" s="2">
        <v>8795443</v>
      </c>
      <c r="AG65" s="2">
        <v>7529267</v>
      </c>
      <c r="AH65" s="2">
        <v>5617326</v>
      </c>
      <c r="AI65" s="2">
        <v>287442</v>
      </c>
      <c r="AJ65" s="2" t="s">
        <v>1132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3650362</v>
      </c>
      <c r="AZ65" s="2">
        <v>10907119</v>
      </c>
      <c r="BA65" s="2">
        <v>16017068</v>
      </c>
      <c r="BB65" s="2">
        <v>17014276</v>
      </c>
      <c r="BC65" s="2">
        <v>1455152</v>
      </c>
      <c r="BD65" s="2">
        <v>14011487</v>
      </c>
      <c r="BE65" s="2">
        <v>15203899</v>
      </c>
      <c r="BF65" s="2">
        <v>17810426</v>
      </c>
      <c r="BG65" s="2">
        <v>20506151</v>
      </c>
      <c r="BH65" s="2">
        <v>22380067</v>
      </c>
      <c r="BI65" s="2">
        <v>26099584</v>
      </c>
      <c r="BJ65" s="2">
        <v>30167045</v>
      </c>
      <c r="BK65" s="2">
        <v>32569831</v>
      </c>
      <c r="BL65" s="2">
        <v>32322181</v>
      </c>
      <c r="BM65" s="2">
        <v>299008</v>
      </c>
      <c r="BN65" s="2">
        <v>26955961</v>
      </c>
      <c r="BO65" s="2">
        <v>22474876</v>
      </c>
      <c r="BP65" s="2">
        <v>16073337</v>
      </c>
      <c r="BQ65" s="2">
        <v>8947372</v>
      </c>
      <c r="BR65" s="2">
        <v>2199338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 t="s">
        <v>724</v>
      </c>
      <c r="CE65" s="2" t="s">
        <v>1133</v>
      </c>
      <c r="CF65" s="2" t="s">
        <v>990</v>
      </c>
      <c r="CG65" s="2">
        <v>130761499</v>
      </c>
      <c r="CH65" s="2">
        <v>1273772338</v>
      </c>
      <c r="CI65" s="2">
        <v>1227968139</v>
      </c>
      <c r="CJ65" s="2">
        <v>1169266723</v>
      </c>
      <c r="CK65" s="2">
        <v>1098859741</v>
      </c>
      <c r="CL65" s="2">
        <v>101621875</v>
      </c>
      <c r="CM65" s="2">
        <v>929530334</v>
      </c>
      <c r="CN65" s="2">
        <v>842198974</v>
      </c>
      <c r="CO65" s="2">
        <v>759742431</v>
      </c>
      <c r="CP65" s="2">
        <v>683716979</v>
      </c>
      <c r="CQ65" s="2">
        <v>61740509</v>
      </c>
      <c r="CR65" s="2">
        <v>558890441</v>
      </c>
      <c r="CS65" s="2">
        <v>510358917</v>
      </c>
      <c r="CT65" s="2">
        <v>46041983</v>
      </c>
      <c r="CU65" s="2">
        <v>416879669</v>
      </c>
      <c r="CV65" s="2">
        <v>3714776</v>
      </c>
      <c r="CW65" s="2">
        <v>333252075</v>
      </c>
      <c r="CX65" s="2">
        <v>299372375</v>
      </c>
      <c r="CY65" s="2">
        <v>271952056</v>
      </c>
      <c r="CZ65" s="2">
        <v>251348495</v>
      </c>
      <c r="DA65" s="2">
        <v>233012191</v>
      </c>
      <c r="DB65" s="2">
        <v>217897735</v>
      </c>
      <c r="DC65" s="2">
        <v>200509124</v>
      </c>
      <c r="DD65" s="2">
        <v>181848495</v>
      </c>
      <c r="DE65" s="2">
        <v>160450439</v>
      </c>
      <c r="DF65" s="2">
        <v>135728744</v>
      </c>
      <c r="DG65" s="2">
        <v>110324165</v>
      </c>
      <c r="DH65" s="2">
        <v>86152709</v>
      </c>
      <c r="DI65" s="2">
        <v>67074066</v>
      </c>
      <c r="DJ65" s="2">
        <v>53669597</v>
      </c>
      <c r="DK65" s="2">
        <v>45312931</v>
      </c>
      <c r="DL65" s="2">
        <v>41070476</v>
      </c>
      <c r="DM65" s="2">
        <v>38621894</v>
      </c>
      <c r="DN65" s="2">
        <v>35809677</v>
      </c>
      <c r="DO65" s="2">
        <v>35164997</v>
      </c>
      <c r="DP65" s="2">
        <v>34903999</v>
      </c>
      <c r="DQ65" s="2">
        <v>31070343</v>
      </c>
      <c r="DR65" s="2">
        <v>24885364</v>
      </c>
      <c r="DS65" s="2">
        <v>18151332</v>
      </c>
      <c r="DT65" s="2">
        <v>10255517</v>
      </c>
      <c r="DU65" s="2" t="s">
        <v>1134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3483053</v>
      </c>
      <c r="EE65" s="2">
        <v>20484428</v>
      </c>
      <c r="EF65" s="2">
        <v>33251605</v>
      </c>
      <c r="EG65" s="2">
        <v>38893352</v>
      </c>
      <c r="EH65" s="2">
        <v>33754699</v>
      </c>
      <c r="EI65" s="2">
        <v>19379596</v>
      </c>
      <c r="EJ65" s="2">
        <v>5863281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9836009</v>
      </c>
      <c r="ER65" s="2">
        <v>17716331</v>
      </c>
      <c r="ES65" s="2">
        <v>19365444</v>
      </c>
      <c r="ET65" s="2">
        <v>1733625</v>
      </c>
      <c r="EU65" s="2">
        <v>10465411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3398473</v>
      </c>
      <c r="FH65" s="2">
        <v>8955839</v>
      </c>
      <c r="FI65" s="2">
        <v>14540873</v>
      </c>
      <c r="FJ65" s="2" t="s">
        <v>1135</v>
      </c>
      <c r="FK65" s="2" t="s">
        <v>1136</v>
      </c>
      <c r="FL65" s="2" t="s">
        <v>1137</v>
      </c>
      <c r="FM65" s="2">
        <v>0</v>
      </c>
      <c r="FN65" s="2">
        <v>0</v>
      </c>
      <c r="FO65" s="2">
        <v>96569023</v>
      </c>
      <c r="FP65" s="2">
        <v>395528808</v>
      </c>
      <c r="FQ65" s="2">
        <v>633675659</v>
      </c>
      <c r="FR65" s="2">
        <v>734787109</v>
      </c>
      <c r="FS65" s="2">
        <v>768890319</v>
      </c>
      <c r="FT65" s="2">
        <v>688442016</v>
      </c>
      <c r="FU65" s="2">
        <v>53835913</v>
      </c>
      <c r="FV65" s="2">
        <v>273489135</v>
      </c>
      <c r="FW65" s="2">
        <v>3472261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29727947</v>
      </c>
      <c r="GG65" s="2">
        <v>190464599</v>
      </c>
      <c r="GH65" s="2">
        <v>33870401</v>
      </c>
      <c r="GI65" s="2">
        <v>462525238</v>
      </c>
      <c r="GJ65" s="2">
        <v>477160186</v>
      </c>
      <c r="GK65" s="2">
        <v>454401977</v>
      </c>
      <c r="GL65" s="2">
        <v>367956573</v>
      </c>
      <c r="GM65" s="2">
        <v>228350006</v>
      </c>
      <c r="GN65" s="2">
        <v>88577926</v>
      </c>
      <c r="GO65" s="2">
        <v>0</v>
      </c>
      <c r="GP65" s="2">
        <v>0</v>
      </c>
      <c r="GQ65" s="2">
        <v>0</v>
      </c>
      <c r="GR65" s="2">
        <v>45217372</v>
      </c>
      <c r="GS65" s="2">
        <v>293992614</v>
      </c>
      <c r="GT65" s="2">
        <v>590664978</v>
      </c>
      <c r="GU65" s="2">
        <v>918000122</v>
      </c>
      <c r="GV65" s="2">
        <v>1216936889</v>
      </c>
      <c r="GW65" s="2">
        <v>1516126464</v>
      </c>
      <c r="GX65" s="2">
        <v>1705062744</v>
      </c>
      <c r="GY65" s="2">
        <v>1766028686</v>
      </c>
      <c r="GZ65" s="2">
        <v>1764687988</v>
      </c>
      <c r="HA65" s="2">
        <v>1761938598</v>
      </c>
      <c r="HB65" s="2">
        <v>1541996215</v>
      </c>
      <c r="HC65" s="2">
        <v>1478017456</v>
      </c>
      <c r="HD65" s="2">
        <v>1278022827</v>
      </c>
      <c r="HE65" s="2">
        <v>102523645</v>
      </c>
      <c r="HF65" s="2">
        <v>787942504</v>
      </c>
      <c r="HG65" s="2">
        <v>693746765</v>
      </c>
      <c r="HH65" s="2">
        <v>755706298</v>
      </c>
      <c r="HI65" s="2">
        <v>1009404296</v>
      </c>
      <c r="HJ65" s="2">
        <v>147489331</v>
      </c>
      <c r="HK65" s="2">
        <v>2031445434</v>
      </c>
      <c r="HL65" s="2">
        <v>2478795654</v>
      </c>
      <c r="HM65" s="2">
        <v>2504608642</v>
      </c>
      <c r="HN65" s="2">
        <v>2073432128</v>
      </c>
      <c r="HO65" s="2">
        <v>1522076416</v>
      </c>
      <c r="HP65" s="2">
        <v>1220713256</v>
      </c>
      <c r="HQ65" s="2">
        <v>1345218261</v>
      </c>
      <c r="HR65" s="2">
        <v>178914746</v>
      </c>
      <c r="HS65" s="2">
        <v>2342289794</v>
      </c>
      <c r="HT65" s="2">
        <v>2774263427</v>
      </c>
      <c r="HU65" s="2">
        <v>2992375732</v>
      </c>
      <c r="HV65" s="2">
        <v>2883082275</v>
      </c>
      <c r="HW65" s="2">
        <v>2651266601</v>
      </c>
      <c r="HX65" s="2">
        <v>2306920654</v>
      </c>
      <c r="HY65" s="2">
        <v>1930266845</v>
      </c>
      <c r="HZ65" s="2">
        <v>1497204956</v>
      </c>
      <c r="IA65" s="2">
        <v>960986083</v>
      </c>
      <c r="IB65" s="2">
        <v>388099334</v>
      </c>
      <c r="IC65" s="2">
        <v>40206886</v>
      </c>
      <c r="ID65" s="2">
        <v>0</v>
      </c>
      <c r="IE65" s="2">
        <v>0</v>
      </c>
      <c r="IF65" s="2">
        <v>335351898</v>
      </c>
      <c r="IG65" s="2">
        <v>779157897</v>
      </c>
      <c r="IH65" s="2">
        <v>1041423583</v>
      </c>
      <c r="II65" s="2">
        <v>113787561</v>
      </c>
      <c r="IJ65" s="2">
        <v>1074789794</v>
      </c>
      <c r="IK65" s="2">
        <v>894481811</v>
      </c>
      <c r="IL65" s="2">
        <v>667327819</v>
      </c>
      <c r="IM65" s="2">
        <v>670511718</v>
      </c>
      <c r="IN65" s="2">
        <v>637762573</v>
      </c>
      <c r="IO65" s="2">
        <v>730555053</v>
      </c>
      <c r="IP65" s="2" t="s">
        <v>1138</v>
      </c>
      <c r="IQ65" s="2" t="s">
        <v>1139</v>
      </c>
      <c r="IR65" s="2" t="s">
        <v>1140</v>
      </c>
      <c r="IS65" s="2">
        <v>0</v>
      </c>
      <c r="IT65" s="2">
        <v>4220287</v>
      </c>
      <c r="IU65" s="2">
        <v>6078777</v>
      </c>
      <c r="IV65" s="2">
        <v>5006916</v>
      </c>
      <c r="IW65" s="2">
        <v>3176438</v>
      </c>
      <c r="IX65" s="2">
        <v>1581592</v>
      </c>
      <c r="IY65" s="2">
        <v>2432275</v>
      </c>
      <c r="IZ65" s="2">
        <v>4170517</v>
      </c>
      <c r="JA65" s="2">
        <v>5930527</v>
      </c>
      <c r="JB65" s="2">
        <v>8539049</v>
      </c>
      <c r="JC65" s="2">
        <v>8543133</v>
      </c>
      <c r="JD65" s="2">
        <v>5444955</v>
      </c>
      <c r="JE65" s="2">
        <v>1791844</v>
      </c>
      <c r="JF65" s="2">
        <v>0</v>
      </c>
      <c r="JG65" s="2">
        <v>0</v>
      </c>
      <c r="JH65" s="2">
        <v>0</v>
      </c>
      <c r="JI65" s="2">
        <v>0</v>
      </c>
      <c r="JJ65" s="2">
        <v>3090696</v>
      </c>
      <c r="JK65" s="2">
        <v>8495321</v>
      </c>
      <c r="JL65" s="2">
        <v>13819403</v>
      </c>
      <c r="JM65" s="2">
        <v>16190143</v>
      </c>
      <c r="JN65" s="2">
        <v>16158346</v>
      </c>
      <c r="JO65" s="2">
        <v>14028203</v>
      </c>
      <c r="JP65" s="2">
        <v>10931268</v>
      </c>
      <c r="JQ65" s="2">
        <v>8320568</v>
      </c>
      <c r="JR65" s="2">
        <v>6808977</v>
      </c>
      <c r="JS65" s="2">
        <v>6506144</v>
      </c>
      <c r="JT65" s="2">
        <v>7364346</v>
      </c>
      <c r="JU65" s="2">
        <v>10375768</v>
      </c>
      <c r="JV65" s="2">
        <v>14277438</v>
      </c>
      <c r="JW65" s="2">
        <v>20002393</v>
      </c>
      <c r="JX65" s="2">
        <v>26372903</v>
      </c>
      <c r="JY65" s="2">
        <v>32412708</v>
      </c>
      <c r="JZ65" s="2">
        <v>38204906</v>
      </c>
      <c r="KA65" s="2">
        <v>42798416</v>
      </c>
      <c r="KB65" s="2">
        <v>4957098</v>
      </c>
      <c r="KC65" s="2">
        <v>60134719</v>
      </c>
      <c r="KD65" s="2">
        <v>77791687</v>
      </c>
      <c r="KE65" s="2">
        <v>103017074</v>
      </c>
      <c r="KF65" s="2">
        <v>135522003</v>
      </c>
      <c r="KG65" s="2">
        <v>176859954</v>
      </c>
      <c r="KH65" s="2">
        <v>223687591</v>
      </c>
      <c r="KI65" s="2">
        <v>297615295</v>
      </c>
      <c r="KJ65" s="2">
        <v>37824176</v>
      </c>
      <c r="KK65" s="2">
        <v>489263763</v>
      </c>
      <c r="KL65" s="2">
        <v>650544067</v>
      </c>
      <c r="KM65" s="2">
        <v>870385498</v>
      </c>
      <c r="KN65" s="2">
        <v>1141403442</v>
      </c>
      <c r="KO65" s="2">
        <v>1452881347</v>
      </c>
      <c r="KP65" s="2">
        <v>1766236328</v>
      </c>
      <c r="KQ65" s="2">
        <v>2051734863</v>
      </c>
      <c r="KR65" s="2">
        <v>2293272949</v>
      </c>
      <c r="KS65" s="2">
        <v>2473768798</v>
      </c>
      <c r="KT65" s="2">
        <v>2558813232</v>
      </c>
      <c r="KU65" s="2">
        <v>2512383789</v>
      </c>
      <c r="KV65" s="2">
        <v>2364251464</v>
      </c>
      <c r="KW65" s="2">
        <v>2155683105</v>
      </c>
      <c r="KX65" s="2">
        <v>1909387207</v>
      </c>
      <c r="KY65" s="2">
        <v>163523645</v>
      </c>
      <c r="KZ65" s="2">
        <v>1340192504</v>
      </c>
      <c r="LA65" s="2">
        <v>1060291992</v>
      </c>
      <c r="LB65" s="2">
        <v>817417846</v>
      </c>
      <c r="LC65" s="2">
        <v>630062316</v>
      </c>
      <c r="LD65" s="2">
        <v>492840728</v>
      </c>
      <c r="LE65" s="2">
        <v>377735443</v>
      </c>
      <c r="LF65" s="2">
        <v>282842315</v>
      </c>
      <c r="LG65" s="2">
        <v>212327621</v>
      </c>
      <c r="LH65" s="2">
        <v>17023291</v>
      </c>
      <c r="LI65" s="2">
        <v>13978804</v>
      </c>
      <c r="LJ65" s="2">
        <v>104873802</v>
      </c>
      <c r="LK65" s="2">
        <v>71308914</v>
      </c>
      <c r="LL65" s="2">
        <v>43486499</v>
      </c>
      <c r="LM65" s="2">
        <v>22137729</v>
      </c>
      <c r="LN65" s="2">
        <v>1999172</v>
      </c>
      <c r="LO65" s="2">
        <v>0</v>
      </c>
      <c r="LP65" s="2">
        <v>0</v>
      </c>
      <c r="LQ65" s="2">
        <v>0</v>
      </c>
      <c r="LR65" s="2">
        <v>0</v>
      </c>
      <c r="LS65" s="2">
        <v>0</v>
      </c>
      <c r="LT65" s="2">
        <v>0</v>
      </c>
      <c r="LU65" s="2">
        <v>0</v>
      </c>
      <c r="LV65" s="2">
        <v>21</v>
      </c>
      <c r="LW65" s="2" t="s">
        <v>1141</v>
      </c>
      <c r="LX65" s="2" t="s">
        <v>1142</v>
      </c>
      <c r="LY65" s="5" t="s">
        <v>2208</v>
      </c>
      <c r="LZ65" s="5" t="s">
        <v>2304</v>
      </c>
      <c r="MA65" s="2">
        <v>65</v>
      </c>
    </row>
    <row r="66" spans="1:339" ht="16.5" x14ac:dyDescent="0.25">
      <c r="A66" s="2">
        <v>0</v>
      </c>
      <c r="B66" s="2">
        <v>0</v>
      </c>
      <c r="C66" s="2">
        <v>28327127</v>
      </c>
      <c r="D66" s="2">
        <v>63876983</v>
      </c>
      <c r="E66" s="2">
        <v>110845016</v>
      </c>
      <c r="F66" s="2">
        <v>182106002</v>
      </c>
      <c r="G66" s="2">
        <v>271828674</v>
      </c>
      <c r="H66" s="2">
        <v>380935058</v>
      </c>
      <c r="I66" s="2">
        <v>500442016</v>
      </c>
      <c r="J66" s="2">
        <v>611288879</v>
      </c>
      <c r="K66" s="2">
        <v>694957397</v>
      </c>
      <c r="L66" s="2">
        <v>735203613</v>
      </c>
      <c r="M66" s="2">
        <v>720490112</v>
      </c>
      <c r="N66" s="2">
        <v>655571228</v>
      </c>
      <c r="O66" s="2">
        <v>554028625</v>
      </c>
      <c r="P66" s="2">
        <v>435491912</v>
      </c>
      <c r="Q66" s="2">
        <v>318466339</v>
      </c>
      <c r="R66" s="2">
        <v>216601699</v>
      </c>
      <c r="S66" s="2">
        <v>136484756</v>
      </c>
      <c r="T66" s="2">
        <v>77332313</v>
      </c>
      <c r="U66" s="2">
        <v>41002372</v>
      </c>
      <c r="V66" s="2">
        <v>21237173</v>
      </c>
      <c r="W66" s="2">
        <v>9629379</v>
      </c>
      <c r="X66" s="2">
        <v>9308022</v>
      </c>
      <c r="Y66" s="2">
        <v>10392168</v>
      </c>
      <c r="Z66" s="2">
        <v>11682127</v>
      </c>
      <c r="AA66" s="2">
        <v>12701652</v>
      </c>
      <c r="AB66" s="2">
        <v>13000349</v>
      </c>
      <c r="AC66" s="2">
        <v>13815095</v>
      </c>
      <c r="AD66" s="2">
        <v>13420878</v>
      </c>
      <c r="AE66" s="2">
        <v>11365187</v>
      </c>
      <c r="AF66" s="2">
        <v>7764491</v>
      </c>
      <c r="AG66" s="2">
        <v>2530996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3072079</v>
      </c>
      <c r="AO66" s="2">
        <v>5780973</v>
      </c>
      <c r="AP66" s="2">
        <v>4476814</v>
      </c>
      <c r="AQ66" s="2">
        <v>1773382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9569931</v>
      </c>
      <c r="AY66" s="2">
        <v>19075338</v>
      </c>
      <c r="AZ66" s="2">
        <v>26458023</v>
      </c>
      <c r="BA66" s="2">
        <v>2999131</v>
      </c>
      <c r="BB66" s="2">
        <v>27892036</v>
      </c>
      <c r="BC66" s="2">
        <v>20836765</v>
      </c>
      <c r="BD66" s="2">
        <v>16855665</v>
      </c>
      <c r="BE66" s="2">
        <v>16516307</v>
      </c>
      <c r="BF66" s="2">
        <v>19746446</v>
      </c>
      <c r="BG66" s="2">
        <v>24987953</v>
      </c>
      <c r="BH66" s="2">
        <v>297728</v>
      </c>
      <c r="BI66" s="2">
        <v>35721202</v>
      </c>
      <c r="BJ66" s="2">
        <v>406222</v>
      </c>
      <c r="BK66" s="2">
        <v>43162101</v>
      </c>
      <c r="BL66" s="2">
        <v>44621856</v>
      </c>
      <c r="BM66" s="2">
        <v>43947982</v>
      </c>
      <c r="BN66" s="2">
        <v>42662712</v>
      </c>
      <c r="BO66" s="2">
        <v>38750888</v>
      </c>
      <c r="BP66" s="2">
        <v>31020933</v>
      </c>
      <c r="BQ66" s="2">
        <v>22051197</v>
      </c>
      <c r="BR66" s="2">
        <v>13384943</v>
      </c>
      <c r="BS66" s="2">
        <v>6268157</v>
      </c>
      <c r="BT66" s="2">
        <v>1576086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 t="s">
        <v>1144</v>
      </c>
      <c r="CE66" s="2" t="s">
        <v>1145</v>
      </c>
      <c r="CF66" s="2" t="s">
        <v>1146</v>
      </c>
      <c r="CG66" s="2">
        <v>1263605834</v>
      </c>
      <c r="CH66" s="2">
        <v>1229427856</v>
      </c>
      <c r="CI66" s="2">
        <v>1183059692</v>
      </c>
      <c r="CJ66" s="2">
        <v>1123703369</v>
      </c>
      <c r="CK66" s="2">
        <v>105334497</v>
      </c>
      <c r="CL66" s="2">
        <v>970295837</v>
      </c>
      <c r="CM66" s="2">
        <v>885870422</v>
      </c>
      <c r="CN66" s="2">
        <v>80225946</v>
      </c>
      <c r="CO66" s="2">
        <v>724374206</v>
      </c>
      <c r="CP66" s="2">
        <v>65426538</v>
      </c>
      <c r="CQ66" s="2">
        <v>59340277</v>
      </c>
      <c r="CR66" s="2">
        <v>539376953</v>
      </c>
      <c r="CS66" s="2">
        <v>495067962</v>
      </c>
      <c r="CT66" s="2">
        <v>447447723</v>
      </c>
      <c r="CU66" s="2">
        <v>406030517</v>
      </c>
      <c r="CV66" s="2">
        <v>361311798</v>
      </c>
      <c r="CW66" s="2">
        <v>322031402</v>
      </c>
      <c r="CX66" s="2">
        <v>285502685</v>
      </c>
      <c r="CY66" s="2">
        <v>254911987</v>
      </c>
      <c r="CZ66" s="2">
        <v>232199295</v>
      </c>
      <c r="DA66" s="2">
        <v>212483078</v>
      </c>
      <c r="DB66" s="2">
        <v>198257247</v>
      </c>
      <c r="DC66" s="2">
        <v>183550949</v>
      </c>
      <c r="DD66" s="2">
        <v>169796752</v>
      </c>
      <c r="DE66" s="2">
        <v>153675262</v>
      </c>
      <c r="DF66" s="2">
        <v>134571334</v>
      </c>
      <c r="DG66" s="2">
        <v>113926528</v>
      </c>
      <c r="DH66" s="2">
        <v>93412498</v>
      </c>
      <c r="DI66" s="2">
        <v>75985343</v>
      </c>
      <c r="DJ66" s="2">
        <v>6191275</v>
      </c>
      <c r="DK66" s="2">
        <v>51360897</v>
      </c>
      <c r="DL66" s="2">
        <v>44128337</v>
      </c>
      <c r="DM66" s="2">
        <v>39772525</v>
      </c>
      <c r="DN66" s="2">
        <v>36916229</v>
      </c>
      <c r="DO66" s="2">
        <v>33942016</v>
      </c>
      <c r="DP66" s="2">
        <v>30760143</v>
      </c>
      <c r="DQ66" s="2">
        <v>25969923</v>
      </c>
      <c r="DR66" s="2">
        <v>21486042</v>
      </c>
      <c r="DS66" s="2">
        <v>18152269</v>
      </c>
      <c r="DT66" s="2">
        <v>14340287</v>
      </c>
      <c r="DU66" s="2">
        <v>8179933</v>
      </c>
      <c r="DV66" s="2">
        <v>1220958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6671357</v>
      </c>
      <c r="EE66" s="2">
        <v>25205245</v>
      </c>
      <c r="EF66" s="2">
        <v>34992568</v>
      </c>
      <c r="EG66" s="2">
        <v>31718254</v>
      </c>
      <c r="EH66" s="2">
        <v>1467385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3288643</v>
      </c>
      <c r="EP66" s="2">
        <v>13666121</v>
      </c>
      <c r="EQ66" s="2">
        <v>19645479</v>
      </c>
      <c r="ER66" s="2">
        <v>23537364</v>
      </c>
      <c r="ES66" s="2">
        <v>24246751</v>
      </c>
      <c r="ET66" s="2">
        <v>20727729</v>
      </c>
      <c r="EU66" s="2">
        <v>11018667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2439882</v>
      </c>
      <c r="FB66" s="2">
        <v>918217</v>
      </c>
      <c r="FC66" s="2">
        <v>9374985</v>
      </c>
      <c r="FD66" s="2">
        <v>4434606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 t="s">
        <v>1147</v>
      </c>
      <c r="FK66" s="2" t="s">
        <v>1148</v>
      </c>
      <c r="FL66" s="2" t="s">
        <v>1149</v>
      </c>
      <c r="FM66" s="2">
        <v>0</v>
      </c>
      <c r="FN66" s="2">
        <v>0</v>
      </c>
      <c r="FO66" s="2">
        <v>105876518</v>
      </c>
      <c r="FP66" s="2">
        <v>374294616</v>
      </c>
      <c r="FQ66" s="2">
        <v>564291503</v>
      </c>
      <c r="FR66" s="2">
        <v>616275146</v>
      </c>
      <c r="FS66" s="2">
        <v>620735717</v>
      </c>
      <c r="FT66" s="2">
        <v>534567016</v>
      </c>
      <c r="FU66" s="2">
        <v>405727142</v>
      </c>
      <c r="FV66" s="2">
        <v>174387023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142072967</v>
      </c>
      <c r="GG66" s="2">
        <v>321164367</v>
      </c>
      <c r="GH66" s="2">
        <v>47845581</v>
      </c>
      <c r="GI66" s="2">
        <v>60144342</v>
      </c>
      <c r="GJ66" s="2">
        <v>604039794</v>
      </c>
      <c r="GK66" s="2">
        <v>590118652</v>
      </c>
      <c r="GL66" s="2">
        <v>53944104</v>
      </c>
      <c r="GM66" s="2">
        <v>45496405</v>
      </c>
      <c r="GN66" s="2">
        <v>389370422</v>
      </c>
      <c r="GO66" s="2">
        <v>301514495</v>
      </c>
      <c r="GP66" s="2">
        <v>248692596</v>
      </c>
      <c r="GQ66" s="2">
        <v>286762023</v>
      </c>
      <c r="GR66" s="2">
        <v>450717315</v>
      </c>
      <c r="GS66" s="2">
        <v>724595764</v>
      </c>
      <c r="GT66" s="2">
        <v>1038067138</v>
      </c>
      <c r="GU66" s="2">
        <v>1335677612</v>
      </c>
      <c r="GV66" s="2">
        <v>1546121582</v>
      </c>
      <c r="GW66" s="2">
        <v>17557229</v>
      </c>
      <c r="GX66" s="2">
        <v>1861497436</v>
      </c>
      <c r="GY66" s="2">
        <v>1846580078</v>
      </c>
      <c r="GZ66" s="2">
        <v>1791325805</v>
      </c>
      <c r="HA66" s="2">
        <v>1754918823</v>
      </c>
      <c r="HB66" s="2">
        <v>1449420288</v>
      </c>
      <c r="HC66" s="2">
        <v>1284234741</v>
      </c>
      <c r="HD66" s="2">
        <v>895700744</v>
      </c>
      <c r="HE66" s="2">
        <v>399105133</v>
      </c>
      <c r="HF66" s="2">
        <v>0</v>
      </c>
      <c r="HG66" s="2">
        <v>0</v>
      </c>
      <c r="HH66" s="2">
        <v>0</v>
      </c>
      <c r="HI66" s="2">
        <v>90993041</v>
      </c>
      <c r="HJ66" s="2">
        <v>718894836</v>
      </c>
      <c r="HK66" s="2">
        <v>1450648925</v>
      </c>
      <c r="HL66" s="2">
        <v>2024456298</v>
      </c>
      <c r="HM66" s="2">
        <v>2076887939</v>
      </c>
      <c r="HN66" s="2">
        <v>1574600585</v>
      </c>
      <c r="HO66" s="2">
        <v>953124206</v>
      </c>
      <c r="HP66" s="2">
        <v>629718444</v>
      </c>
      <c r="HQ66" s="2">
        <v>808119201</v>
      </c>
      <c r="HR66" s="2">
        <v>1357277221</v>
      </c>
      <c r="HS66" s="2">
        <v>2043442382</v>
      </c>
      <c r="HT66" s="2">
        <v>2638522949</v>
      </c>
      <c r="HU66" s="2">
        <v>3033948242</v>
      </c>
      <c r="HV66" s="2">
        <v>307015332</v>
      </c>
      <c r="HW66" s="2">
        <v>2927835937</v>
      </c>
      <c r="HX66" s="2">
        <v>2588352783</v>
      </c>
      <c r="HY66" s="2">
        <v>2171879638</v>
      </c>
      <c r="HZ66" s="2">
        <v>1658496948</v>
      </c>
      <c r="IA66" s="2">
        <v>993524475</v>
      </c>
      <c r="IB66" s="2">
        <v>238088302</v>
      </c>
      <c r="IC66" s="2">
        <v>0</v>
      </c>
      <c r="ID66" s="2">
        <v>0</v>
      </c>
      <c r="IE66" s="2">
        <v>0</v>
      </c>
      <c r="IF66" s="2">
        <v>0</v>
      </c>
      <c r="IG66" s="2">
        <v>332222351</v>
      </c>
      <c r="IH66" s="2">
        <v>658783874</v>
      </c>
      <c r="II66" s="2">
        <v>829558471</v>
      </c>
      <c r="IJ66" s="2">
        <v>83336737</v>
      </c>
      <c r="IK66" s="2">
        <v>69292517</v>
      </c>
      <c r="IL66" s="2">
        <v>452148925</v>
      </c>
      <c r="IM66" s="2">
        <v>507156097</v>
      </c>
      <c r="IN66" s="2">
        <v>492202148</v>
      </c>
      <c r="IO66" s="2">
        <v>582182983</v>
      </c>
      <c r="IP66" s="2" t="s">
        <v>1150</v>
      </c>
      <c r="IQ66" s="2" t="s">
        <v>1151</v>
      </c>
      <c r="IR66" s="2" t="s">
        <v>1152</v>
      </c>
      <c r="IS66" s="2">
        <v>0</v>
      </c>
      <c r="IT66" s="2">
        <v>0</v>
      </c>
      <c r="IU66" s="2">
        <v>175596</v>
      </c>
      <c r="IV66" s="2">
        <v>211649276</v>
      </c>
      <c r="IW66" s="2">
        <v>401267303</v>
      </c>
      <c r="IX66" s="2">
        <v>51318988</v>
      </c>
      <c r="IY66" s="2">
        <v>552950805</v>
      </c>
      <c r="IZ66" s="2">
        <v>486300079</v>
      </c>
      <c r="JA66" s="2">
        <v>341109466</v>
      </c>
      <c r="JB66" s="2">
        <v>115530113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1818759</v>
      </c>
      <c r="JM66" s="2">
        <v>90016067</v>
      </c>
      <c r="JN66" s="2">
        <v>156100463</v>
      </c>
      <c r="JO66" s="2">
        <v>194311508</v>
      </c>
      <c r="JP66" s="2">
        <v>179266555</v>
      </c>
      <c r="JQ66" s="2">
        <v>130528579</v>
      </c>
      <c r="JR66" s="2">
        <v>43382213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2">
        <v>171176666</v>
      </c>
      <c r="KB66" s="2">
        <v>45607727</v>
      </c>
      <c r="KC66" s="2">
        <v>728988403</v>
      </c>
      <c r="KD66" s="2">
        <v>928456237</v>
      </c>
      <c r="KE66" s="2">
        <v>1031033569</v>
      </c>
      <c r="KF66" s="2">
        <v>1066014282</v>
      </c>
      <c r="KG66" s="2">
        <v>1076500732</v>
      </c>
      <c r="KH66" s="2">
        <v>1064034057</v>
      </c>
      <c r="KI66" s="2">
        <v>1189826538</v>
      </c>
      <c r="KJ66" s="2">
        <v>1345956298</v>
      </c>
      <c r="KK66" s="2">
        <v>1620766113</v>
      </c>
      <c r="KL66" s="2">
        <v>2003088989</v>
      </c>
      <c r="KM66" s="2">
        <v>2439807861</v>
      </c>
      <c r="KN66" s="2">
        <v>2817446777</v>
      </c>
      <c r="KO66" s="2">
        <v>3131062988</v>
      </c>
      <c r="KP66" s="2">
        <v>3387564697</v>
      </c>
      <c r="KQ66" s="2">
        <v>3544701904</v>
      </c>
      <c r="KR66" s="2">
        <v>3528596679</v>
      </c>
      <c r="KS66" s="2">
        <v>3224570556</v>
      </c>
      <c r="KT66" s="2">
        <v>2692586914</v>
      </c>
      <c r="KU66" s="2">
        <v>2169764648</v>
      </c>
      <c r="KV66" s="2">
        <v>1877515625</v>
      </c>
      <c r="KW66" s="2">
        <v>1901627685</v>
      </c>
      <c r="KX66" s="2">
        <v>2193174316</v>
      </c>
      <c r="KY66" s="2">
        <v>2614616699</v>
      </c>
      <c r="KZ66" s="2">
        <v>2932651855</v>
      </c>
      <c r="LA66" s="2">
        <v>3037341796</v>
      </c>
      <c r="LB66" s="2">
        <v>2855694335</v>
      </c>
      <c r="LC66" s="2">
        <v>2511</v>
      </c>
      <c r="LD66" s="2">
        <v>2094202148</v>
      </c>
      <c r="LE66" s="2">
        <v>168278894</v>
      </c>
      <c r="LF66" s="2">
        <v>1244568603</v>
      </c>
      <c r="LG66" s="2">
        <v>764827453</v>
      </c>
      <c r="LH66" s="2">
        <v>34861853</v>
      </c>
      <c r="LI66" s="2">
        <v>177239501</v>
      </c>
      <c r="LJ66" s="2">
        <v>195095474</v>
      </c>
      <c r="LK66" s="2">
        <v>382030853</v>
      </c>
      <c r="LL66" s="2">
        <v>739178283</v>
      </c>
      <c r="LM66" s="2">
        <v>1126233886</v>
      </c>
      <c r="LN66" s="2">
        <v>1343281494</v>
      </c>
      <c r="LO66" s="2">
        <v>1400826782</v>
      </c>
      <c r="LP66" s="2">
        <v>1322236572</v>
      </c>
      <c r="LQ66" s="2">
        <v>1144241455</v>
      </c>
      <c r="LR66" s="2">
        <v>934331787</v>
      </c>
      <c r="LS66" s="2">
        <v>827993103</v>
      </c>
      <c r="LT66" s="2">
        <v>728146972</v>
      </c>
      <c r="LU66" s="2">
        <v>723382202</v>
      </c>
      <c r="LV66" s="2" t="s">
        <v>1153</v>
      </c>
      <c r="LW66" s="2" t="s">
        <v>1154</v>
      </c>
      <c r="LX66" s="2" t="s">
        <v>1155</v>
      </c>
      <c r="LY66" s="5" t="s">
        <v>2205</v>
      </c>
      <c r="LZ66" s="5" t="s">
        <v>2288</v>
      </c>
      <c r="MA66" s="2">
        <v>46</v>
      </c>
    </row>
    <row r="67" spans="1:339" ht="16.5" x14ac:dyDescent="0.25">
      <c r="A67" s="2">
        <v>0</v>
      </c>
      <c r="B67" s="2">
        <v>7647933</v>
      </c>
      <c r="C67" s="2">
        <v>34130649</v>
      </c>
      <c r="D67" s="2">
        <v>67188323</v>
      </c>
      <c r="E67" s="2">
        <v>112634689</v>
      </c>
      <c r="F67" s="2">
        <v>183046966</v>
      </c>
      <c r="G67" s="2">
        <v>271472656</v>
      </c>
      <c r="H67" s="2">
        <v>379336212</v>
      </c>
      <c r="I67" s="2">
        <v>498184082</v>
      </c>
      <c r="J67" s="2">
        <v>60873999</v>
      </c>
      <c r="K67" s="2">
        <v>693533447</v>
      </c>
      <c r="L67" s="2">
        <v>73643634</v>
      </c>
      <c r="M67" s="2">
        <v>72388507</v>
      </c>
      <c r="N67" s="2">
        <v>660696166</v>
      </c>
      <c r="O67" s="2">
        <v>558832702</v>
      </c>
      <c r="P67" s="2">
        <v>439364624</v>
      </c>
      <c r="Q67" s="2">
        <v>32058609</v>
      </c>
      <c r="R67" s="2">
        <v>217414627</v>
      </c>
      <c r="S67" s="2">
        <v>137009201</v>
      </c>
      <c r="T67" s="2">
        <v>78250778</v>
      </c>
      <c r="U67" s="2">
        <v>43382671</v>
      </c>
      <c r="V67" s="2">
        <v>25085676</v>
      </c>
      <c r="W67" s="2">
        <v>14027835</v>
      </c>
      <c r="X67" s="2">
        <v>13482059</v>
      </c>
      <c r="Y67" s="2">
        <v>12795093</v>
      </c>
      <c r="Z67" s="2">
        <v>10990459</v>
      </c>
      <c r="AA67" s="2">
        <v>7877963</v>
      </c>
      <c r="AB67" s="2">
        <v>4978923</v>
      </c>
      <c r="AC67" s="2">
        <v>244956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4847604</v>
      </c>
      <c r="AN67" s="2">
        <v>8668905</v>
      </c>
      <c r="AO67" s="2">
        <v>10676486</v>
      </c>
      <c r="AP67" s="2">
        <v>1023849</v>
      </c>
      <c r="AQ67" s="2">
        <v>7755321</v>
      </c>
      <c r="AR67" s="2">
        <v>3250121</v>
      </c>
      <c r="AS67" s="2">
        <v>0</v>
      </c>
      <c r="AT67" s="2">
        <v>0</v>
      </c>
      <c r="AU67" s="2">
        <v>0</v>
      </c>
      <c r="AV67" s="2" t="s">
        <v>1156</v>
      </c>
      <c r="AW67" s="2">
        <v>5701323</v>
      </c>
      <c r="AX67" s="2">
        <v>13338999</v>
      </c>
      <c r="AY67" s="2">
        <v>19499391</v>
      </c>
      <c r="AZ67" s="2">
        <v>24264972</v>
      </c>
      <c r="BA67" s="2">
        <v>26475227</v>
      </c>
      <c r="BB67" s="2">
        <v>24867185</v>
      </c>
      <c r="BC67" s="2">
        <v>20941026</v>
      </c>
      <c r="BD67" s="2">
        <v>20918399</v>
      </c>
      <c r="BE67" s="2">
        <v>23889476</v>
      </c>
      <c r="BF67" s="2">
        <v>28833086</v>
      </c>
      <c r="BG67" s="2">
        <v>34266487</v>
      </c>
      <c r="BH67" s="2">
        <v>38689018</v>
      </c>
      <c r="BI67" s="2">
        <v>44045829</v>
      </c>
      <c r="BJ67" s="2">
        <v>48842411</v>
      </c>
      <c r="BK67" s="2">
        <v>50807418</v>
      </c>
      <c r="BL67" s="2">
        <v>49165367</v>
      </c>
      <c r="BM67" s="2">
        <v>43477958</v>
      </c>
      <c r="BN67" s="2">
        <v>3650695</v>
      </c>
      <c r="BO67" s="2">
        <v>27588407</v>
      </c>
      <c r="BP67" s="2">
        <v>16173597</v>
      </c>
      <c r="BQ67" s="2">
        <v>4614377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 t="s">
        <v>1157</v>
      </c>
      <c r="CB67" s="2">
        <v>2033377</v>
      </c>
      <c r="CC67" s="2">
        <v>245945</v>
      </c>
      <c r="CD67" s="2" t="s">
        <v>1158</v>
      </c>
      <c r="CE67" s="2" t="s">
        <v>1159</v>
      </c>
      <c r="CF67" s="2" t="s">
        <v>1160</v>
      </c>
      <c r="CG67" s="2">
        <v>1262947387</v>
      </c>
      <c r="CH67" s="2">
        <v>1229925903</v>
      </c>
      <c r="CI67" s="2">
        <v>1185513305</v>
      </c>
      <c r="CJ67" s="2">
        <v>1128230346</v>
      </c>
      <c r="CK67" s="2">
        <v>1059357543</v>
      </c>
      <c r="CL67" s="2">
        <v>978549804</v>
      </c>
      <c r="CM67" s="2">
        <v>89476654</v>
      </c>
      <c r="CN67" s="2">
        <v>811478393</v>
      </c>
      <c r="CO67" s="2">
        <v>734016418</v>
      </c>
      <c r="CP67" s="2">
        <v>664019592</v>
      </c>
      <c r="CQ67" s="2">
        <v>602333435</v>
      </c>
      <c r="CR67" s="2">
        <v>546211059</v>
      </c>
      <c r="CS67" s="2">
        <v>497597656</v>
      </c>
      <c r="CT67" s="2">
        <v>445048065</v>
      </c>
      <c r="CU67" s="2">
        <v>398917083</v>
      </c>
      <c r="CV67" s="2">
        <v>353344146</v>
      </c>
      <c r="CW67" s="2">
        <v>314634185</v>
      </c>
      <c r="CX67" s="2">
        <v>281121826</v>
      </c>
      <c r="CY67" s="2">
        <v>254901611</v>
      </c>
      <c r="CZ67" s="2">
        <v>23570642</v>
      </c>
      <c r="DA67" s="2">
        <v>21988446</v>
      </c>
      <c r="DB67" s="2">
        <v>207582855</v>
      </c>
      <c r="DC67" s="2">
        <v>193571121</v>
      </c>
      <c r="DD67" s="2">
        <v>176758392</v>
      </c>
      <c r="DE67" s="2">
        <v>156091827</v>
      </c>
      <c r="DF67" s="2">
        <v>131282775</v>
      </c>
      <c r="DG67" s="2">
        <v>105374755</v>
      </c>
      <c r="DH67" s="2">
        <v>81334106</v>
      </c>
      <c r="DI67" s="2">
        <v>62327415</v>
      </c>
      <c r="DJ67" s="2">
        <v>48586383</v>
      </c>
      <c r="DK67" s="2">
        <v>39814884</v>
      </c>
      <c r="DL67" s="2">
        <v>35171348</v>
      </c>
      <c r="DM67" s="2">
        <v>33968929</v>
      </c>
      <c r="DN67" s="2">
        <v>34358386</v>
      </c>
      <c r="DO67" s="2">
        <v>36040534</v>
      </c>
      <c r="DP67" s="2">
        <v>37175624</v>
      </c>
      <c r="DQ67" s="2">
        <v>3500204</v>
      </c>
      <c r="DR67" s="2">
        <v>30296285</v>
      </c>
      <c r="DS67" s="2">
        <v>2373731</v>
      </c>
      <c r="DT67" s="2">
        <v>15502902</v>
      </c>
      <c r="DU67" s="2">
        <v>6104766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2137226</v>
      </c>
      <c r="ED67" s="2">
        <v>17476106</v>
      </c>
      <c r="EE67" s="2">
        <v>29842334</v>
      </c>
      <c r="EF67" s="2">
        <v>35539512</v>
      </c>
      <c r="EG67" s="2">
        <v>31214124</v>
      </c>
      <c r="EH67" s="2">
        <v>16086246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 t="s">
        <v>1161</v>
      </c>
      <c r="EP67" s="2">
        <v>9019208</v>
      </c>
      <c r="EQ67" s="2">
        <v>15009279</v>
      </c>
      <c r="ER67" s="2">
        <v>16508625</v>
      </c>
      <c r="ES67" s="2">
        <v>16303131</v>
      </c>
      <c r="ET67" s="2">
        <v>13449769</v>
      </c>
      <c r="EU67" s="2">
        <v>6350061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2350373</v>
      </c>
      <c r="FD67" s="2">
        <v>4517417</v>
      </c>
      <c r="FE67" s="2">
        <v>5962594</v>
      </c>
      <c r="FF67" s="2">
        <v>5785944</v>
      </c>
      <c r="FG67" s="2">
        <v>5881161</v>
      </c>
      <c r="FH67" s="2">
        <v>6482064</v>
      </c>
      <c r="FI67" s="2">
        <v>6858046</v>
      </c>
      <c r="FJ67" s="2" t="s">
        <v>1162</v>
      </c>
      <c r="FK67" s="2" t="s">
        <v>1163</v>
      </c>
      <c r="FL67" s="2" t="s">
        <v>582</v>
      </c>
      <c r="FM67" s="2">
        <v>0</v>
      </c>
      <c r="FN67" s="2">
        <v>0</v>
      </c>
      <c r="FO67" s="2">
        <v>98323158</v>
      </c>
      <c r="FP67" s="2">
        <v>370503631</v>
      </c>
      <c r="FQ67" s="2">
        <v>565264282</v>
      </c>
      <c r="FR67" s="2">
        <v>622283569</v>
      </c>
      <c r="FS67" s="2">
        <v>632705932</v>
      </c>
      <c r="FT67" s="2">
        <v>551287597</v>
      </c>
      <c r="FU67" s="2">
        <v>424516998</v>
      </c>
      <c r="FV67" s="2">
        <v>19212207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132807556</v>
      </c>
      <c r="GG67" s="2">
        <v>314246093</v>
      </c>
      <c r="GH67" s="2">
        <v>474488098</v>
      </c>
      <c r="GI67" s="2">
        <v>601109008</v>
      </c>
      <c r="GJ67" s="2">
        <v>606789794</v>
      </c>
      <c r="GK67" s="2">
        <v>595337524</v>
      </c>
      <c r="GL67" s="2">
        <v>546196289</v>
      </c>
      <c r="GM67" s="2">
        <v>463449859</v>
      </c>
      <c r="GN67" s="2">
        <v>397151794</v>
      </c>
      <c r="GO67" s="2">
        <v>308275726</v>
      </c>
      <c r="GP67" s="2">
        <v>25325563</v>
      </c>
      <c r="GQ67" s="2">
        <v>28699887</v>
      </c>
      <c r="GR67" s="2">
        <v>445667175</v>
      </c>
      <c r="GS67" s="2">
        <v>713091491</v>
      </c>
      <c r="GT67" s="2">
        <v>1020775085</v>
      </c>
      <c r="GU67" s="2">
        <v>1317222412</v>
      </c>
      <c r="GV67" s="2">
        <v>1529503417</v>
      </c>
      <c r="GW67" s="2">
        <v>1744184814</v>
      </c>
      <c r="GX67" s="2">
        <v>1855369628</v>
      </c>
      <c r="GY67" s="2">
        <v>1846547973</v>
      </c>
      <c r="GZ67" s="2">
        <v>1795928588</v>
      </c>
      <c r="HA67" s="2">
        <v>176255664</v>
      </c>
      <c r="HB67" s="2">
        <v>1459703125</v>
      </c>
      <c r="HC67" s="2">
        <v>1297399902</v>
      </c>
      <c r="HD67" s="2">
        <v>912400329</v>
      </c>
      <c r="HE67" s="2">
        <v>418813659</v>
      </c>
      <c r="HF67" s="2">
        <v>0</v>
      </c>
      <c r="HG67" s="2">
        <v>0</v>
      </c>
      <c r="HH67" s="2">
        <v>0</v>
      </c>
      <c r="HI67" s="2">
        <v>104351036</v>
      </c>
      <c r="HJ67" s="2">
        <v>729378906</v>
      </c>
      <c r="HK67" s="2">
        <v>1459179565</v>
      </c>
      <c r="HL67" s="2">
        <v>2030485595</v>
      </c>
      <c r="HM67" s="2">
        <v>2081497802</v>
      </c>
      <c r="HN67" s="2">
        <v>1579523803</v>
      </c>
      <c r="HO67" s="2">
        <v>959836486</v>
      </c>
      <c r="HP67" s="2">
        <v>639463684</v>
      </c>
      <c r="HQ67" s="2">
        <v>817641601</v>
      </c>
      <c r="HR67" s="2">
        <v>1362994018</v>
      </c>
      <c r="HS67" s="2">
        <v>2042616577</v>
      </c>
      <c r="HT67" s="2">
        <v>2631577636</v>
      </c>
      <c r="HU67" s="2">
        <v>3023506347</v>
      </c>
      <c r="HV67" s="2">
        <v>3059625244</v>
      </c>
      <c r="HW67" s="2">
        <v>2920052246</v>
      </c>
      <c r="HX67" s="2">
        <v>2582073486</v>
      </c>
      <c r="HY67" s="2">
        <v>2166325195</v>
      </c>
      <c r="HZ67" s="2">
        <v>1655027099</v>
      </c>
      <c r="IA67" s="2">
        <v>993571166</v>
      </c>
      <c r="IB67" s="2">
        <v>243924407</v>
      </c>
      <c r="IC67" s="2">
        <v>0</v>
      </c>
      <c r="ID67" s="2">
        <v>0</v>
      </c>
      <c r="IE67" s="2">
        <v>0</v>
      </c>
      <c r="IF67" s="2">
        <v>0</v>
      </c>
      <c r="IG67" s="2">
        <v>35492456</v>
      </c>
      <c r="IH67" s="2">
        <v>678337036</v>
      </c>
      <c r="II67" s="2">
        <v>845623229</v>
      </c>
      <c r="IJ67" s="2">
        <v>846108947</v>
      </c>
      <c r="IK67" s="2">
        <v>704658569</v>
      </c>
      <c r="IL67" s="2">
        <v>462457672</v>
      </c>
      <c r="IM67" s="2">
        <v>513617797</v>
      </c>
      <c r="IN67" s="2">
        <v>493493164</v>
      </c>
      <c r="IO67" s="2">
        <v>579395996</v>
      </c>
      <c r="IP67" s="2" t="s">
        <v>1164</v>
      </c>
      <c r="IQ67" s="2" t="s">
        <v>1165</v>
      </c>
      <c r="IR67" s="2" t="s">
        <v>1166</v>
      </c>
      <c r="IS67" s="2">
        <v>0</v>
      </c>
      <c r="IT67" s="2">
        <v>0</v>
      </c>
      <c r="IU67" s="2">
        <v>1226142</v>
      </c>
      <c r="IV67" s="2">
        <v>196261734</v>
      </c>
      <c r="IW67" s="2">
        <v>374975616</v>
      </c>
      <c r="IX67" s="2">
        <v>47814331</v>
      </c>
      <c r="IY67" s="2">
        <v>513641479</v>
      </c>
      <c r="IZ67" s="2">
        <v>449021331</v>
      </c>
      <c r="JA67" s="2">
        <v>309767761</v>
      </c>
      <c r="JB67" s="2">
        <v>96279235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15399782</v>
      </c>
      <c r="JM67" s="2">
        <v>107164237</v>
      </c>
      <c r="JN67" s="2">
        <v>172845581</v>
      </c>
      <c r="JO67" s="2">
        <v>206562637</v>
      </c>
      <c r="JP67" s="2">
        <v>185711853</v>
      </c>
      <c r="JQ67" s="2">
        <v>131172912</v>
      </c>
      <c r="JR67" s="2">
        <v>40529888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156175598</v>
      </c>
      <c r="KB67" s="2">
        <v>435624176</v>
      </c>
      <c r="KC67" s="2">
        <v>70100708</v>
      </c>
      <c r="KD67" s="2">
        <v>891831787</v>
      </c>
      <c r="KE67" s="2">
        <v>987368713</v>
      </c>
      <c r="KF67" s="2">
        <v>1017497863</v>
      </c>
      <c r="KG67" s="2">
        <v>102538684</v>
      </c>
      <c r="KH67" s="2">
        <v>1018856262</v>
      </c>
      <c r="KI67" s="2">
        <v>1153951538</v>
      </c>
      <c r="KJ67" s="2">
        <v>1329662109</v>
      </c>
      <c r="KK67" s="2">
        <v>1632187255</v>
      </c>
      <c r="KL67" s="2">
        <v>2044391113</v>
      </c>
      <c r="KM67" s="2">
        <v>2505192871</v>
      </c>
      <c r="KN67" s="2">
        <v>2897211425</v>
      </c>
      <c r="KO67" s="2">
        <v>3214954101</v>
      </c>
      <c r="KP67" s="2">
        <v>3456471923</v>
      </c>
      <c r="KQ67" s="2">
        <v>3591719238</v>
      </c>
      <c r="KR67" s="2">
        <v>3554301269</v>
      </c>
      <c r="KS67" s="2">
        <v>3237395263</v>
      </c>
      <c r="KT67" s="2">
        <v>2707755859</v>
      </c>
      <c r="KU67" s="2">
        <v>2199719482</v>
      </c>
      <c r="KV67" s="2">
        <v>1923284423</v>
      </c>
      <c r="KW67" s="2">
        <v>1959615722</v>
      </c>
      <c r="KX67" s="2">
        <v>2259416748</v>
      </c>
      <c r="KY67" s="2">
        <v>2683439208</v>
      </c>
      <c r="KZ67" s="2">
        <v>2998655273</v>
      </c>
      <c r="LA67" s="2">
        <v>3091958251</v>
      </c>
      <c r="LB67" s="2">
        <v>2889469726</v>
      </c>
      <c r="LC67" s="2">
        <v>251293872</v>
      </c>
      <c r="LD67" s="2">
        <v>2069429199</v>
      </c>
      <c r="LE67" s="2">
        <v>1642130981</v>
      </c>
      <c r="LF67" s="2">
        <v>1199428222</v>
      </c>
      <c r="LG67" s="2">
        <v>727006469</v>
      </c>
      <c r="LH67" s="2">
        <v>326716033</v>
      </c>
      <c r="LI67" s="2">
        <v>171544418</v>
      </c>
      <c r="LJ67" s="2">
        <v>202910018</v>
      </c>
      <c r="LK67" s="2">
        <v>397076873</v>
      </c>
      <c r="LL67" s="2">
        <v>754235412</v>
      </c>
      <c r="LM67" s="2">
        <v>1137708618</v>
      </c>
      <c r="LN67" s="2">
        <v>1351192993</v>
      </c>
      <c r="LO67" s="2">
        <v>1405155639</v>
      </c>
      <c r="LP67" s="2">
        <v>1323575927</v>
      </c>
      <c r="LQ67" s="2">
        <v>1141370117</v>
      </c>
      <c r="LR67" s="2">
        <v>925664062</v>
      </c>
      <c r="LS67" s="2">
        <v>809692932</v>
      </c>
      <c r="LT67" s="2">
        <v>703178039</v>
      </c>
      <c r="LU67" s="2">
        <v>693278686</v>
      </c>
      <c r="LV67" s="2" t="s">
        <v>1167</v>
      </c>
      <c r="LW67" s="2" t="s">
        <v>1168</v>
      </c>
      <c r="LX67" s="2" t="s">
        <v>1169</v>
      </c>
      <c r="LY67" s="5" t="s">
        <v>2214</v>
      </c>
      <c r="LZ67" s="5" t="s">
        <v>2313</v>
      </c>
      <c r="MA67" s="2">
        <v>46</v>
      </c>
    </row>
    <row r="68" spans="1:339" ht="16.5" x14ac:dyDescent="0.25">
      <c r="A68" s="2">
        <v>0</v>
      </c>
      <c r="B68" s="2">
        <v>4494994</v>
      </c>
      <c r="C68" s="2">
        <v>35870422</v>
      </c>
      <c r="D68" s="2">
        <v>70546562</v>
      </c>
      <c r="E68" s="2">
        <v>114854316</v>
      </c>
      <c r="F68" s="2">
        <v>183107528</v>
      </c>
      <c r="G68" s="2">
        <v>2687807</v>
      </c>
      <c r="H68" s="2">
        <v>374810241</v>
      </c>
      <c r="I68" s="2">
        <v>492748352</v>
      </c>
      <c r="J68" s="2">
        <v>60397351</v>
      </c>
      <c r="K68" s="2">
        <v>690239746</v>
      </c>
      <c r="L68" s="2">
        <v>733567749</v>
      </c>
      <c r="M68" s="2">
        <v>722605346</v>
      </c>
      <c r="N68" s="2">
        <v>659857482</v>
      </c>
      <c r="O68" s="2">
        <v>559920166</v>
      </c>
      <c r="P68" s="2">
        <v>4420242</v>
      </c>
      <c r="Q68" s="2">
        <v>325112792</v>
      </c>
      <c r="R68" s="2">
        <v>223831542</v>
      </c>
      <c r="S68" s="2">
        <v>144723297</v>
      </c>
      <c r="T68" s="2">
        <v>86482238</v>
      </c>
      <c r="U68" s="2">
        <v>50390754</v>
      </c>
      <c r="V68" s="2">
        <v>29069036</v>
      </c>
      <c r="W68" s="2">
        <v>15156726</v>
      </c>
      <c r="X68" s="2">
        <v>10592982</v>
      </c>
      <c r="Y68" s="2">
        <v>7351578</v>
      </c>
      <c r="Z68" s="2">
        <v>4199234</v>
      </c>
      <c r="AA68" s="2">
        <v>11625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 t="s">
        <v>1170</v>
      </c>
      <c r="AK68" s="2" t="s">
        <v>1171</v>
      </c>
      <c r="AL68" s="2">
        <v>1950784</v>
      </c>
      <c r="AM68" s="2">
        <v>15063</v>
      </c>
      <c r="AN68" s="2" t="s">
        <v>1172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3379768</v>
      </c>
      <c r="AW68" s="2">
        <v>13584539</v>
      </c>
      <c r="AX68" s="2">
        <v>22513175</v>
      </c>
      <c r="AY68" s="2">
        <v>27989778</v>
      </c>
      <c r="AZ68" s="2">
        <v>3101254</v>
      </c>
      <c r="BA68" s="2">
        <v>30400665</v>
      </c>
      <c r="BB68" s="2">
        <v>25431045</v>
      </c>
      <c r="BC68" s="2">
        <v>1714665</v>
      </c>
      <c r="BD68" s="2">
        <v>13864248</v>
      </c>
      <c r="BE68" s="2">
        <v>1562595</v>
      </c>
      <c r="BF68" s="2">
        <v>22345659</v>
      </c>
      <c r="BG68" s="2">
        <v>31694629</v>
      </c>
      <c r="BH68" s="2">
        <v>39760707</v>
      </c>
      <c r="BI68" s="2">
        <v>47822734</v>
      </c>
      <c r="BJ68" s="2">
        <v>53104675</v>
      </c>
      <c r="BK68" s="2">
        <v>52963603</v>
      </c>
      <c r="BL68" s="2">
        <v>49680698</v>
      </c>
      <c r="BM68" s="2">
        <v>435135</v>
      </c>
      <c r="BN68" s="2">
        <v>3577869</v>
      </c>
      <c r="BO68" s="2">
        <v>25793092</v>
      </c>
      <c r="BP68" s="2">
        <v>12917436</v>
      </c>
      <c r="BQ68" s="2" t="s">
        <v>1173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1375657</v>
      </c>
      <c r="CA68" s="2">
        <v>4048213</v>
      </c>
      <c r="CB68" s="2">
        <v>6248287</v>
      </c>
      <c r="CC68" s="2">
        <v>7300928</v>
      </c>
      <c r="CD68" s="2" t="s">
        <v>1174</v>
      </c>
      <c r="CE68" s="2" t="s">
        <v>1175</v>
      </c>
      <c r="CF68" s="2" t="s">
        <v>1176</v>
      </c>
      <c r="CG68" s="2">
        <v>1280969482</v>
      </c>
      <c r="CH68" s="2">
        <v>1236381103</v>
      </c>
      <c r="CI68" s="2">
        <v>1185012817</v>
      </c>
      <c r="CJ68" s="2">
        <v>1124599975</v>
      </c>
      <c r="CK68" s="2">
        <v>1055316528</v>
      </c>
      <c r="CL68" s="2">
        <v>974724121</v>
      </c>
      <c r="CM68" s="2">
        <v>892204895</v>
      </c>
      <c r="CN68" s="2">
        <v>810327392</v>
      </c>
      <c r="CO68" s="2">
        <v>732942932</v>
      </c>
      <c r="CP68" s="2">
        <v>661597106</v>
      </c>
      <c r="CQ68" s="2">
        <v>597853027</v>
      </c>
      <c r="CR68" s="2">
        <v>539700439</v>
      </c>
      <c r="CS68" s="2">
        <v>491126708</v>
      </c>
      <c r="CT68" s="2">
        <v>439672485</v>
      </c>
      <c r="CU68" s="2">
        <v>395971984</v>
      </c>
      <c r="CV68" s="2">
        <v>351971771</v>
      </c>
      <c r="CW68" s="2">
        <v>313933105</v>
      </c>
      <c r="CX68" s="2">
        <v>280963439</v>
      </c>
      <c r="CY68" s="2">
        <v>25498851</v>
      </c>
      <c r="CZ68" s="2">
        <v>236082611</v>
      </c>
      <c r="DA68" s="2">
        <v>220185806</v>
      </c>
      <c r="DB68" s="2">
        <v>207679138</v>
      </c>
      <c r="DC68" s="2">
        <v>19401361</v>
      </c>
      <c r="DD68" s="2">
        <v>178587081</v>
      </c>
      <c r="DE68" s="2">
        <v>160267761</v>
      </c>
      <c r="DF68" s="2">
        <v>138820236</v>
      </c>
      <c r="DG68" s="2">
        <v>116658653</v>
      </c>
      <c r="DH68" s="2">
        <v>94510551</v>
      </c>
      <c r="DI68" s="2">
        <v>74362731</v>
      </c>
      <c r="DJ68" s="2">
        <v>57534309</v>
      </c>
      <c r="DK68" s="2">
        <v>44476783</v>
      </c>
      <c r="DL68" s="2">
        <v>35337459</v>
      </c>
      <c r="DM68" s="2">
        <v>29821893</v>
      </c>
      <c r="DN68" s="2">
        <v>27450447</v>
      </c>
      <c r="DO68" s="2">
        <v>25595203</v>
      </c>
      <c r="DP68" s="2">
        <v>2314714</v>
      </c>
      <c r="DQ68" s="2">
        <v>19920902</v>
      </c>
      <c r="DR68" s="2">
        <v>15762603</v>
      </c>
      <c r="DS68" s="2">
        <v>12751286</v>
      </c>
      <c r="DT68" s="2">
        <v>10141952</v>
      </c>
      <c r="DU68" s="2">
        <v>6115049</v>
      </c>
      <c r="DV68" s="2">
        <v>5982392</v>
      </c>
      <c r="DW68" s="2">
        <v>4039013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3891053</v>
      </c>
      <c r="ED68" s="2">
        <v>13840362</v>
      </c>
      <c r="EE68" s="2">
        <v>21676288</v>
      </c>
      <c r="EF68" s="2">
        <v>23836723</v>
      </c>
      <c r="EG68" s="2">
        <v>17754009</v>
      </c>
      <c r="EH68" s="2">
        <v>3979523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 t="s">
        <v>1177</v>
      </c>
      <c r="EP68" s="2">
        <v>7102414</v>
      </c>
      <c r="EQ68" s="2">
        <v>102252</v>
      </c>
      <c r="ER68" s="2">
        <v>9608721</v>
      </c>
      <c r="ES68" s="2">
        <v>9097517</v>
      </c>
      <c r="ET68" s="2">
        <v>7296079</v>
      </c>
      <c r="EU68" s="2">
        <v>3095882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4610082</v>
      </c>
      <c r="FB68" s="2">
        <v>7066139</v>
      </c>
      <c r="FC68" s="2">
        <v>5779247</v>
      </c>
      <c r="FD68" s="2">
        <v>1546569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 t="s">
        <v>1178</v>
      </c>
      <c r="FK68" s="2" t="s">
        <v>1179</v>
      </c>
      <c r="FL68" s="2" t="s">
        <v>1180</v>
      </c>
      <c r="FM68" s="2">
        <v>0</v>
      </c>
      <c r="FN68" s="2">
        <v>0</v>
      </c>
      <c r="FO68" s="2">
        <v>95616836</v>
      </c>
      <c r="FP68" s="2">
        <v>368925476</v>
      </c>
      <c r="FQ68" s="2">
        <v>566200439</v>
      </c>
      <c r="FR68" s="2">
        <v>626318359</v>
      </c>
      <c r="FS68" s="2">
        <v>63826831</v>
      </c>
      <c r="FT68" s="2">
        <v>557225891</v>
      </c>
      <c r="FU68" s="2">
        <v>430547637</v>
      </c>
      <c r="FV68" s="2">
        <v>198103179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127144287</v>
      </c>
      <c r="GG68" s="2">
        <v>310794982</v>
      </c>
      <c r="GH68" s="2">
        <v>473084167</v>
      </c>
      <c r="GI68" s="2">
        <v>601080627</v>
      </c>
      <c r="GJ68" s="2">
        <v>608394042</v>
      </c>
      <c r="GK68" s="2">
        <v>597567138</v>
      </c>
      <c r="GL68" s="2">
        <v>548092529</v>
      </c>
      <c r="GM68" s="2">
        <v>462967529</v>
      </c>
      <c r="GN68" s="2">
        <v>394524414</v>
      </c>
      <c r="GO68" s="2">
        <v>303124725</v>
      </c>
      <c r="GP68" s="2">
        <v>24692189</v>
      </c>
      <c r="GQ68" s="2">
        <v>282051452</v>
      </c>
      <c r="GR68" s="2">
        <v>443443634</v>
      </c>
      <c r="GS68" s="2">
        <v>71485791</v>
      </c>
      <c r="GT68" s="2">
        <v>1026226074</v>
      </c>
      <c r="GU68" s="2">
        <v>1323742065</v>
      </c>
      <c r="GV68" s="2">
        <v>1535084472</v>
      </c>
      <c r="GW68" s="2">
        <v>1747265625</v>
      </c>
      <c r="GX68" s="2">
        <v>1856422729</v>
      </c>
      <c r="GY68" s="2">
        <v>1847295288</v>
      </c>
      <c r="GZ68" s="2">
        <v>1798213012</v>
      </c>
      <c r="HA68" s="2">
        <v>1767214721</v>
      </c>
      <c r="HB68" s="2">
        <v>1466714599</v>
      </c>
      <c r="HC68" s="2">
        <v>1306428833</v>
      </c>
      <c r="HD68" s="2">
        <v>921380676</v>
      </c>
      <c r="HE68" s="2">
        <v>426201232</v>
      </c>
      <c r="HF68" s="2">
        <v>0</v>
      </c>
      <c r="HG68" s="2">
        <v>0</v>
      </c>
      <c r="HH68" s="2">
        <v>0</v>
      </c>
      <c r="HI68" s="2">
        <v>122196624</v>
      </c>
      <c r="HJ68" s="2">
        <v>750638183</v>
      </c>
      <c r="HK68" s="2">
        <v>1481505371</v>
      </c>
      <c r="HL68" s="2">
        <v>2053060546</v>
      </c>
      <c r="HM68" s="2">
        <v>2101254882</v>
      </c>
      <c r="HN68" s="2">
        <v>1592083496</v>
      </c>
      <c r="HO68" s="2">
        <v>961426452</v>
      </c>
      <c r="HP68" s="2">
        <v>631489196</v>
      </c>
      <c r="HQ68" s="2">
        <v>804867675</v>
      </c>
      <c r="HR68" s="2">
        <v>1350587402</v>
      </c>
      <c r="HS68" s="2">
        <v>2034447753</v>
      </c>
      <c r="HT68" s="2">
        <v>2630630371</v>
      </c>
      <c r="HU68" s="2">
        <v>3031753173</v>
      </c>
      <c r="HV68" s="2">
        <v>3077372314</v>
      </c>
      <c r="HW68" s="2">
        <v>2945469482</v>
      </c>
      <c r="HX68" s="2">
        <v>2613489501</v>
      </c>
      <c r="HY68" s="2">
        <v>2200366699</v>
      </c>
      <c r="HZ68" s="2">
        <v>1687944458</v>
      </c>
      <c r="IA68" s="2">
        <v>1020991638</v>
      </c>
      <c r="IB68" s="2">
        <v>260660858</v>
      </c>
      <c r="IC68" s="2">
        <v>0</v>
      </c>
      <c r="ID68" s="2">
        <v>0</v>
      </c>
      <c r="IE68" s="2">
        <v>0</v>
      </c>
      <c r="IF68" s="2">
        <v>0</v>
      </c>
      <c r="IG68" s="2">
        <v>33382199</v>
      </c>
      <c r="IH68" s="2">
        <v>660583618</v>
      </c>
      <c r="II68" s="2">
        <v>832004028</v>
      </c>
      <c r="IJ68" s="2">
        <v>837257629</v>
      </c>
      <c r="IK68" s="2">
        <v>700807617</v>
      </c>
      <c r="IL68" s="2">
        <v>464628967</v>
      </c>
      <c r="IM68" s="2">
        <v>521991149</v>
      </c>
      <c r="IN68" s="2">
        <v>508134765</v>
      </c>
      <c r="IO68" s="2">
        <v>599604003</v>
      </c>
      <c r="IP68" s="2" t="s">
        <v>1181</v>
      </c>
      <c r="IQ68" s="2" t="s">
        <v>1182</v>
      </c>
      <c r="IR68" s="2" t="s">
        <v>1183</v>
      </c>
      <c r="IS68" s="2">
        <v>0</v>
      </c>
      <c r="IT68" s="2">
        <v>0</v>
      </c>
      <c r="IU68" s="2">
        <v>22417943</v>
      </c>
      <c r="IV68" s="2">
        <v>21050447</v>
      </c>
      <c r="IW68" s="2">
        <v>392408721</v>
      </c>
      <c r="IX68" s="2">
        <v>497002716</v>
      </c>
      <c r="IY68" s="2">
        <v>530788696</v>
      </c>
      <c r="IZ68" s="2">
        <v>461965637</v>
      </c>
      <c r="JA68" s="2">
        <v>317987457</v>
      </c>
      <c r="JB68" s="2">
        <v>100334083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86961906</v>
      </c>
      <c r="JN68" s="2">
        <v>157728118</v>
      </c>
      <c r="JO68" s="2">
        <v>198908126</v>
      </c>
      <c r="JP68" s="2">
        <v>187216506</v>
      </c>
      <c r="JQ68" s="2">
        <v>140072296</v>
      </c>
      <c r="JR68" s="2">
        <v>53462142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0</v>
      </c>
      <c r="JZ68" s="2">
        <v>0</v>
      </c>
      <c r="KA68" s="2">
        <v>161649063</v>
      </c>
      <c r="KB68" s="2">
        <v>444621856</v>
      </c>
      <c r="KC68" s="2">
        <v>713547851</v>
      </c>
      <c r="KD68" s="2">
        <v>907092346</v>
      </c>
      <c r="KE68" s="2">
        <v>1002857604</v>
      </c>
      <c r="KF68" s="2">
        <v>1029936279</v>
      </c>
      <c r="KG68" s="2">
        <v>1032986328</v>
      </c>
      <c r="KH68" s="2">
        <v>101829956</v>
      </c>
      <c r="KI68" s="2">
        <v>1144164184</v>
      </c>
      <c r="KJ68" s="2">
        <v>1309233154</v>
      </c>
      <c r="KK68" s="2">
        <v>1601383544</v>
      </c>
      <c r="KL68" s="2">
        <v>2007704101</v>
      </c>
      <c r="KM68" s="2">
        <v>2469521972</v>
      </c>
      <c r="KN68" s="2">
        <v>286942749</v>
      </c>
      <c r="KO68" s="2">
        <v>319830249</v>
      </c>
      <c r="KP68" s="2">
        <v>3454822509</v>
      </c>
      <c r="KQ68" s="2">
        <v>3603658447</v>
      </c>
      <c r="KR68" s="2">
        <v>3577312744</v>
      </c>
      <c r="KS68" s="2">
        <v>3267014648</v>
      </c>
      <c r="KT68" s="2">
        <v>273805249</v>
      </c>
      <c r="KU68" s="2">
        <v>2223992187</v>
      </c>
      <c r="KV68" s="2">
        <v>1938965942</v>
      </c>
      <c r="KW68" s="2">
        <v>1965714477</v>
      </c>
      <c r="KX68" s="2">
        <v>2256009277</v>
      </c>
      <c r="KY68" s="2">
        <v>2674706787</v>
      </c>
      <c r="KZ68" s="2">
        <v>2990709228</v>
      </c>
      <c r="LA68" s="2">
        <v>3089562744</v>
      </c>
      <c r="LB68" s="2">
        <v>2897415283</v>
      </c>
      <c r="LC68" s="2">
        <v>2532867919</v>
      </c>
      <c r="LD68" s="2">
        <v>2098936523</v>
      </c>
      <c r="LE68" s="2">
        <v>1674132812</v>
      </c>
      <c r="LF68" s="2">
        <v>1226801391</v>
      </c>
      <c r="LG68" s="2">
        <v>743700866</v>
      </c>
      <c r="LH68" s="2">
        <v>327460968</v>
      </c>
      <c r="LI68" s="2">
        <v>155285202</v>
      </c>
      <c r="LJ68" s="2">
        <v>174257827</v>
      </c>
      <c r="LK68" s="2">
        <v>360125488</v>
      </c>
      <c r="LL68" s="2">
        <v>713092651</v>
      </c>
      <c r="LM68" s="2">
        <v>1097278808</v>
      </c>
      <c r="LN68" s="2">
        <v>1316502441</v>
      </c>
      <c r="LO68" s="2">
        <v>1379950317</v>
      </c>
      <c r="LP68" s="2">
        <v>1309655761</v>
      </c>
      <c r="LQ68" s="2">
        <v>1140864013</v>
      </c>
      <c r="LR68" s="2">
        <v>938711669</v>
      </c>
      <c r="LS68" s="2">
        <v>832502502</v>
      </c>
      <c r="LT68" s="2">
        <v>733157958</v>
      </c>
      <c r="LU68" s="2">
        <v>726534851</v>
      </c>
      <c r="LV68" s="2" t="s">
        <v>1184</v>
      </c>
      <c r="LW68" s="2" t="s">
        <v>1185</v>
      </c>
      <c r="LX68" s="2" t="s">
        <v>1186</v>
      </c>
      <c r="LY68" s="5" t="s">
        <v>2204</v>
      </c>
      <c r="LZ68" s="5" t="s">
        <v>2314</v>
      </c>
      <c r="MA68" s="2">
        <v>46</v>
      </c>
    </row>
    <row r="69" spans="1:339" ht="16.5" x14ac:dyDescent="0.25">
      <c r="A69" s="2">
        <v>0</v>
      </c>
      <c r="B69" s="2">
        <v>3804157</v>
      </c>
      <c r="C69" s="2">
        <v>31741285</v>
      </c>
      <c r="D69" s="2">
        <v>65306175</v>
      </c>
      <c r="E69" s="2">
        <v>110675521</v>
      </c>
      <c r="F69" s="2">
        <v>180148559</v>
      </c>
      <c r="G69" s="2">
        <v>268842193</v>
      </c>
      <c r="H69" s="2">
        <v>377701049</v>
      </c>
      <c r="I69" s="2">
        <v>497615295</v>
      </c>
      <c r="J69" s="2">
        <v>60982489</v>
      </c>
      <c r="K69" s="2">
        <v>695897705</v>
      </c>
      <c r="L69" s="2">
        <v>738804626</v>
      </c>
      <c r="M69" s="2">
        <v>72663861</v>
      </c>
      <c r="N69" s="2">
        <v>663117553</v>
      </c>
      <c r="O69" s="2">
        <v>562109558</v>
      </c>
      <c r="P69" s="2">
        <v>442273315</v>
      </c>
      <c r="Q69" s="2">
        <v>322752166</v>
      </c>
      <c r="R69" s="2">
        <v>217636581</v>
      </c>
      <c r="S69" s="2">
        <v>13434439</v>
      </c>
      <c r="T69" s="2">
        <v>7248616</v>
      </c>
      <c r="U69" s="2">
        <v>34198131</v>
      </c>
      <c r="V69" s="2">
        <v>13309123</v>
      </c>
      <c r="W69" s="2">
        <v>1685553</v>
      </c>
      <c r="X69" s="2">
        <v>1661607</v>
      </c>
      <c r="Y69" s="2">
        <v>343303</v>
      </c>
      <c r="Z69" s="2">
        <v>4791579</v>
      </c>
      <c r="AA69" s="2">
        <v>4829289</v>
      </c>
      <c r="AB69" s="2">
        <v>4551741</v>
      </c>
      <c r="AC69" s="2">
        <v>3960286</v>
      </c>
      <c r="AD69" s="2">
        <v>2574866</v>
      </c>
      <c r="AE69" s="2" t="s">
        <v>1187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1816688</v>
      </c>
      <c r="AP69" s="2">
        <v>2221421</v>
      </c>
      <c r="AQ69" s="2">
        <v>1471425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5580838</v>
      </c>
      <c r="AX69" s="2">
        <v>11390503</v>
      </c>
      <c r="AY69" s="2">
        <v>1643053</v>
      </c>
      <c r="AZ69" s="2">
        <v>20952646</v>
      </c>
      <c r="BA69" s="2">
        <v>23228874</v>
      </c>
      <c r="BB69" s="2">
        <v>21697973</v>
      </c>
      <c r="BC69" s="2">
        <v>18517295</v>
      </c>
      <c r="BD69" s="2">
        <v>19942405</v>
      </c>
      <c r="BE69" s="2">
        <v>24478771</v>
      </c>
      <c r="BF69" s="2">
        <v>31189393</v>
      </c>
      <c r="BG69" s="2">
        <v>37676055</v>
      </c>
      <c r="BH69" s="2">
        <v>4095581</v>
      </c>
      <c r="BI69" s="2">
        <v>44144535</v>
      </c>
      <c r="BJ69" s="2">
        <v>45311481</v>
      </c>
      <c r="BK69" s="2">
        <v>42319175</v>
      </c>
      <c r="BL69" s="2">
        <v>38398372</v>
      </c>
      <c r="BM69" s="2">
        <v>33273311</v>
      </c>
      <c r="BN69" s="2">
        <v>28299909</v>
      </c>
      <c r="BO69" s="2">
        <v>22295499</v>
      </c>
      <c r="BP69" s="2">
        <v>14356655</v>
      </c>
      <c r="BQ69" s="2">
        <v>6539891</v>
      </c>
      <c r="BR69" s="2" t="s">
        <v>1188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 t="s">
        <v>1189</v>
      </c>
      <c r="CE69" s="2">
        <v>49</v>
      </c>
      <c r="CF69" s="2">
        <v>219</v>
      </c>
      <c r="CG69" s="2">
        <v>1260932128</v>
      </c>
      <c r="CH69" s="2">
        <v>1228263427</v>
      </c>
      <c r="CI69" s="2">
        <v>1183160644</v>
      </c>
      <c r="CJ69" s="2">
        <v>1125042114</v>
      </c>
      <c r="CK69" s="2">
        <v>1056006835</v>
      </c>
      <c r="CL69" s="2">
        <v>97477362</v>
      </c>
      <c r="CM69" s="2">
        <v>891638061</v>
      </c>
      <c r="CN69" s="2">
        <v>808995239</v>
      </c>
      <c r="CO69" s="2">
        <v>731905334</v>
      </c>
      <c r="CP69" s="2">
        <v>660611694</v>
      </c>
      <c r="CQ69" s="2">
        <v>597773254</v>
      </c>
      <c r="CR69" s="2">
        <v>54181488</v>
      </c>
      <c r="CS69" s="2">
        <v>49533374</v>
      </c>
      <c r="CT69" s="2">
        <v>446829681</v>
      </c>
      <c r="CU69" s="2">
        <v>40690802</v>
      </c>
      <c r="CV69" s="2">
        <v>364338745</v>
      </c>
      <c r="CW69" s="2">
        <v>328539398</v>
      </c>
      <c r="CX69" s="2">
        <v>295504821</v>
      </c>
      <c r="CY69" s="2">
        <v>266905212</v>
      </c>
      <c r="CZ69" s="2">
        <v>242577224</v>
      </c>
      <c r="DA69" s="2">
        <v>220428619</v>
      </c>
      <c r="DB69" s="2">
        <v>201475921</v>
      </c>
      <c r="DC69" s="2">
        <v>181986679</v>
      </c>
      <c r="DD69" s="2">
        <v>16238272</v>
      </c>
      <c r="DE69" s="2">
        <v>14267456</v>
      </c>
      <c r="DF69" s="2">
        <v>121921134</v>
      </c>
      <c r="DG69" s="2">
        <v>101190704</v>
      </c>
      <c r="DH69" s="2">
        <v>8351258</v>
      </c>
      <c r="DI69" s="2">
        <v>69534332</v>
      </c>
      <c r="DJ69" s="2">
        <v>59061058</v>
      </c>
      <c r="DK69" s="2">
        <v>52166896</v>
      </c>
      <c r="DL69" s="2">
        <v>48351741</v>
      </c>
      <c r="DM69" s="2">
        <v>4565969</v>
      </c>
      <c r="DN69" s="2">
        <v>41511035</v>
      </c>
      <c r="DO69" s="2">
        <v>36998878</v>
      </c>
      <c r="DP69" s="2">
        <v>30837156</v>
      </c>
      <c r="DQ69" s="2">
        <v>22328414</v>
      </c>
      <c r="DR69" s="2">
        <v>14331354</v>
      </c>
      <c r="DS69" s="2">
        <v>8190242</v>
      </c>
      <c r="DT69" s="2">
        <v>4690403</v>
      </c>
      <c r="DU69" s="2">
        <v>2758685</v>
      </c>
      <c r="DV69" s="2" t="s">
        <v>1190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13540251</v>
      </c>
      <c r="EF69" s="2">
        <v>23092203</v>
      </c>
      <c r="EG69" s="2">
        <v>24148147</v>
      </c>
      <c r="EH69" s="2">
        <v>15674513</v>
      </c>
      <c r="EI69" s="2" t="s">
        <v>1191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1161557</v>
      </c>
      <c r="EP69" s="2">
        <v>10370628</v>
      </c>
      <c r="EQ69" s="2">
        <v>16689954</v>
      </c>
      <c r="ER69" s="2">
        <v>21643388</v>
      </c>
      <c r="ES69" s="2">
        <v>23428909</v>
      </c>
      <c r="ET69" s="2">
        <v>21324661</v>
      </c>
      <c r="EU69" s="2">
        <v>13807581</v>
      </c>
      <c r="EV69" s="2">
        <v>1133224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 t="s">
        <v>1192</v>
      </c>
      <c r="FK69" s="2" t="s">
        <v>1193</v>
      </c>
      <c r="FL69" s="2" t="s">
        <v>1194</v>
      </c>
      <c r="FM69" s="2">
        <v>0</v>
      </c>
      <c r="FN69" s="2">
        <v>0</v>
      </c>
      <c r="FO69" s="2">
        <v>98197563</v>
      </c>
      <c r="FP69" s="2">
        <v>370316925</v>
      </c>
      <c r="FQ69" s="2">
        <v>566420104</v>
      </c>
      <c r="FR69" s="2">
        <v>624942626</v>
      </c>
      <c r="FS69" s="2">
        <v>636480895</v>
      </c>
      <c r="FT69" s="2">
        <v>555723754</v>
      </c>
      <c r="FU69" s="2">
        <v>429902252</v>
      </c>
      <c r="FV69" s="2">
        <v>197077728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127108283</v>
      </c>
      <c r="GG69" s="2">
        <v>307756683</v>
      </c>
      <c r="GH69" s="2">
        <v>465872436</v>
      </c>
      <c r="GI69" s="2">
        <v>59037207</v>
      </c>
      <c r="GJ69" s="2">
        <v>595298217</v>
      </c>
      <c r="GK69" s="2">
        <v>584424865</v>
      </c>
      <c r="GL69" s="2">
        <v>53675061</v>
      </c>
      <c r="GM69" s="2">
        <v>455168823</v>
      </c>
      <c r="GN69" s="2">
        <v>388049713</v>
      </c>
      <c r="GO69" s="2">
        <v>298697387</v>
      </c>
      <c r="GP69" s="2">
        <v>242996536</v>
      </c>
      <c r="GQ69" s="2">
        <v>277496856</v>
      </c>
      <c r="GR69" s="2">
        <v>437694183</v>
      </c>
      <c r="GS69" s="2">
        <v>709151733</v>
      </c>
      <c r="GT69" s="2">
        <v>1020445495</v>
      </c>
      <c r="GU69" s="2">
        <v>1320832641</v>
      </c>
      <c r="GV69" s="2">
        <v>1535430908</v>
      </c>
      <c r="GW69" s="2">
        <v>1749790161</v>
      </c>
      <c r="GX69" s="2">
        <v>1858633422</v>
      </c>
      <c r="GY69" s="2">
        <v>1847820556</v>
      </c>
      <c r="GZ69" s="2">
        <v>1797285766</v>
      </c>
      <c r="HA69" s="2">
        <v>176713623</v>
      </c>
      <c r="HB69" s="2">
        <v>1466336914</v>
      </c>
      <c r="HC69" s="2">
        <v>1309700073</v>
      </c>
      <c r="HD69" s="2">
        <v>932312683</v>
      </c>
      <c r="HE69" s="2">
        <v>445238067</v>
      </c>
      <c r="HF69" s="2">
        <v>0</v>
      </c>
      <c r="HG69" s="2">
        <v>0</v>
      </c>
      <c r="HH69" s="2">
        <v>0</v>
      </c>
      <c r="HI69" s="2">
        <v>129088577</v>
      </c>
      <c r="HJ69" s="2">
        <v>747946289</v>
      </c>
      <c r="HK69" s="2">
        <v>1470809326</v>
      </c>
      <c r="HL69" s="2">
        <v>2037175659</v>
      </c>
      <c r="HM69" s="2">
        <v>2085247558</v>
      </c>
      <c r="HN69" s="2">
        <v>1582018798</v>
      </c>
      <c r="HO69" s="2">
        <v>961753112</v>
      </c>
      <c r="HP69" s="2">
        <v>64030902</v>
      </c>
      <c r="HQ69" s="2">
        <v>816727355</v>
      </c>
      <c r="HR69" s="2">
        <v>135985083</v>
      </c>
      <c r="HS69" s="2">
        <v>2038200805</v>
      </c>
      <c r="HT69" s="2">
        <v>2627971923</v>
      </c>
      <c r="HU69" s="2">
        <v>3020788085</v>
      </c>
      <c r="HV69" s="2">
        <v>3058512451</v>
      </c>
      <c r="HW69" s="2">
        <v>2921407958</v>
      </c>
      <c r="HX69" s="2">
        <v>2587736083</v>
      </c>
      <c r="HY69" s="2">
        <v>2175940429</v>
      </c>
      <c r="HZ69" s="2">
        <v>1668395996</v>
      </c>
      <c r="IA69" s="2">
        <v>10105802</v>
      </c>
      <c r="IB69" s="2">
        <v>2627294</v>
      </c>
      <c r="IC69" s="2">
        <v>0</v>
      </c>
      <c r="ID69" s="2">
        <v>0</v>
      </c>
      <c r="IE69" s="2">
        <v>0</v>
      </c>
      <c r="IF69" s="2">
        <v>0</v>
      </c>
      <c r="IG69" s="2">
        <v>357875366</v>
      </c>
      <c r="IH69" s="2">
        <v>680975097</v>
      </c>
      <c r="II69" s="2">
        <v>84892694</v>
      </c>
      <c r="IJ69" s="2">
        <v>850451293</v>
      </c>
      <c r="IK69" s="2">
        <v>708797912</v>
      </c>
      <c r="IL69" s="2">
        <v>466257965</v>
      </c>
      <c r="IM69" s="2">
        <v>517521911</v>
      </c>
      <c r="IN69" s="2">
        <v>498646697</v>
      </c>
      <c r="IO69" s="2">
        <v>584998901</v>
      </c>
      <c r="IP69" s="2" t="s">
        <v>1195</v>
      </c>
      <c r="IQ69" s="2" t="s">
        <v>1196</v>
      </c>
      <c r="IR69" s="2" t="s">
        <v>1197</v>
      </c>
      <c r="IS69" s="2">
        <v>0</v>
      </c>
      <c r="IT69" s="2">
        <v>0</v>
      </c>
      <c r="IU69" s="2">
        <v>13450413</v>
      </c>
      <c r="IV69" s="2">
        <v>205211669</v>
      </c>
      <c r="IW69" s="2">
        <v>390300323</v>
      </c>
      <c r="IX69" s="2">
        <v>495686706</v>
      </c>
      <c r="IY69" s="2">
        <v>531852355</v>
      </c>
      <c r="IZ69" s="2">
        <v>46521878</v>
      </c>
      <c r="JA69" s="2">
        <v>323468078</v>
      </c>
      <c r="JB69" s="2">
        <v>104629341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17964885</v>
      </c>
      <c r="JM69" s="2">
        <v>110072906</v>
      </c>
      <c r="JN69" s="2">
        <v>176655456</v>
      </c>
      <c r="JO69" s="2">
        <v>210097198</v>
      </c>
      <c r="JP69" s="2">
        <v>190571563</v>
      </c>
      <c r="JQ69" s="2">
        <v>136094543</v>
      </c>
      <c r="JR69" s="2">
        <v>44346698</v>
      </c>
      <c r="JS69" s="2">
        <v>0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0</v>
      </c>
      <c r="JZ69" s="2">
        <v>0</v>
      </c>
      <c r="KA69" s="2">
        <v>173433395</v>
      </c>
      <c r="KB69" s="2">
        <v>453692199</v>
      </c>
      <c r="KC69" s="2">
        <v>720414916</v>
      </c>
      <c r="KD69" s="2">
        <v>911201232</v>
      </c>
      <c r="KE69" s="2">
        <v>1006805786</v>
      </c>
      <c r="KF69" s="2">
        <v>1036786376</v>
      </c>
      <c r="KG69" s="2">
        <v>1043749145</v>
      </c>
      <c r="KH69" s="2">
        <v>1032090332</v>
      </c>
      <c r="KI69" s="2">
        <v>1162035522</v>
      </c>
      <c r="KJ69" s="2">
        <v>1326071533</v>
      </c>
      <c r="KK69" s="2">
        <v>1609532104</v>
      </c>
      <c r="KL69" s="2">
        <v>1999660888</v>
      </c>
      <c r="KM69" s="2">
        <v>2442796142</v>
      </c>
      <c r="KN69" s="2">
        <v>2825440917</v>
      </c>
      <c r="KO69" s="2">
        <v>3142996093</v>
      </c>
      <c r="KP69" s="2">
        <v>3399237548</v>
      </c>
      <c r="KQ69" s="2">
        <v>3554745605</v>
      </c>
      <c r="KR69" s="2">
        <v>353814331</v>
      </c>
      <c r="KS69" s="2">
        <v>3234939208</v>
      </c>
      <c r="KT69" s="2">
        <v>2705226074</v>
      </c>
      <c r="KU69" s="2">
        <v>2185506835</v>
      </c>
      <c r="KV69" s="2">
        <v>1896290649</v>
      </c>
      <c r="KW69" s="2">
        <v>1924244628</v>
      </c>
      <c r="KX69" s="2">
        <v>221942871</v>
      </c>
      <c r="KY69" s="2">
        <v>2642390136</v>
      </c>
      <c r="KZ69" s="2">
        <v>2959669189</v>
      </c>
      <c r="LA69" s="2">
        <v>3060001708</v>
      </c>
      <c r="LB69" s="2">
        <v>2868339355</v>
      </c>
      <c r="LC69" s="2">
        <v>2507867919</v>
      </c>
      <c r="LD69" s="2">
        <v>2081510009</v>
      </c>
      <c r="LE69" s="2">
        <v>1665584716</v>
      </c>
      <c r="LF69" s="2">
        <v>1227466552</v>
      </c>
      <c r="LG69" s="2">
        <v>751532348</v>
      </c>
      <c r="LH69" s="2">
        <v>34009375</v>
      </c>
      <c r="LI69" s="2">
        <v>17206813</v>
      </c>
      <c r="LJ69" s="2">
        <v>19365866</v>
      </c>
      <c r="LK69" s="2">
        <v>38327716</v>
      </c>
      <c r="LL69" s="2">
        <v>742044372</v>
      </c>
      <c r="LM69" s="2">
        <v>1131935668</v>
      </c>
      <c r="LN69" s="2">
        <v>1351575561</v>
      </c>
      <c r="LO69" s="2">
        <v>1410651489</v>
      </c>
      <c r="LP69" s="2">
        <v>1332279418</v>
      </c>
      <c r="LQ69" s="2">
        <v>1153252319</v>
      </c>
      <c r="LR69" s="2">
        <v>942815063</v>
      </c>
      <c r="LS69" s="2">
        <v>833876098</v>
      </c>
      <c r="LT69" s="2">
        <v>733368469</v>
      </c>
      <c r="LU69" s="2">
        <v>729123657</v>
      </c>
      <c r="LV69" s="2" t="s">
        <v>1198</v>
      </c>
      <c r="LW69" s="2" t="s">
        <v>1199</v>
      </c>
      <c r="LX69" s="2" t="s">
        <v>1200</v>
      </c>
      <c r="LY69" s="5" t="s">
        <v>2197</v>
      </c>
      <c r="LZ69" s="5" t="s">
        <v>2289</v>
      </c>
      <c r="MA69" s="2">
        <v>46</v>
      </c>
    </row>
    <row r="70" spans="1:339" ht="16.5" x14ac:dyDescent="0.25">
      <c r="A70" s="2">
        <v>0</v>
      </c>
      <c r="B70" s="2">
        <v>3238262</v>
      </c>
      <c r="C70" s="2">
        <v>37731899</v>
      </c>
      <c r="D70" s="2">
        <v>79411865</v>
      </c>
      <c r="E70" s="2">
        <v>135597122</v>
      </c>
      <c r="F70" s="2">
        <v>221208969</v>
      </c>
      <c r="G70" s="2">
        <v>329541748</v>
      </c>
      <c r="H70" s="2">
        <v>462197479</v>
      </c>
      <c r="I70" s="2">
        <v>608293151</v>
      </c>
      <c r="J70" s="2">
        <v>744700134</v>
      </c>
      <c r="K70" s="2">
        <v>848442138</v>
      </c>
      <c r="L70" s="2">
        <v>899200195</v>
      </c>
      <c r="M70" s="2">
        <v>88215863</v>
      </c>
      <c r="N70" s="2">
        <v>802266418</v>
      </c>
      <c r="O70" s="2">
        <v>677034851</v>
      </c>
      <c r="P70" s="2">
        <v>529561828</v>
      </c>
      <c r="Q70" s="2">
        <v>384802215</v>
      </c>
      <c r="R70" s="2">
        <v>259960876</v>
      </c>
      <c r="S70" s="2">
        <v>163608566</v>
      </c>
      <c r="T70" s="2">
        <v>94269645</v>
      </c>
      <c r="U70" s="2">
        <v>54186271</v>
      </c>
      <c r="V70" s="2">
        <v>33499465</v>
      </c>
      <c r="W70" s="2">
        <v>22232957</v>
      </c>
      <c r="X70" s="2">
        <v>20811071</v>
      </c>
      <c r="Y70" s="2">
        <v>19670309</v>
      </c>
      <c r="Z70" s="2">
        <v>1664882</v>
      </c>
      <c r="AA70" s="2">
        <v>11688302</v>
      </c>
      <c r="AB70" s="2">
        <v>6292373</v>
      </c>
      <c r="AC70" s="2">
        <v>1725282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 t="s">
        <v>1201</v>
      </c>
      <c r="AK70" s="2">
        <v>2117224</v>
      </c>
      <c r="AL70" s="2">
        <v>4943475</v>
      </c>
      <c r="AM70" s="2">
        <v>7321967</v>
      </c>
      <c r="AN70" s="2">
        <v>928939</v>
      </c>
      <c r="AO70" s="2">
        <v>11003782</v>
      </c>
      <c r="AP70" s="2">
        <v>7677364</v>
      </c>
      <c r="AQ70" s="2">
        <v>2749775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4425852</v>
      </c>
      <c r="AY70" s="2">
        <v>18678974</v>
      </c>
      <c r="AZ70" s="2">
        <v>30904609</v>
      </c>
      <c r="BA70" s="2">
        <v>37424369</v>
      </c>
      <c r="BB70" s="2">
        <v>36957962</v>
      </c>
      <c r="BC70" s="2">
        <v>32088912</v>
      </c>
      <c r="BD70" s="2">
        <v>28336074</v>
      </c>
      <c r="BE70" s="2">
        <v>26474424</v>
      </c>
      <c r="BF70" s="2">
        <v>26798215</v>
      </c>
      <c r="BG70" s="2">
        <v>29220544</v>
      </c>
      <c r="BH70" s="2">
        <v>32137489</v>
      </c>
      <c r="BI70" s="2">
        <v>36046051</v>
      </c>
      <c r="BJ70" s="2">
        <v>39264423</v>
      </c>
      <c r="BK70" s="2">
        <v>40599178</v>
      </c>
      <c r="BL70" s="2">
        <v>39039474</v>
      </c>
      <c r="BM70" s="2">
        <v>36907817</v>
      </c>
      <c r="BN70" s="2">
        <v>35322746</v>
      </c>
      <c r="BO70" s="2">
        <v>32898574</v>
      </c>
      <c r="BP70" s="2">
        <v>28185239</v>
      </c>
      <c r="BQ70" s="2">
        <v>2095228</v>
      </c>
      <c r="BR70" s="2">
        <v>11975292</v>
      </c>
      <c r="BS70" s="2">
        <v>4463591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 t="s">
        <v>1202</v>
      </c>
      <c r="CE70" s="2" t="s">
        <v>1203</v>
      </c>
      <c r="CF70" s="2" t="s">
        <v>1204</v>
      </c>
      <c r="CG70" s="2">
        <v>1979588745</v>
      </c>
      <c r="CH70" s="2">
        <v>1921037597</v>
      </c>
      <c r="CI70" s="2">
        <v>1845809448</v>
      </c>
      <c r="CJ70" s="2">
        <v>1754802856</v>
      </c>
      <c r="CK70" s="2">
        <v>1651180786</v>
      </c>
      <c r="CL70" s="2">
        <v>1531478759</v>
      </c>
      <c r="CM70" s="2">
        <v>1411027099</v>
      </c>
      <c r="CN70" s="2">
        <v>1291950073</v>
      </c>
      <c r="CO70" s="2">
        <v>1179190185</v>
      </c>
      <c r="CP70" s="2">
        <v>1073306518</v>
      </c>
      <c r="CQ70" s="2">
        <v>979536315</v>
      </c>
      <c r="CR70" s="2">
        <v>890879089</v>
      </c>
      <c r="CS70" s="2">
        <v>815293701</v>
      </c>
      <c r="CT70" s="2">
        <v>732834228</v>
      </c>
      <c r="CU70" s="2">
        <v>661445312</v>
      </c>
      <c r="CV70" s="2">
        <v>58092279</v>
      </c>
      <c r="CW70" s="2">
        <v>516221862</v>
      </c>
      <c r="CX70" s="2">
        <v>458163696</v>
      </c>
      <c r="CY70" s="2">
        <v>409944732</v>
      </c>
      <c r="CZ70" s="2">
        <v>371929412</v>
      </c>
      <c r="DA70" s="2">
        <v>338791351</v>
      </c>
      <c r="DB70" s="2">
        <v>312845886</v>
      </c>
      <c r="DC70" s="2">
        <v>287967956</v>
      </c>
      <c r="DD70" s="2">
        <v>263572875</v>
      </c>
      <c r="DE70" s="2">
        <v>238611877</v>
      </c>
      <c r="DF70" s="2">
        <v>209304977</v>
      </c>
      <c r="DG70" s="2">
        <v>176836044</v>
      </c>
      <c r="DH70" s="2">
        <v>140998336</v>
      </c>
      <c r="DI70" s="2">
        <v>107867424</v>
      </c>
      <c r="DJ70" s="2">
        <v>80986015</v>
      </c>
      <c r="DK70" s="2">
        <v>62541755</v>
      </c>
      <c r="DL70" s="2">
        <v>53926013</v>
      </c>
      <c r="DM70" s="2">
        <v>53874076</v>
      </c>
      <c r="DN70" s="2">
        <v>57605274</v>
      </c>
      <c r="DO70" s="2">
        <v>59698303</v>
      </c>
      <c r="DP70" s="2">
        <v>56947414</v>
      </c>
      <c r="DQ70" s="2">
        <v>49488975</v>
      </c>
      <c r="DR70" s="2">
        <v>40340118</v>
      </c>
      <c r="DS70" s="2">
        <v>3709217</v>
      </c>
      <c r="DT70" s="2">
        <v>39141986</v>
      </c>
      <c r="DU70" s="2">
        <v>44788475</v>
      </c>
      <c r="DV70" s="2">
        <v>46184967</v>
      </c>
      <c r="DW70" s="2">
        <v>47910877</v>
      </c>
      <c r="DX70" s="2">
        <v>34552223</v>
      </c>
      <c r="DY70" s="2">
        <v>8143224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12117914</v>
      </c>
      <c r="EF70" s="2">
        <v>30321666</v>
      </c>
      <c r="EG70" s="2">
        <v>33869667</v>
      </c>
      <c r="EH70" s="2">
        <v>1765414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6876579</v>
      </c>
      <c r="ER70" s="2">
        <v>17241455</v>
      </c>
      <c r="ES70" s="2">
        <v>25736139</v>
      </c>
      <c r="ET70" s="2">
        <v>27475046</v>
      </c>
      <c r="EU70" s="2">
        <v>2239212</v>
      </c>
      <c r="EV70" s="2">
        <v>9311454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5190221</v>
      </c>
      <c r="FC70" s="2">
        <v>4643836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 t="s">
        <v>1205</v>
      </c>
      <c r="FK70" s="2" t="s">
        <v>849</v>
      </c>
      <c r="FL70" s="2" t="s">
        <v>1206</v>
      </c>
      <c r="FM70" s="2">
        <v>171608413</v>
      </c>
      <c r="FN70" s="2">
        <v>224946441</v>
      </c>
      <c r="FO70" s="2">
        <v>244417083</v>
      </c>
      <c r="FP70" s="2">
        <v>202427505</v>
      </c>
      <c r="FQ70" s="2">
        <v>83748893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63313922</v>
      </c>
      <c r="FY70" s="2">
        <v>206787979</v>
      </c>
      <c r="FZ70" s="2">
        <v>336988189</v>
      </c>
      <c r="GA70" s="2">
        <v>342118499</v>
      </c>
      <c r="GB70" s="2">
        <v>29515863</v>
      </c>
      <c r="GC70" s="2">
        <v>257938903</v>
      </c>
      <c r="GD70" s="2">
        <v>224927703</v>
      </c>
      <c r="GE70" s="2">
        <v>206447402</v>
      </c>
      <c r="GF70" s="2">
        <v>195184249</v>
      </c>
      <c r="GG70" s="2">
        <v>158057952</v>
      </c>
      <c r="GH70" s="2">
        <v>99222763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115359809</v>
      </c>
      <c r="GQ70" s="2">
        <v>386328582</v>
      </c>
      <c r="GR70" s="2">
        <v>668179809</v>
      </c>
      <c r="GS70" s="2">
        <v>895590698</v>
      </c>
      <c r="GT70" s="2">
        <v>1036787475</v>
      </c>
      <c r="GU70" s="2">
        <v>1069849731</v>
      </c>
      <c r="GV70" s="2">
        <v>1026165039</v>
      </c>
      <c r="GW70" s="2">
        <v>909365783</v>
      </c>
      <c r="GX70" s="2">
        <v>750649658</v>
      </c>
      <c r="GY70" s="2">
        <v>567365234</v>
      </c>
      <c r="GZ70" s="2">
        <v>391887939</v>
      </c>
      <c r="HA70" s="2">
        <v>254838562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52557678</v>
      </c>
      <c r="HR70" s="2">
        <v>435270324</v>
      </c>
      <c r="HS70" s="2">
        <v>797907226</v>
      </c>
      <c r="HT70" s="2">
        <v>1066540893</v>
      </c>
      <c r="HU70" s="2">
        <v>113070581</v>
      </c>
      <c r="HV70" s="2">
        <v>967205383</v>
      </c>
      <c r="HW70" s="2">
        <v>685703552</v>
      </c>
      <c r="HX70" s="2">
        <v>333012451</v>
      </c>
      <c r="HY70" s="2">
        <v>117820129</v>
      </c>
      <c r="HZ70" s="2">
        <v>303909</v>
      </c>
      <c r="IA70" s="2">
        <v>0</v>
      </c>
      <c r="IB70" s="2">
        <v>27270725</v>
      </c>
      <c r="IC70" s="2">
        <v>194180374</v>
      </c>
      <c r="ID70" s="2">
        <v>377617279</v>
      </c>
      <c r="IE70" s="2">
        <v>592551635</v>
      </c>
      <c r="IF70" s="2">
        <v>849630615</v>
      </c>
      <c r="IG70" s="2">
        <v>1021417968</v>
      </c>
      <c r="IH70" s="2">
        <v>1077583862</v>
      </c>
      <c r="II70" s="2">
        <v>1052740112</v>
      </c>
      <c r="IJ70" s="2">
        <v>926450195</v>
      </c>
      <c r="IK70" s="2">
        <v>700790283</v>
      </c>
      <c r="IL70" s="2">
        <v>393615875</v>
      </c>
      <c r="IM70" s="2">
        <v>292441406</v>
      </c>
      <c r="IN70" s="2">
        <v>191123703</v>
      </c>
      <c r="IO70" s="2">
        <v>149482711</v>
      </c>
      <c r="IP70" s="2" t="s">
        <v>1207</v>
      </c>
      <c r="IQ70" s="2" t="s">
        <v>1208</v>
      </c>
      <c r="IR70" s="2" t="s">
        <v>1209</v>
      </c>
      <c r="IS70" s="2">
        <v>0</v>
      </c>
      <c r="IT70" s="2">
        <v>104249908</v>
      </c>
      <c r="IU70" s="2">
        <v>341432189</v>
      </c>
      <c r="IV70" s="2">
        <v>442476287</v>
      </c>
      <c r="IW70" s="2">
        <v>432926086</v>
      </c>
      <c r="IX70" s="2">
        <v>320951782</v>
      </c>
      <c r="IY70" s="2">
        <v>187988189</v>
      </c>
      <c r="IZ70" s="2">
        <v>43383422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96400741</v>
      </c>
      <c r="JM70" s="2">
        <v>322052337</v>
      </c>
      <c r="JN70" s="2">
        <v>549554626</v>
      </c>
      <c r="JO70" s="2">
        <v>747714416</v>
      </c>
      <c r="JP70" s="2">
        <v>772997558</v>
      </c>
      <c r="JQ70" s="2">
        <v>784640991</v>
      </c>
      <c r="JR70" s="2">
        <v>739513183</v>
      </c>
      <c r="JS70" s="2">
        <v>657077758</v>
      </c>
      <c r="JT70" s="2">
        <v>570390747</v>
      </c>
      <c r="JU70" s="2">
        <v>470486328</v>
      </c>
      <c r="JV70" s="2">
        <v>422867279</v>
      </c>
      <c r="JW70" s="2">
        <v>486884002</v>
      </c>
      <c r="JX70" s="2">
        <v>693882141</v>
      </c>
      <c r="JY70" s="2">
        <v>1013452697</v>
      </c>
      <c r="JZ70" s="2">
        <v>1345167602</v>
      </c>
      <c r="KA70" s="2">
        <v>162053125</v>
      </c>
      <c r="KB70" s="2">
        <v>1773983032</v>
      </c>
      <c r="KC70" s="2">
        <v>1904146118</v>
      </c>
      <c r="KD70" s="2">
        <v>1952119018</v>
      </c>
      <c r="KE70" s="2">
        <v>1844117553</v>
      </c>
      <c r="KF70" s="2">
        <v>1675683105</v>
      </c>
      <c r="KG70" s="2">
        <v>1544314453</v>
      </c>
      <c r="KH70" s="2">
        <v>1065126831</v>
      </c>
      <c r="KI70" s="2">
        <v>74059436</v>
      </c>
      <c r="KJ70" s="2">
        <v>213039306</v>
      </c>
      <c r="KK70" s="2">
        <v>0</v>
      </c>
      <c r="KL70" s="2">
        <v>0</v>
      </c>
      <c r="KM70" s="2">
        <v>0</v>
      </c>
      <c r="KN70" s="2">
        <v>0</v>
      </c>
      <c r="KO70" s="2">
        <v>0</v>
      </c>
      <c r="KP70" s="2">
        <v>0</v>
      </c>
      <c r="KQ70" s="2">
        <v>66240686</v>
      </c>
      <c r="KR70" s="2">
        <v>1176002929</v>
      </c>
      <c r="KS70" s="2">
        <v>1203332885</v>
      </c>
      <c r="KT70" s="2">
        <v>771352172</v>
      </c>
      <c r="KU70" s="2">
        <v>256412322</v>
      </c>
      <c r="KV70" s="2">
        <v>50112716</v>
      </c>
      <c r="KW70" s="2">
        <v>349202972</v>
      </c>
      <c r="KX70" s="2">
        <v>1015475097</v>
      </c>
      <c r="KY70" s="2">
        <v>1817206542</v>
      </c>
      <c r="KZ70" s="2">
        <v>2551317382</v>
      </c>
      <c r="LA70" s="2">
        <v>3020623779</v>
      </c>
      <c r="LB70" s="2">
        <v>3073407714</v>
      </c>
      <c r="LC70" s="2">
        <v>2861480957</v>
      </c>
      <c r="LD70" s="2">
        <v>2385385009</v>
      </c>
      <c r="LE70" s="2">
        <v>18587854</v>
      </c>
      <c r="LF70" s="2">
        <v>1275297363</v>
      </c>
      <c r="LG70" s="2">
        <v>583002136</v>
      </c>
      <c r="LH70" s="2">
        <v>0</v>
      </c>
      <c r="LI70" s="2">
        <v>0</v>
      </c>
      <c r="LJ70" s="2">
        <v>0</v>
      </c>
      <c r="LK70" s="2">
        <v>0</v>
      </c>
      <c r="LL70" s="2">
        <v>0</v>
      </c>
      <c r="LM70" s="2">
        <v>47748883</v>
      </c>
      <c r="LN70" s="2">
        <v>829226623</v>
      </c>
      <c r="LO70" s="2">
        <v>1010252746</v>
      </c>
      <c r="LP70" s="2">
        <v>99544873</v>
      </c>
      <c r="LQ70" s="2">
        <v>777378845</v>
      </c>
      <c r="LR70" s="2">
        <v>407471679</v>
      </c>
      <c r="LS70" s="2">
        <v>396636596</v>
      </c>
      <c r="LT70" s="2">
        <v>31628363</v>
      </c>
      <c r="LU70" s="2">
        <v>326170196</v>
      </c>
      <c r="LV70" s="2" t="s">
        <v>1210</v>
      </c>
      <c r="LW70" s="2" t="s">
        <v>1211</v>
      </c>
      <c r="LX70" s="2" t="s">
        <v>1212</v>
      </c>
      <c r="LY70" s="5" t="s">
        <v>2207</v>
      </c>
      <c r="LZ70" s="5" t="s">
        <v>2287</v>
      </c>
      <c r="MA70" s="2">
        <v>27</v>
      </c>
    </row>
    <row r="71" spans="1:339" ht="16.5" x14ac:dyDescent="0.25">
      <c r="A71" s="2">
        <v>0</v>
      </c>
      <c r="B71" s="2">
        <v>3358249</v>
      </c>
      <c r="C71" s="2">
        <v>37234176</v>
      </c>
      <c r="D71" s="2">
        <v>78892219</v>
      </c>
      <c r="E71" s="2">
        <v>135327301</v>
      </c>
      <c r="F71" s="2">
        <v>222499267</v>
      </c>
      <c r="G71" s="2">
        <v>332241516</v>
      </c>
      <c r="H71" s="2">
        <v>466425262</v>
      </c>
      <c r="I71" s="2">
        <v>613594848</v>
      </c>
      <c r="J71" s="2">
        <v>750926879</v>
      </c>
      <c r="K71" s="2">
        <v>855073364</v>
      </c>
      <c r="L71" s="2">
        <v>905299926</v>
      </c>
      <c r="M71" s="2">
        <v>886661865</v>
      </c>
      <c r="N71" s="2">
        <v>805034545</v>
      </c>
      <c r="O71" s="2">
        <v>677047302</v>
      </c>
      <c r="P71" s="2">
        <v>527289184</v>
      </c>
      <c r="Q71" s="2">
        <v>380863128</v>
      </c>
      <c r="R71" s="2">
        <v>255608001</v>
      </c>
      <c r="S71" s="2">
        <v>159742492</v>
      </c>
      <c r="T71" s="2">
        <v>90694252</v>
      </c>
      <c r="U71" s="2">
        <v>51439716</v>
      </c>
      <c r="V71" s="2">
        <v>3126037</v>
      </c>
      <c r="W71" s="2">
        <v>20052103</v>
      </c>
      <c r="X71" s="2">
        <v>19273605</v>
      </c>
      <c r="Y71" s="2">
        <v>18469095</v>
      </c>
      <c r="Z71" s="2">
        <v>15551718</v>
      </c>
      <c r="AA71" s="2">
        <v>10687366</v>
      </c>
      <c r="AB71" s="2">
        <v>4426094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3011528</v>
      </c>
      <c r="AN71" s="2">
        <v>7619314</v>
      </c>
      <c r="AO71" s="2">
        <v>11688824</v>
      </c>
      <c r="AP71" s="2">
        <v>11365931</v>
      </c>
      <c r="AQ71" s="2">
        <v>8962006</v>
      </c>
      <c r="AR71" s="2">
        <v>2416628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7476765</v>
      </c>
      <c r="AY71" s="2">
        <v>20496149</v>
      </c>
      <c r="AZ71" s="2">
        <v>32262905</v>
      </c>
      <c r="BA71" s="2">
        <v>40940452</v>
      </c>
      <c r="BB71" s="2">
        <v>44128952</v>
      </c>
      <c r="BC71" s="2">
        <v>41183956</v>
      </c>
      <c r="BD71" s="2">
        <v>37916732</v>
      </c>
      <c r="BE71" s="2">
        <v>35258506</v>
      </c>
      <c r="BF71" s="2">
        <v>33659046</v>
      </c>
      <c r="BG71" s="2">
        <v>32739574</v>
      </c>
      <c r="BH71" s="2">
        <v>3245177</v>
      </c>
      <c r="BI71" s="2">
        <v>35833412</v>
      </c>
      <c r="BJ71" s="2">
        <v>41781204</v>
      </c>
      <c r="BK71" s="2">
        <v>4728178</v>
      </c>
      <c r="BL71" s="2">
        <v>48870376</v>
      </c>
      <c r="BM71" s="2">
        <v>46788318</v>
      </c>
      <c r="BN71" s="2">
        <v>4349884</v>
      </c>
      <c r="BO71" s="2">
        <v>37926532</v>
      </c>
      <c r="BP71" s="2">
        <v>28793672</v>
      </c>
      <c r="BQ71" s="2">
        <v>17152973</v>
      </c>
      <c r="BR71" s="2">
        <v>6199712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 t="s">
        <v>1213</v>
      </c>
      <c r="CE71" s="2" t="s">
        <v>1214</v>
      </c>
      <c r="CF71" s="2" t="s">
        <v>1215</v>
      </c>
      <c r="CG71" s="2">
        <v>1960976684</v>
      </c>
      <c r="CH71" s="2">
        <v>1909835693</v>
      </c>
      <c r="CI71" s="2">
        <v>1838630004</v>
      </c>
      <c r="CJ71" s="2">
        <v>1749529174</v>
      </c>
      <c r="CK71" s="2">
        <v>1647323242</v>
      </c>
      <c r="CL71" s="2">
        <v>1527582519</v>
      </c>
      <c r="CM71" s="2">
        <v>1408571777</v>
      </c>
      <c r="CN71" s="2">
        <v>1291198364</v>
      </c>
      <c r="CO71" s="2">
        <v>1180136108</v>
      </c>
      <c r="CP71" s="2">
        <v>107542871</v>
      </c>
      <c r="CQ71" s="2">
        <v>982942504</v>
      </c>
      <c r="CR71" s="2">
        <v>895176269</v>
      </c>
      <c r="CS71" s="2">
        <v>819641174</v>
      </c>
      <c r="CT71" s="2">
        <v>738259948</v>
      </c>
      <c r="CU71" s="2">
        <v>666382202</v>
      </c>
      <c r="CV71" s="2">
        <v>585156433</v>
      </c>
      <c r="CW71" s="2">
        <v>517745056</v>
      </c>
      <c r="CX71" s="2">
        <v>455505096</v>
      </c>
      <c r="CY71" s="2">
        <v>402528381</v>
      </c>
      <c r="CZ71" s="2">
        <v>360563415</v>
      </c>
      <c r="DA71" s="2">
        <v>32575769</v>
      </c>
      <c r="DB71" s="2">
        <v>300027252</v>
      </c>
      <c r="DC71" s="2">
        <v>277339569</v>
      </c>
      <c r="DD71" s="2">
        <v>256887603</v>
      </c>
      <c r="DE71" s="2">
        <v>236934219</v>
      </c>
      <c r="DF71" s="2">
        <v>21269548</v>
      </c>
      <c r="DG71" s="2">
        <v>184681335</v>
      </c>
      <c r="DH71" s="2">
        <v>151375305</v>
      </c>
      <c r="DI71" s="2">
        <v>119871047</v>
      </c>
      <c r="DJ71" s="2">
        <v>92772903</v>
      </c>
      <c r="DK71" s="2">
        <v>72572532</v>
      </c>
      <c r="DL71" s="2">
        <v>61160358</v>
      </c>
      <c r="DM71" s="2">
        <v>56752853</v>
      </c>
      <c r="DN71" s="2">
        <v>54073184</v>
      </c>
      <c r="DO71" s="2">
        <v>52297603</v>
      </c>
      <c r="DP71" s="2">
        <v>48100811</v>
      </c>
      <c r="DQ71" s="2">
        <v>40263587</v>
      </c>
      <c r="DR71" s="2">
        <v>32636249</v>
      </c>
      <c r="DS71" s="2">
        <v>31042335</v>
      </c>
      <c r="DT71" s="2">
        <v>33388256</v>
      </c>
      <c r="DU71" s="2">
        <v>3771503</v>
      </c>
      <c r="DV71" s="2">
        <v>35172786</v>
      </c>
      <c r="DW71" s="2">
        <v>33829414</v>
      </c>
      <c r="DX71" s="2">
        <v>16162855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2016745</v>
      </c>
      <c r="EE71" s="2">
        <v>35169197</v>
      </c>
      <c r="EF71" s="2">
        <v>55971012</v>
      </c>
      <c r="EG71" s="2">
        <v>56451248</v>
      </c>
      <c r="EH71" s="2">
        <v>32639808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16852714</v>
      </c>
      <c r="ER71" s="2">
        <v>30524631</v>
      </c>
      <c r="ES71" s="2">
        <v>3847068</v>
      </c>
      <c r="ET71" s="2">
        <v>37664775</v>
      </c>
      <c r="EU71" s="2">
        <v>27016115</v>
      </c>
      <c r="EV71" s="2">
        <v>6440879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 t="s">
        <v>545</v>
      </c>
      <c r="FK71" s="2" t="s">
        <v>1216</v>
      </c>
      <c r="FL71" s="2" t="s">
        <v>1217</v>
      </c>
      <c r="FM71" s="2">
        <v>166527908</v>
      </c>
      <c r="FN71" s="2">
        <v>218656066</v>
      </c>
      <c r="FO71" s="2">
        <v>237001647</v>
      </c>
      <c r="FP71" s="2">
        <v>194807632</v>
      </c>
      <c r="FQ71" s="2">
        <v>76989418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72687103</v>
      </c>
      <c r="FY71" s="2">
        <v>216353057</v>
      </c>
      <c r="FZ71" s="2">
        <v>344449951</v>
      </c>
      <c r="GA71" s="2">
        <v>346178771</v>
      </c>
      <c r="GB71" s="2">
        <v>294543273</v>
      </c>
      <c r="GC71" s="2">
        <v>253676727</v>
      </c>
      <c r="GD71" s="2">
        <v>218447357</v>
      </c>
      <c r="GE71" s="2">
        <v>199727676</v>
      </c>
      <c r="GF71" s="2">
        <v>19002098</v>
      </c>
      <c r="GG71" s="2">
        <v>156263504</v>
      </c>
      <c r="GH71" s="2">
        <v>101082084</v>
      </c>
      <c r="GI71" s="2">
        <v>2585643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109763351</v>
      </c>
      <c r="GQ71" s="2">
        <v>379342376</v>
      </c>
      <c r="GR71" s="2">
        <v>661222045</v>
      </c>
      <c r="GS71" s="2">
        <v>889690185</v>
      </c>
      <c r="GT71" s="2">
        <v>1032123779</v>
      </c>
      <c r="GU71" s="2">
        <v>1066466186</v>
      </c>
      <c r="GV71" s="2">
        <v>1024471069</v>
      </c>
      <c r="GW71" s="2">
        <v>908436462</v>
      </c>
      <c r="GX71" s="2">
        <v>750322875</v>
      </c>
      <c r="GY71" s="2">
        <v>567639709</v>
      </c>
      <c r="GZ71" s="2">
        <v>392771728</v>
      </c>
      <c r="HA71" s="2">
        <v>256709808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52625816</v>
      </c>
      <c r="HR71" s="2">
        <v>434414581</v>
      </c>
      <c r="HS71" s="2">
        <v>797116333</v>
      </c>
      <c r="HT71" s="2">
        <v>1065567138</v>
      </c>
      <c r="HU71" s="2">
        <v>1129316528</v>
      </c>
      <c r="HV71" s="2">
        <v>965372863</v>
      </c>
      <c r="HW71" s="2">
        <v>684550537</v>
      </c>
      <c r="HX71" s="2">
        <v>333601104</v>
      </c>
      <c r="HY71" s="2">
        <v>119875823</v>
      </c>
      <c r="HZ71" s="2">
        <v>5763318</v>
      </c>
      <c r="IA71" s="2">
        <v>0</v>
      </c>
      <c r="IB71" s="2">
        <v>29063976</v>
      </c>
      <c r="IC71" s="2">
        <v>195643142</v>
      </c>
      <c r="ID71" s="2">
        <v>378851654</v>
      </c>
      <c r="IE71" s="2">
        <v>593658264</v>
      </c>
      <c r="IF71" s="2">
        <v>850921875</v>
      </c>
      <c r="IG71" s="2">
        <v>10229375</v>
      </c>
      <c r="IH71" s="2">
        <v>1079421875</v>
      </c>
      <c r="II71" s="2">
        <v>1054493774</v>
      </c>
      <c r="IJ71" s="2">
        <v>927488769</v>
      </c>
      <c r="IK71" s="2">
        <v>701612792</v>
      </c>
      <c r="IL71" s="2">
        <v>395718078</v>
      </c>
      <c r="IM71" s="2">
        <v>294137298</v>
      </c>
      <c r="IN71" s="2">
        <v>192604919</v>
      </c>
      <c r="IO71" s="2">
        <v>151408798</v>
      </c>
      <c r="IP71" s="2" t="s">
        <v>1218</v>
      </c>
      <c r="IQ71" s="2" t="s">
        <v>1219</v>
      </c>
      <c r="IR71" s="2" t="s">
        <v>1220</v>
      </c>
      <c r="IS71" s="2">
        <v>0</v>
      </c>
      <c r="IT71" s="2">
        <v>107227729</v>
      </c>
      <c r="IU71" s="2">
        <v>345941528</v>
      </c>
      <c r="IV71" s="2">
        <v>449505432</v>
      </c>
      <c r="IW71" s="2">
        <v>441804321</v>
      </c>
      <c r="IX71" s="2">
        <v>329445526</v>
      </c>
      <c r="IY71" s="2">
        <v>194098373</v>
      </c>
      <c r="IZ71" s="2">
        <v>45899021</v>
      </c>
      <c r="JA71" s="2">
        <v>0</v>
      </c>
      <c r="JB71" s="2">
        <v>0</v>
      </c>
      <c r="JC71" s="2">
        <v>0</v>
      </c>
      <c r="JD71" s="2">
        <v>0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98362274</v>
      </c>
      <c r="JM71" s="2">
        <v>320551513</v>
      </c>
      <c r="JN71" s="2">
        <v>545581726</v>
      </c>
      <c r="JO71" s="2">
        <v>742146606</v>
      </c>
      <c r="JP71" s="2">
        <v>767584899</v>
      </c>
      <c r="JQ71" s="2">
        <v>780724975</v>
      </c>
      <c r="JR71" s="2">
        <v>73806781</v>
      </c>
      <c r="JS71" s="2">
        <v>657898132</v>
      </c>
      <c r="JT71" s="2">
        <v>573600158</v>
      </c>
      <c r="JU71" s="2">
        <v>474367919</v>
      </c>
      <c r="JV71" s="2">
        <v>426052032</v>
      </c>
      <c r="JW71" s="2">
        <v>48870108</v>
      </c>
      <c r="JX71" s="2">
        <v>694967712</v>
      </c>
      <c r="JY71" s="2">
        <v>1014720703</v>
      </c>
      <c r="JZ71" s="2">
        <v>1348332153</v>
      </c>
      <c r="KA71" s="2">
        <v>1625576293</v>
      </c>
      <c r="KB71" s="2">
        <v>1780132446</v>
      </c>
      <c r="KC71" s="2">
        <v>1910963134</v>
      </c>
      <c r="KD71" s="2">
        <v>1959410034</v>
      </c>
      <c r="KE71" s="2">
        <v>1852027832</v>
      </c>
      <c r="KF71" s="2">
        <v>1684946411</v>
      </c>
      <c r="KG71" s="2">
        <v>1555591796</v>
      </c>
      <c r="KH71" s="2">
        <v>1078648071</v>
      </c>
      <c r="KI71" s="2">
        <v>75326654</v>
      </c>
      <c r="KJ71" s="2">
        <v>222668151</v>
      </c>
      <c r="KK71" s="2">
        <v>0</v>
      </c>
      <c r="KL71" s="2">
        <v>0</v>
      </c>
      <c r="KM71" s="2">
        <v>0</v>
      </c>
      <c r="KN71" s="2">
        <v>0</v>
      </c>
      <c r="KO71" s="2">
        <v>0</v>
      </c>
      <c r="KP71" s="2">
        <v>0</v>
      </c>
      <c r="KQ71" s="2">
        <v>638825317</v>
      </c>
      <c r="KR71" s="2">
        <v>1154925659</v>
      </c>
      <c r="KS71" s="2">
        <v>1186666992</v>
      </c>
      <c r="KT71" s="2">
        <v>759916259</v>
      </c>
      <c r="KU71" s="2">
        <v>250835815</v>
      </c>
      <c r="KV71" s="2">
        <v>49649143</v>
      </c>
      <c r="KW71" s="2">
        <v>351512298</v>
      </c>
      <c r="KX71" s="2">
        <v>1018967041</v>
      </c>
      <c r="KY71" s="2">
        <v>182143518</v>
      </c>
      <c r="KZ71" s="2">
        <v>2556551757</v>
      </c>
      <c r="LA71" s="2">
        <v>3025901611</v>
      </c>
      <c r="LB71" s="2">
        <v>3077709472</v>
      </c>
      <c r="LC71" s="2">
        <v>2863560791</v>
      </c>
      <c r="LD71" s="2">
        <v>2384943603</v>
      </c>
      <c r="LE71" s="2">
        <v>1857691162</v>
      </c>
      <c r="LF71" s="2">
        <v>127519165</v>
      </c>
      <c r="LG71" s="2">
        <v>584595642</v>
      </c>
      <c r="LH71" s="2">
        <v>0</v>
      </c>
      <c r="LI71" s="2">
        <v>0</v>
      </c>
      <c r="LJ71" s="2">
        <v>0</v>
      </c>
      <c r="LK71" s="2">
        <v>0</v>
      </c>
      <c r="LL71" s="2">
        <v>0</v>
      </c>
      <c r="LM71" s="2">
        <v>472040344</v>
      </c>
      <c r="LN71" s="2">
        <v>819264953</v>
      </c>
      <c r="LO71" s="2">
        <v>997095397</v>
      </c>
      <c r="LP71" s="2">
        <v>980598754</v>
      </c>
      <c r="LQ71" s="2">
        <v>761708312</v>
      </c>
      <c r="LR71" s="2">
        <v>390662078</v>
      </c>
      <c r="LS71" s="2">
        <v>379105621</v>
      </c>
      <c r="LT71" s="2">
        <v>29962622</v>
      </c>
      <c r="LU71" s="2">
        <v>309924591</v>
      </c>
      <c r="LV71" s="2">
        <v>-1519</v>
      </c>
      <c r="LW71" s="2" t="s">
        <v>1211</v>
      </c>
      <c r="LX71" s="2" t="s">
        <v>1221</v>
      </c>
      <c r="LY71" s="5" t="s">
        <v>2206</v>
      </c>
      <c r="LZ71" s="5" t="s">
        <v>2308</v>
      </c>
      <c r="MA71" s="2">
        <v>27</v>
      </c>
    </row>
    <row r="72" spans="1:339" ht="16.5" x14ac:dyDescent="0.25">
      <c r="A72" s="2">
        <v>0</v>
      </c>
      <c r="B72" s="2">
        <v>10107691</v>
      </c>
      <c r="C72" s="2">
        <v>43797599</v>
      </c>
      <c r="D72" s="2">
        <v>8549327</v>
      </c>
      <c r="E72" s="2">
        <v>141802764</v>
      </c>
      <c r="F72" s="2">
        <v>22817044</v>
      </c>
      <c r="G72" s="2">
        <v>336180908</v>
      </c>
      <c r="H72" s="2">
        <v>467220458</v>
      </c>
      <c r="I72" s="2">
        <v>610487548</v>
      </c>
      <c r="J72" s="2">
        <v>744358032</v>
      </c>
      <c r="K72" s="2">
        <v>845164489</v>
      </c>
      <c r="L72" s="2">
        <v>894199279</v>
      </c>
      <c r="M72" s="2">
        <v>875818176</v>
      </c>
      <c r="N72" s="2">
        <v>795734802</v>
      </c>
      <c r="O72" s="2">
        <v>670314636</v>
      </c>
      <c r="P72" s="2">
        <v>524791381</v>
      </c>
      <c r="Q72" s="2">
        <v>381713714</v>
      </c>
      <c r="R72" s="2">
        <v>258100555</v>
      </c>
      <c r="S72" s="2">
        <v>161858291</v>
      </c>
      <c r="T72" s="2">
        <v>91648223</v>
      </c>
      <c r="U72" s="2">
        <v>49835079</v>
      </c>
      <c r="V72" s="2">
        <v>28240068</v>
      </c>
      <c r="W72" s="2">
        <v>17192573</v>
      </c>
      <c r="X72" s="2">
        <v>17673929</v>
      </c>
      <c r="Y72" s="2">
        <v>18897916</v>
      </c>
      <c r="Z72" s="2">
        <v>18721309</v>
      </c>
      <c r="AA72" s="2">
        <v>16803356</v>
      </c>
      <c r="AB72" s="2">
        <v>13617839</v>
      </c>
      <c r="AC72" s="2">
        <v>10359128</v>
      </c>
      <c r="AD72" s="2">
        <v>6330736</v>
      </c>
      <c r="AE72" s="2">
        <v>1840847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 t="s">
        <v>1222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4860445</v>
      </c>
      <c r="AZ72" s="2">
        <v>16635927</v>
      </c>
      <c r="BA72" s="2">
        <v>28620544</v>
      </c>
      <c r="BB72" s="2">
        <v>3847541</v>
      </c>
      <c r="BC72" s="2">
        <v>4238631</v>
      </c>
      <c r="BD72" s="2">
        <v>44793704</v>
      </c>
      <c r="BE72" s="2">
        <v>45975513</v>
      </c>
      <c r="BF72" s="2">
        <v>46223514</v>
      </c>
      <c r="BG72" s="2">
        <v>45541233</v>
      </c>
      <c r="BH72" s="2">
        <v>42301631</v>
      </c>
      <c r="BI72" s="2">
        <v>39862537</v>
      </c>
      <c r="BJ72" s="2">
        <v>38193672</v>
      </c>
      <c r="BK72" s="2">
        <v>36096462</v>
      </c>
      <c r="BL72" s="2">
        <v>34268722</v>
      </c>
      <c r="BM72" s="2">
        <v>31701265</v>
      </c>
      <c r="BN72" s="2">
        <v>30569726</v>
      </c>
      <c r="BO72" s="2">
        <v>30749334</v>
      </c>
      <c r="BP72" s="2">
        <v>30931621</v>
      </c>
      <c r="BQ72" s="2">
        <v>29080526</v>
      </c>
      <c r="BR72" s="2">
        <v>23931272</v>
      </c>
      <c r="BS72" s="2">
        <v>17898836</v>
      </c>
      <c r="BT72" s="2">
        <v>12652465</v>
      </c>
      <c r="BU72" s="2">
        <v>8480512</v>
      </c>
      <c r="BV72" s="2">
        <v>4292001</v>
      </c>
      <c r="BW72" s="2" t="s">
        <v>1223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 t="s">
        <v>1224</v>
      </c>
      <c r="CE72" s="2" t="s">
        <v>1225</v>
      </c>
      <c r="CF72" s="2" t="s">
        <v>1226</v>
      </c>
      <c r="CG72" s="2">
        <v>1983766601</v>
      </c>
      <c r="CH72" s="2">
        <v>1926273437</v>
      </c>
      <c r="CI72" s="2">
        <v>1851641967</v>
      </c>
      <c r="CJ72" s="2">
        <v>1760341186</v>
      </c>
      <c r="CK72" s="2">
        <v>1655473144</v>
      </c>
      <c r="CL72" s="2">
        <v>1532283203</v>
      </c>
      <c r="CM72" s="2">
        <v>1407536376</v>
      </c>
      <c r="CN72" s="2">
        <v>1283748413</v>
      </c>
      <c r="CO72" s="2">
        <v>1167025024</v>
      </c>
      <c r="CP72" s="2">
        <v>1059375244</v>
      </c>
      <c r="CQ72" s="2">
        <v>967484436</v>
      </c>
      <c r="CR72" s="2">
        <v>882956359</v>
      </c>
      <c r="CS72" s="2">
        <v>812268554</v>
      </c>
      <c r="CT72" s="2">
        <v>734439636</v>
      </c>
      <c r="CU72" s="2">
        <v>664403564</v>
      </c>
      <c r="CV72" s="2">
        <v>583708496</v>
      </c>
      <c r="CW72" s="2">
        <v>515412963</v>
      </c>
      <c r="CX72" s="2">
        <v>452759552</v>
      </c>
      <c r="CY72" s="2">
        <v>400634582</v>
      </c>
      <c r="CZ72" s="2">
        <v>361786041</v>
      </c>
      <c r="DA72" s="2">
        <v>329432739</v>
      </c>
      <c r="DB72" s="2">
        <v>30727423</v>
      </c>
      <c r="DC72" s="2">
        <v>287350219</v>
      </c>
      <c r="DD72" s="2">
        <v>270561462</v>
      </c>
      <c r="DE72" s="2">
        <v>251929687</v>
      </c>
      <c r="DF72" s="2">
        <v>227253234</v>
      </c>
      <c r="DG72" s="2">
        <v>196957489</v>
      </c>
      <c r="DH72" s="2">
        <v>159322067</v>
      </c>
      <c r="DI72" s="2">
        <v>122807594</v>
      </c>
      <c r="DJ72" s="2">
        <v>90317237</v>
      </c>
      <c r="DK72" s="2">
        <v>64665122</v>
      </c>
      <c r="DL72" s="2">
        <v>48071662</v>
      </c>
      <c r="DM72" s="2">
        <v>39332626</v>
      </c>
      <c r="DN72" s="2">
        <v>34579063</v>
      </c>
      <c r="DO72" s="2">
        <v>32849201</v>
      </c>
      <c r="DP72" s="2">
        <v>29456386</v>
      </c>
      <c r="DQ72" s="2">
        <v>25434419</v>
      </c>
      <c r="DR72" s="2">
        <v>19872802</v>
      </c>
      <c r="DS72" s="2">
        <v>20145656</v>
      </c>
      <c r="DT72" s="2">
        <v>2397134</v>
      </c>
      <c r="DU72" s="2">
        <v>28582918</v>
      </c>
      <c r="DV72" s="2">
        <v>30072511</v>
      </c>
      <c r="DW72" s="2">
        <v>32637001</v>
      </c>
      <c r="DX72" s="2">
        <v>21685012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3189224</v>
      </c>
      <c r="EE72" s="2">
        <v>33136798</v>
      </c>
      <c r="EF72" s="2">
        <v>54448982</v>
      </c>
      <c r="EG72" s="2">
        <v>59407546</v>
      </c>
      <c r="EH72" s="2">
        <v>41251586</v>
      </c>
      <c r="EI72" s="2">
        <v>11201551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16572938</v>
      </c>
      <c r="ER72" s="2">
        <v>30040838</v>
      </c>
      <c r="ES72" s="2">
        <v>37501342</v>
      </c>
      <c r="ET72" s="2">
        <v>35681957</v>
      </c>
      <c r="EU72" s="2">
        <v>2410939</v>
      </c>
      <c r="EV72" s="2">
        <v>2178865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 t="s">
        <v>1227</v>
      </c>
      <c r="FK72" s="2" t="s">
        <v>1228</v>
      </c>
      <c r="FL72" s="2" t="s">
        <v>1229</v>
      </c>
      <c r="FM72" s="2">
        <v>163384201</v>
      </c>
      <c r="FN72" s="2">
        <v>215761932</v>
      </c>
      <c r="FO72" s="2">
        <v>234689163</v>
      </c>
      <c r="FP72" s="2">
        <v>19278984</v>
      </c>
      <c r="FQ72" s="2">
        <v>75064208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75620513</v>
      </c>
      <c r="FY72" s="2">
        <v>220340896</v>
      </c>
      <c r="FZ72" s="2">
        <v>349031127</v>
      </c>
      <c r="GA72" s="2">
        <v>350844573</v>
      </c>
      <c r="GB72" s="2">
        <v>298075012</v>
      </c>
      <c r="GC72" s="2">
        <v>255147445</v>
      </c>
      <c r="GD72" s="2">
        <v>216813781</v>
      </c>
      <c r="GE72" s="2">
        <v>194215515</v>
      </c>
      <c r="GF72" s="2">
        <v>180739761</v>
      </c>
      <c r="GG72" s="2">
        <v>143672683</v>
      </c>
      <c r="GH72" s="2">
        <v>86962707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115614784</v>
      </c>
      <c r="GQ72" s="2">
        <v>385592681</v>
      </c>
      <c r="GR72" s="2">
        <v>666626342</v>
      </c>
      <c r="GS72" s="2">
        <v>893366577</v>
      </c>
      <c r="GT72" s="2">
        <v>1033307495</v>
      </c>
      <c r="GU72" s="2">
        <v>1065245971</v>
      </c>
      <c r="GV72" s="2">
        <v>102095227</v>
      </c>
      <c r="GW72" s="2">
        <v>903995056</v>
      </c>
      <c r="GX72" s="2">
        <v>745852905</v>
      </c>
      <c r="GY72" s="2">
        <v>564045288</v>
      </c>
      <c r="GZ72" s="2">
        <v>390049163</v>
      </c>
      <c r="HA72" s="2">
        <v>253925445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48309192</v>
      </c>
      <c r="HR72" s="2">
        <v>432401092</v>
      </c>
      <c r="HS72" s="2">
        <v>79745935</v>
      </c>
      <c r="HT72" s="2">
        <v>1067212402</v>
      </c>
      <c r="HU72" s="2">
        <v>1131089233</v>
      </c>
      <c r="HV72" s="2">
        <v>965755249</v>
      </c>
      <c r="HW72" s="2">
        <v>681746398</v>
      </c>
      <c r="HX72" s="2">
        <v>326485443</v>
      </c>
      <c r="HY72" s="2">
        <v>110435592</v>
      </c>
      <c r="HZ72" s="2">
        <v>0</v>
      </c>
      <c r="IA72" s="2">
        <v>0</v>
      </c>
      <c r="IB72" s="2">
        <v>22955541</v>
      </c>
      <c r="IC72" s="2">
        <v>19287178</v>
      </c>
      <c r="ID72" s="2">
        <v>378831024</v>
      </c>
      <c r="IE72" s="2">
        <v>595616394</v>
      </c>
      <c r="IF72" s="2">
        <v>85452008</v>
      </c>
      <c r="IG72" s="2">
        <v>1028672119</v>
      </c>
      <c r="IH72" s="2">
        <v>1086178466</v>
      </c>
      <c r="II72" s="2">
        <v>106205603</v>
      </c>
      <c r="IJ72" s="2">
        <v>935434997</v>
      </c>
      <c r="IK72" s="2">
        <v>70903186</v>
      </c>
      <c r="IL72" s="2">
        <v>401549743</v>
      </c>
      <c r="IM72" s="2">
        <v>300497772</v>
      </c>
      <c r="IN72" s="2">
        <v>198795043</v>
      </c>
      <c r="IO72" s="2">
        <v>15792691</v>
      </c>
      <c r="IP72" s="2" t="s">
        <v>1230</v>
      </c>
      <c r="IQ72" s="2">
        <v>939</v>
      </c>
      <c r="IR72" s="2" t="s">
        <v>1231</v>
      </c>
      <c r="IS72" s="2">
        <v>0</v>
      </c>
      <c r="IT72" s="2">
        <v>109889251</v>
      </c>
      <c r="IU72" s="2">
        <v>349127593</v>
      </c>
      <c r="IV72" s="2">
        <v>450666442</v>
      </c>
      <c r="IW72" s="2">
        <v>438469329</v>
      </c>
      <c r="IX72" s="2">
        <v>322527526</v>
      </c>
      <c r="IY72" s="2">
        <v>18416835</v>
      </c>
      <c r="IZ72" s="2">
        <v>36161643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100596679</v>
      </c>
      <c r="JM72" s="2">
        <v>32933963</v>
      </c>
      <c r="JN72" s="2">
        <v>559367248</v>
      </c>
      <c r="JO72" s="2">
        <v>758873291</v>
      </c>
      <c r="JP72" s="2">
        <v>781156921</v>
      </c>
      <c r="JQ72" s="2">
        <v>788227905</v>
      </c>
      <c r="JR72" s="2">
        <v>737590148</v>
      </c>
      <c r="JS72" s="2">
        <v>651299133</v>
      </c>
      <c r="JT72" s="2">
        <v>560695373</v>
      </c>
      <c r="JU72" s="2">
        <v>459536834</v>
      </c>
      <c r="JV72" s="2">
        <v>412348693</v>
      </c>
      <c r="JW72" s="2">
        <v>477597106</v>
      </c>
      <c r="JX72" s="2">
        <v>686608703</v>
      </c>
      <c r="JY72" s="2">
        <v>1008841003</v>
      </c>
      <c r="JZ72" s="2">
        <v>1343513916</v>
      </c>
      <c r="KA72" s="2">
        <v>1622160034</v>
      </c>
      <c r="KB72" s="2">
        <v>1778611938</v>
      </c>
      <c r="KC72" s="2">
        <v>1909750366</v>
      </c>
      <c r="KD72" s="2">
        <v>1958335815</v>
      </c>
      <c r="KE72" s="2">
        <v>1848270507</v>
      </c>
      <c r="KF72" s="2">
        <v>1676953613</v>
      </c>
      <c r="KG72" s="2">
        <v>1543898803</v>
      </c>
      <c r="KH72" s="2">
        <v>1060533325</v>
      </c>
      <c r="KI72" s="2">
        <v>731506652</v>
      </c>
      <c r="KJ72" s="2">
        <v>200950942</v>
      </c>
      <c r="KK72" s="2">
        <v>0</v>
      </c>
      <c r="KL72" s="2">
        <v>0</v>
      </c>
      <c r="KM72" s="2">
        <v>0</v>
      </c>
      <c r="KN72" s="2">
        <v>0</v>
      </c>
      <c r="KO72" s="2">
        <v>0</v>
      </c>
      <c r="KP72" s="2">
        <v>0</v>
      </c>
      <c r="KQ72" s="2">
        <v>642593261</v>
      </c>
      <c r="KR72" s="2">
        <v>1157315063</v>
      </c>
      <c r="KS72" s="2">
        <v>1188533203</v>
      </c>
      <c r="KT72" s="2">
        <v>763173706</v>
      </c>
      <c r="KU72" s="2">
        <v>253453384</v>
      </c>
      <c r="KV72" s="2">
        <v>50006713</v>
      </c>
      <c r="KW72" s="2">
        <v>350354827</v>
      </c>
      <c r="KX72" s="2">
        <v>1017975463</v>
      </c>
      <c r="KY72" s="2">
        <v>1820739379</v>
      </c>
      <c r="KZ72" s="2">
        <v>255457788</v>
      </c>
      <c r="LA72" s="2">
        <v>3019683105</v>
      </c>
      <c r="LB72" s="2">
        <v>3065449218</v>
      </c>
      <c r="LC72" s="2">
        <v>2845183349</v>
      </c>
      <c r="LD72" s="2">
        <v>2362399414</v>
      </c>
      <c r="LE72" s="2">
        <v>1834392578</v>
      </c>
      <c r="LF72" s="2">
        <v>1254118164</v>
      </c>
      <c r="LG72" s="2">
        <v>567882629</v>
      </c>
      <c r="LH72" s="2">
        <v>0</v>
      </c>
      <c r="LI72" s="2">
        <v>0</v>
      </c>
      <c r="LJ72" s="2">
        <v>0</v>
      </c>
      <c r="LK72" s="2">
        <v>0</v>
      </c>
      <c r="LL72" s="2">
        <v>0</v>
      </c>
      <c r="LM72" s="2">
        <v>479570404</v>
      </c>
      <c r="LN72" s="2">
        <v>82657135</v>
      </c>
      <c r="LO72" s="2">
        <v>1002723937</v>
      </c>
      <c r="LP72" s="2">
        <v>98369104</v>
      </c>
      <c r="LQ72" s="2">
        <v>760927124</v>
      </c>
      <c r="LR72" s="2">
        <v>386868713</v>
      </c>
      <c r="LS72" s="2">
        <v>37493692</v>
      </c>
      <c r="LT72" s="2">
        <v>294976501</v>
      </c>
      <c r="LU72" s="2">
        <v>306962554</v>
      </c>
      <c r="LV72" s="2" t="s">
        <v>1232</v>
      </c>
      <c r="LW72" s="2" t="s">
        <v>1233</v>
      </c>
      <c r="LX72" s="2" t="s">
        <v>1234</v>
      </c>
      <c r="LY72" s="5" t="s">
        <v>2219</v>
      </c>
      <c r="LZ72" s="5" t="s">
        <v>2310</v>
      </c>
      <c r="MA72" s="2">
        <v>27</v>
      </c>
    </row>
    <row r="73" spans="1:339" ht="16.5" x14ac:dyDescent="0.25">
      <c r="A73" s="2">
        <v>0</v>
      </c>
      <c r="B73" s="2">
        <v>9827949</v>
      </c>
      <c r="C73" s="2">
        <v>42286983</v>
      </c>
      <c r="D73" s="2">
        <v>81510711</v>
      </c>
      <c r="E73" s="2">
        <v>135383361</v>
      </c>
      <c r="F73" s="2">
        <v>220146728</v>
      </c>
      <c r="G73" s="2">
        <v>328771453</v>
      </c>
      <c r="H73" s="2">
        <v>46302069</v>
      </c>
      <c r="I73" s="2">
        <v>611116882</v>
      </c>
      <c r="J73" s="2">
        <v>749470825</v>
      </c>
      <c r="K73" s="2">
        <v>854334045</v>
      </c>
      <c r="L73" s="2">
        <v>905645263</v>
      </c>
      <c r="M73" s="2">
        <v>888132202</v>
      </c>
      <c r="N73" s="2">
        <v>807345458</v>
      </c>
      <c r="O73" s="2">
        <v>680598937</v>
      </c>
      <c r="P73" s="2">
        <v>532310363</v>
      </c>
      <c r="Q73" s="2">
        <v>386615539</v>
      </c>
      <c r="R73" s="2">
        <v>260861175</v>
      </c>
      <c r="S73" s="2">
        <v>163171875</v>
      </c>
      <c r="T73" s="2">
        <v>92079132</v>
      </c>
      <c r="U73" s="2">
        <v>50663444</v>
      </c>
      <c r="V73" s="2">
        <v>29406232</v>
      </c>
      <c r="W73" s="2">
        <v>18705615</v>
      </c>
      <c r="X73" s="2">
        <v>196464</v>
      </c>
      <c r="Y73" s="2">
        <v>21787994</v>
      </c>
      <c r="Z73" s="2">
        <v>22631574</v>
      </c>
      <c r="AA73" s="2">
        <v>21472351</v>
      </c>
      <c r="AB73" s="2">
        <v>18255622</v>
      </c>
      <c r="AC73" s="2">
        <v>14594212</v>
      </c>
      <c r="AD73" s="2">
        <v>9814697</v>
      </c>
      <c r="AE73" s="2">
        <v>4757369</v>
      </c>
      <c r="AF73" s="2" t="s">
        <v>1235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 t="s">
        <v>1236</v>
      </c>
      <c r="AQ73" s="2" t="s">
        <v>1237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8131982</v>
      </c>
      <c r="AZ73" s="2">
        <v>21631141</v>
      </c>
      <c r="BA73" s="2">
        <v>32381355</v>
      </c>
      <c r="BB73" s="2">
        <v>38078594</v>
      </c>
      <c r="BC73" s="2">
        <v>37350578</v>
      </c>
      <c r="BD73" s="2">
        <v>37005695</v>
      </c>
      <c r="BE73" s="2">
        <v>38102775</v>
      </c>
      <c r="BF73" s="2">
        <v>40716487</v>
      </c>
      <c r="BG73" s="2">
        <v>43178558</v>
      </c>
      <c r="BH73" s="2">
        <v>4247018</v>
      </c>
      <c r="BI73" s="2">
        <v>41583354</v>
      </c>
      <c r="BJ73" s="2">
        <v>39859558</v>
      </c>
      <c r="BK73" s="2">
        <v>37182315</v>
      </c>
      <c r="BL73" s="2">
        <v>34312423</v>
      </c>
      <c r="BM73" s="2">
        <v>31662151</v>
      </c>
      <c r="BN73" s="2">
        <v>31272541</v>
      </c>
      <c r="BO73" s="2">
        <v>31598262</v>
      </c>
      <c r="BP73" s="2">
        <v>31385711</v>
      </c>
      <c r="BQ73" s="2">
        <v>29837068</v>
      </c>
      <c r="BR73" s="2">
        <v>25868562</v>
      </c>
      <c r="BS73" s="2">
        <v>22024219</v>
      </c>
      <c r="BT73" s="2">
        <v>19310646</v>
      </c>
      <c r="BU73" s="2">
        <v>16509395</v>
      </c>
      <c r="BV73" s="2">
        <v>11444185</v>
      </c>
      <c r="BW73" s="2">
        <v>438273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 t="s">
        <v>1238</v>
      </c>
      <c r="CE73" s="2" t="s">
        <v>1159</v>
      </c>
      <c r="CF73" s="2" t="s">
        <v>1239</v>
      </c>
      <c r="CG73" s="2">
        <v>1982659545</v>
      </c>
      <c r="CH73" s="2">
        <v>1921911621</v>
      </c>
      <c r="CI73" s="2">
        <v>1844740722</v>
      </c>
      <c r="CJ73" s="2">
        <v>1752477783</v>
      </c>
      <c r="CK73" s="2">
        <v>1649530761</v>
      </c>
      <c r="CL73" s="2">
        <v>1530940551</v>
      </c>
      <c r="CM73" s="2">
        <v>1413519409</v>
      </c>
      <c r="CN73" s="2">
        <v>1297295532</v>
      </c>
      <c r="CO73" s="2">
        <v>1186118408</v>
      </c>
      <c r="CP73" s="2">
        <v>1079638793</v>
      </c>
      <c r="CQ73" s="2">
        <v>984088684</v>
      </c>
      <c r="CR73" s="2">
        <v>892719665</v>
      </c>
      <c r="CS73" s="2">
        <v>813482543</v>
      </c>
      <c r="CT73" s="2">
        <v>727483581</v>
      </c>
      <c r="CU73" s="2">
        <v>65186499</v>
      </c>
      <c r="CV73" s="2">
        <v>571628967</v>
      </c>
      <c r="CW73" s="2">
        <v>506764404</v>
      </c>
      <c r="CX73" s="2">
        <v>451216033</v>
      </c>
      <c r="CY73" s="2">
        <v>407520599</v>
      </c>
      <c r="CZ73" s="2">
        <v>376241485</v>
      </c>
      <c r="DA73" s="2">
        <v>34855661</v>
      </c>
      <c r="DB73" s="2">
        <v>326536926</v>
      </c>
      <c r="DC73" s="2">
        <v>302608978</v>
      </c>
      <c r="DD73" s="2">
        <v>278057891</v>
      </c>
      <c r="DE73" s="2">
        <v>250117538</v>
      </c>
      <c r="DF73" s="2">
        <v>216874847</v>
      </c>
      <c r="DG73" s="2">
        <v>179957229</v>
      </c>
      <c r="DH73" s="2">
        <v>14066893</v>
      </c>
      <c r="DI73" s="2">
        <v>104662513</v>
      </c>
      <c r="DJ73" s="2">
        <v>74492408</v>
      </c>
      <c r="DK73" s="2">
        <v>52163921</v>
      </c>
      <c r="DL73" s="2">
        <v>40252536</v>
      </c>
      <c r="DM73" s="2">
        <v>35812057</v>
      </c>
      <c r="DN73" s="2">
        <v>36164043</v>
      </c>
      <c r="DO73" s="2">
        <v>3876271</v>
      </c>
      <c r="DP73" s="2">
        <v>37869438</v>
      </c>
      <c r="DQ73" s="2">
        <v>35403759</v>
      </c>
      <c r="DR73" s="2">
        <v>30731222</v>
      </c>
      <c r="DS73" s="2">
        <v>3018148</v>
      </c>
      <c r="DT73" s="2">
        <v>32049991</v>
      </c>
      <c r="DU73" s="2">
        <v>34856937</v>
      </c>
      <c r="DV73" s="2">
        <v>34013492</v>
      </c>
      <c r="DW73" s="2">
        <v>3392134</v>
      </c>
      <c r="DX73" s="2">
        <v>20137149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9218921</v>
      </c>
      <c r="EE73" s="2">
        <v>37626129</v>
      </c>
      <c r="EF73" s="2">
        <v>56398666</v>
      </c>
      <c r="EG73" s="2">
        <v>56284919</v>
      </c>
      <c r="EH73" s="2">
        <v>31021596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8955542</v>
      </c>
      <c r="ER73" s="2">
        <v>25105121</v>
      </c>
      <c r="ES73" s="2">
        <v>35009422</v>
      </c>
      <c r="ET73" s="2">
        <v>34824222</v>
      </c>
      <c r="EU73" s="2">
        <v>23790901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1123592</v>
      </c>
      <c r="FD73" s="2" t="s">
        <v>1240</v>
      </c>
      <c r="FE73" s="2">
        <v>0</v>
      </c>
      <c r="FF73" s="2">
        <v>1601227</v>
      </c>
      <c r="FG73" s="2">
        <v>0</v>
      </c>
      <c r="FH73" s="2">
        <v>0</v>
      </c>
      <c r="FI73" s="2">
        <v>0</v>
      </c>
      <c r="FJ73" s="2">
        <v>1740</v>
      </c>
      <c r="FK73" s="2" t="s">
        <v>1241</v>
      </c>
      <c r="FL73" s="2" t="s">
        <v>1242</v>
      </c>
      <c r="FM73" s="2">
        <v>164415756</v>
      </c>
      <c r="FN73" s="2">
        <v>217146545</v>
      </c>
      <c r="FO73" s="2">
        <v>235565353</v>
      </c>
      <c r="FP73" s="2">
        <v>192858062</v>
      </c>
      <c r="FQ73" s="2">
        <v>74252792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76564537</v>
      </c>
      <c r="FY73" s="2">
        <v>222395965</v>
      </c>
      <c r="FZ73" s="2">
        <v>351502319</v>
      </c>
      <c r="GA73" s="2">
        <v>352499053</v>
      </c>
      <c r="GB73" s="2">
        <v>297659118</v>
      </c>
      <c r="GC73" s="2">
        <v>252951232</v>
      </c>
      <c r="GD73" s="2">
        <v>213240524</v>
      </c>
      <c r="GE73" s="2">
        <v>190697601</v>
      </c>
      <c r="GF73" s="2">
        <v>178629135</v>
      </c>
      <c r="GG73" s="2">
        <v>144493347</v>
      </c>
      <c r="GH73" s="2">
        <v>91144966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114883262</v>
      </c>
      <c r="GQ73" s="2">
        <v>383635162</v>
      </c>
      <c r="GR73" s="2">
        <v>663903991</v>
      </c>
      <c r="GS73" s="2">
        <v>890597961</v>
      </c>
      <c r="GT73" s="2">
        <v>1030781494</v>
      </c>
      <c r="GU73" s="2">
        <v>106284851</v>
      </c>
      <c r="GV73" s="2">
        <v>1018632019</v>
      </c>
      <c r="GW73" s="2">
        <v>900848205</v>
      </c>
      <c r="GX73" s="2">
        <v>741740905</v>
      </c>
      <c r="GY73" s="2">
        <v>559182373</v>
      </c>
      <c r="GZ73" s="2">
        <v>384828186</v>
      </c>
      <c r="HA73" s="2">
        <v>248913604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52782833</v>
      </c>
      <c r="HR73" s="2">
        <v>434034362</v>
      </c>
      <c r="HS73" s="2">
        <v>796934631</v>
      </c>
      <c r="HT73" s="2">
        <v>1065151977</v>
      </c>
      <c r="HU73" s="2">
        <v>1127261718</v>
      </c>
      <c r="HV73" s="2">
        <v>960580627</v>
      </c>
      <c r="HW73" s="2">
        <v>676264709</v>
      </c>
      <c r="HX73" s="2">
        <v>322854827</v>
      </c>
      <c r="HY73" s="2">
        <v>108892501</v>
      </c>
      <c r="HZ73" s="2">
        <v>0</v>
      </c>
      <c r="IA73" s="2">
        <v>0</v>
      </c>
      <c r="IB73" s="2">
        <v>25968133</v>
      </c>
      <c r="IC73" s="2">
        <v>19647113</v>
      </c>
      <c r="ID73" s="2">
        <v>38258496</v>
      </c>
      <c r="IE73" s="2">
        <v>59900592</v>
      </c>
      <c r="IF73" s="2">
        <v>857289794</v>
      </c>
      <c r="IG73" s="2">
        <v>1030237304</v>
      </c>
      <c r="IH73" s="2">
        <v>1086922973</v>
      </c>
      <c r="II73" s="2">
        <v>1061613403</v>
      </c>
      <c r="IJ73" s="2">
        <v>933398864</v>
      </c>
      <c r="IK73" s="2">
        <v>705922546</v>
      </c>
      <c r="IL73" s="2">
        <v>398732666</v>
      </c>
      <c r="IM73" s="2">
        <v>296830444</v>
      </c>
      <c r="IN73" s="2">
        <v>195128921</v>
      </c>
      <c r="IO73" s="2">
        <v>154358901</v>
      </c>
      <c r="IP73" s="2" t="s">
        <v>1243</v>
      </c>
      <c r="IQ73" s="2">
        <v>934</v>
      </c>
      <c r="IR73" s="2" t="s">
        <v>1244</v>
      </c>
      <c r="IS73" s="2">
        <v>0</v>
      </c>
      <c r="IT73" s="2">
        <v>11201107</v>
      </c>
      <c r="IU73" s="2">
        <v>349454864</v>
      </c>
      <c r="IV73" s="2">
        <v>449996887</v>
      </c>
      <c r="IW73" s="2">
        <v>437739532</v>
      </c>
      <c r="IX73" s="2">
        <v>323681579</v>
      </c>
      <c r="IY73" s="2">
        <v>186954177</v>
      </c>
      <c r="IZ73" s="2">
        <v>40472545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101915695</v>
      </c>
      <c r="JM73" s="2">
        <v>32758258</v>
      </c>
      <c r="JN73" s="2">
        <v>553824035</v>
      </c>
      <c r="JO73" s="2">
        <v>749002075</v>
      </c>
      <c r="JP73" s="2">
        <v>769743041</v>
      </c>
      <c r="JQ73" s="2">
        <v>776717895</v>
      </c>
      <c r="JR73" s="2">
        <v>728238403</v>
      </c>
      <c r="JS73" s="2">
        <v>644995361</v>
      </c>
      <c r="JT73" s="2">
        <v>560399047</v>
      </c>
      <c r="JU73" s="2">
        <v>464483917</v>
      </c>
      <c r="JV73" s="2">
        <v>422370239</v>
      </c>
      <c r="JW73" s="2">
        <v>492230285</v>
      </c>
      <c r="JX73" s="2">
        <v>704402832</v>
      </c>
      <c r="JY73" s="2">
        <v>1028120727</v>
      </c>
      <c r="JZ73" s="2">
        <v>136235083</v>
      </c>
      <c r="KA73" s="2">
        <v>1637599975</v>
      </c>
      <c r="KB73" s="2">
        <v>1789110229</v>
      </c>
      <c r="KC73" s="2">
        <v>1917034545</v>
      </c>
      <c r="KD73" s="2">
        <v>1963010498</v>
      </c>
      <c r="KE73" s="2">
        <v>1851225585</v>
      </c>
      <c r="KF73" s="2">
        <v>1678488281</v>
      </c>
      <c r="KG73" s="2">
        <v>1543344726</v>
      </c>
      <c r="KH73" s="2">
        <v>106025061</v>
      </c>
      <c r="KI73" s="2">
        <v>731434387</v>
      </c>
      <c r="KJ73" s="2">
        <v>202220993</v>
      </c>
      <c r="KK73" s="2">
        <v>0</v>
      </c>
      <c r="KL73" s="2">
        <v>0</v>
      </c>
      <c r="KM73" s="2">
        <v>0</v>
      </c>
      <c r="KN73" s="2">
        <v>0</v>
      </c>
      <c r="KO73" s="2">
        <v>0</v>
      </c>
      <c r="KP73" s="2">
        <v>0</v>
      </c>
      <c r="KQ73" s="2">
        <v>643680725</v>
      </c>
      <c r="KR73" s="2">
        <v>1151451416</v>
      </c>
      <c r="KS73" s="2">
        <v>1175575439</v>
      </c>
      <c r="KT73" s="2">
        <v>744005615</v>
      </c>
      <c r="KU73" s="2">
        <v>234240707</v>
      </c>
      <c r="KV73" s="2">
        <v>35514884</v>
      </c>
      <c r="KW73" s="2">
        <v>342601348</v>
      </c>
      <c r="KX73" s="2">
        <v>1017772827</v>
      </c>
      <c r="KY73" s="2">
        <v>1828362548</v>
      </c>
      <c r="KZ73" s="2">
        <v>2569019042</v>
      </c>
      <c r="LA73" s="2">
        <v>3039870605</v>
      </c>
      <c r="LB73" s="2">
        <v>3088017578</v>
      </c>
      <c r="LC73" s="2">
        <v>2866270751</v>
      </c>
      <c r="LD73" s="2">
        <v>2380178466</v>
      </c>
      <c r="LE73" s="2">
        <v>1848652709</v>
      </c>
      <c r="LF73" s="2">
        <v>1264314941</v>
      </c>
      <c r="LG73" s="2">
        <v>573835632</v>
      </c>
      <c r="LH73" s="2">
        <v>0</v>
      </c>
      <c r="LI73" s="2">
        <v>0</v>
      </c>
      <c r="LJ73" s="2">
        <v>0</v>
      </c>
      <c r="LK73" s="2">
        <v>0</v>
      </c>
      <c r="LL73" s="2">
        <v>0</v>
      </c>
      <c r="LM73" s="2">
        <v>487093536</v>
      </c>
      <c r="LN73" s="2">
        <v>837824218</v>
      </c>
      <c r="LO73" s="2">
        <v>1014907409</v>
      </c>
      <c r="LP73" s="2">
        <v>995666015</v>
      </c>
      <c r="LQ73" s="2">
        <v>771494628</v>
      </c>
      <c r="LR73" s="2">
        <v>39428366</v>
      </c>
      <c r="LS73" s="2">
        <v>377564971</v>
      </c>
      <c r="LT73" s="2">
        <v>293226104</v>
      </c>
      <c r="LU73" s="2">
        <v>301763275</v>
      </c>
      <c r="LV73" s="2" t="s">
        <v>1245</v>
      </c>
      <c r="LW73" s="2" t="s">
        <v>1246</v>
      </c>
      <c r="LX73" s="2">
        <v>2311</v>
      </c>
      <c r="LY73" s="5" t="s">
        <v>2219</v>
      </c>
      <c r="LZ73" s="5" t="s">
        <v>2311</v>
      </c>
      <c r="MA73" s="2">
        <v>27</v>
      </c>
    </row>
    <row r="74" spans="1:339" s="3" customFormat="1" ht="16.5" x14ac:dyDescent="0.25">
      <c r="A74" s="2">
        <v>0</v>
      </c>
      <c r="B74" s="2">
        <v>1193402</v>
      </c>
      <c r="C74" s="2">
        <v>26321249</v>
      </c>
      <c r="D74" s="2">
        <v>57436622</v>
      </c>
      <c r="E74" s="2">
        <v>99833419</v>
      </c>
      <c r="F74" s="2">
        <v>165201156</v>
      </c>
      <c r="G74" s="2">
        <v>246968582</v>
      </c>
      <c r="H74" s="2">
        <v>346447265</v>
      </c>
      <c r="I74" s="2">
        <v>455543975</v>
      </c>
      <c r="J74" s="2">
        <v>556213989</v>
      </c>
      <c r="K74" s="2">
        <v>632019409</v>
      </c>
      <c r="L74" s="2">
        <v>667424133</v>
      </c>
      <c r="M74" s="2">
        <v>651271301</v>
      </c>
      <c r="N74" s="2">
        <v>588805541</v>
      </c>
      <c r="O74" s="2">
        <v>492651397</v>
      </c>
      <c r="P74" s="2">
        <v>38197055</v>
      </c>
      <c r="Q74" s="2">
        <v>274496002</v>
      </c>
      <c r="R74" s="2">
        <v>183324691</v>
      </c>
      <c r="S74" s="2">
        <v>114120361</v>
      </c>
      <c r="T74" s="2">
        <v>65070243</v>
      </c>
      <c r="U74" s="2">
        <v>37215953</v>
      </c>
      <c r="V74" s="2">
        <v>22743244</v>
      </c>
      <c r="W74" s="2">
        <v>13312795</v>
      </c>
      <c r="X74" s="2">
        <v>11178837</v>
      </c>
      <c r="Y74" s="2">
        <v>7803302</v>
      </c>
      <c r="Z74" s="2">
        <v>3124747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1082591</v>
      </c>
      <c r="AO74" s="2">
        <v>2200955</v>
      </c>
      <c r="AP74" s="2" t="s">
        <v>1247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1068188</v>
      </c>
      <c r="AX74" s="2">
        <v>9618791</v>
      </c>
      <c r="AY74" s="2">
        <v>18343793</v>
      </c>
      <c r="AZ74" s="2">
        <v>26390504</v>
      </c>
      <c r="BA74" s="2">
        <v>32860225</v>
      </c>
      <c r="BB74" s="2">
        <v>35585674</v>
      </c>
      <c r="BC74" s="2">
        <v>34343582</v>
      </c>
      <c r="BD74" s="2">
        <v>34182033</v>
      </c>
      <c r="BE74" s="2">
        <v>34624294</v>
      </c>
      <c r="BF74" s="2">
        <v>35929229</v>
      </c>
      <c r="BG74" s="2">
        <v>37074687</v>
      </c>
      <c r="BH74" s="2">
        <v>37079448</v>
      </c>
      <c r="BI74" s="2">
        <v>37560939</v>
      </c>
      <c r="BJ74" s="2">
        <v>37929481</v>
      </c>
      <c r="BK74" s="2">
        <v>36834373</v>
      </c>
      <c r="BL74" s="2">
        <v>35059783</v>
      </c>
      <c r="BM74" s="2">
        <v>30953369</v>
      </c>
      <c r="BN74" s="2">
        <v>25665212</v>
      </c>
      <c r="BO74" s="2">
        <v>18454229</v>
      </c>
      <c r="BP74" s="2">
        <v>9164089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1859988</v>
      </c>
      <c r="BZ74" s="2">
        <v>8170989</v>
      </c>
      <c r="CA74" s="2">
        <v>1258342</v>
      </c>
      <c r="CB74" s="2">
        <v>17580486</v>
      </c>
      <c r="CC74" s="2">
        <v>22641691</v>
      </c>
      <c r="CD74" s="2" t="s">
        <v>1248</v>
      </c>
      <c r="CE74" s="2" t="s">
        <v>638</v>
      </c>
      <c r="CF74" s="2" t="s">
        <v>1249</v>
      </c>
      <c r="CG74" s="2">
        <v>136208081</v>
      </c>
      <c r="CH74" s="2">
        <v>1324372314</v>
      </c>
      <c r="CI74" s="2">
        <v>1272768188</v>
      </c>
      <c r="CJ74" s="2">
        <v>1207474243</v>
      </c>
      <c r="CK74" s="2">
        <v>1131302246</v>
      </c>
      <c r="CL74" s="2">
        <v>1042425781</v>
      </c>
      <c r="CM74" s="2">
        <v>952144042</v>
      </c>
      <c r="CN74" s="2">
        <v>862533386</v>
      </c>
      <c r="CO74" s="2">
        <v>779705261</v>
      </c>
      <c r="CP74" s="2">
        <v>703961364</v>
      </c>
      <c r="CQ74" s="2">
        <v>639036743</v>
      </c>
      <c r="CR74" s="2">
        <v>581771606</v>
      </c>
      <c r="CS74" s="2">
        <v>534199279</v>
      </c>
      <c r="CT74" s="2">
        <v>483668731</v>
      </c>
      <c r="CU74" s="2">
        <v>438995941</v>
      </c>
      <c r="CV74" s="2">
        <v>390269836</v>
      </c>
      <c r="CW74" s="2">
        <v>348432098</v>
      </c>
      <c r="CX74" s="2">
        <v>310088226</v>
      </c>
      <c r="CY74" s="2">
        <v>277600402</v>
      </c>
      <c r="CZ74" s="2">
        <v>252218536</v>
      </c>
      <c r="DA74" s="2">
        <v>229584213</v>
      </c>
      <c r="DB74" s="2">
        <v>211663452</v>
      </c>
      <c r="DC74" s="2">
        <v>19270845</v>
      </c>
      <c r="DD74" s="2">
        <v>176121185</v>
      </c>
      <c r="DE74" s="2">
        <v>156983963</v>
      </c>
      <c r="DF74" s="2">
        <v>135216445</v>
      </c>
      <c r="DG74" s="2">
        <v>112626342</v>
      </c>
      <c r="DH74" s="2">
        <v>91124839</v>
      </c>
      <c r="DI74" s="2">
        <v>74172508</v>
      </c>
      <c r="DJ74" s="2">
        <v>61260669</v>
      </c>
      <c r="DK74" s="2">
        <v>51812789</v>
      </c>
      <c r="DL74" s="2">
        <v>44969829</v>
      </c>
      <c r="DM74" s="2">
        <v>39656719</v>
      </c>
      <c r="DN74" s="2">
        <v>34757713</v>
      </c>
      <c r="DO74" s="2">
        <v>31138763</v>
      </c>
      <c r="DP74" s="2">
        <v>28140888</v>
      </c>
      <c r="DQ74" s="2">
        <v>23953176</v>
      </c>
      <c r="DR74" s="2">
        <v>20792469</v>
      </c>
      <c r="DS74" s="2">
        <v>18671361</v>
      </c>
      <c r="DT74" s="2">
        <v>15435405</v>
      </c>
      <c r="DU74" s="2">
        <v>8998495</v>
      </c>
      <c r="DV74" s="2">
        <v>1464514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6757853</v>
      </c>
      <c r="EE74" s="2">
        <v>23941555</v>
      </c>
      <c r="EF74" s="2">
        <v>34497303</v>
      </c>
      <c r="EG74" s="2">
        <v>34009033</v>
      </c>
      <c r="EH74" s="2">
        <v>20275501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 t="s">
        <v>1250</v>
      </c>
      <c r="ER74" s="2">
        <v>3809011</v>
      </c>
      <c r="ES74" s="2">
        <v>6397819</v>
      </c>
      <c r="ET74" s="2">
        <v>8212272</v>
      </c>
      <c r="EU74" s="2">
        <v>7534786</v>
      </c>
      <c r="EV74" s="2">
        <v>1732245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1729755</v>
      </c>
      <c r="FJ74" s="2" t="s">
        <v>1251</v>
      </c>
      <c r="FK74" s="2" t="s">
        <v>1252</v>
      </c>
      <c r="FL74" s="2" t="s">
        <v>1253</v>
      </c>
      <c r="FM74" s="2">
        <v>0</v>
      </c>
      <c r="FN74" s="2">
        <v>123423629</v>
      </c>
      <c r="FO74" s="2">
        <v>319426727</v>
      </c>
      <c r="FP74" s="2">
        <v>388989562</v>
      </c>
      <c r="FQ74" s="2">
        <v>359392211</v>
      </c>
      <c r="FR74" s="2">
        <v>24736766</v>
      </c>
      <c r="FS74" s="2">
        <v>1279122</v>
      </c>
      <c r="FT74" s="2">
        <v>10884952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88581275</v>
      </c>
      <c r="GG74" s="2">
        <v>27354251</v>
      </c>
      <c r="GH74" s="2">
        <v>468711456</v>
      </c>
      <c r="GI74" s="2">
        <v>645213134</v>
      </c>
      <c r="GJ74" s="2">
        <v>674306945</v>
      </c>
      <c r="GK74" s="2">
        <v>707727905</v>
      </c>
      <c r="GL74" s="2">
        <v>703977966</v>
      </c>
      <c r="GM74" s="2">
        <v>678513</v>
      </c>
      <c r="GN74" s="2">
        <v>645542053</v>
      </c>
      <c r="GO74" s="2">
        <v>586764465</v>
      </c>
      <c r="GP74" s="2">
        <v>552410156</v>
      </c>
      <c r="GQ74" s="2">
        <v>595199829</v>
      </c>
      <c r="GR74" s="2">
        <v>753089843</v>
      </c>
      <c r="GS74" s="2">
        <v>1003214233</v>
      </c>
      <c r="GT74" s="2">
        <v>1271118652</v>
      </c>
      <c r="GU74" s="2">
        <v>1494158325</v>
      </c>
      <c r="GV74" s="2">
        <v>1618290161</v>
      </c>
      <c r="GW74" s="2">
        <v>1751471923</v>
      </c>
      <c r="GX74" s="2">
        <v>1832103393</v>
      </c>
      <c r="GY74" s="2">
        <v>1774622192</v>
      </c>
      <c r="GZ74" s="2">
        <v>1660805297</v>
      </c>
      <c r="HA74" s="2">
        <v>1580779663</v>
      </c>
      <c r="HB74" s="2">
        <v>1149215087</v>
      </c>
      <c r="HC74" s="2">
        <v>843373535</v>
      </c>
      <c r="HD74" s="2">
        <v>332605133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3683703</v>
      </c>
      <c r="HL74" s="2">
        <v>842865905</v>
      </c>
      <c r="HM74" s="2">
        <v>887798645</v>
      </c>
      <c r="HN74" s="2">
        <v>531030395</v>
      </c>
      <c r="HO74" s="2">
        <v>104679435</v>
      </c>
      <c r="HP74" s="2">
        <v>0</v>
      </c>
      <c r="HQ74" s="2">
        <v>318087341</v>
      </c>
      <c r="HR74" s="2">
        <v>1011745483</v>
      </c>
      <c r="HS74" s="2">
        <v>1822430541</v>
      </c>
      <c r="HT74" s="2">
        <v>2555192138</v>
      </c>
      <c r="HU74" s="2">
        <v>3005046386</v>
      </c>
      <c r="HV74" s="2">
        <v>3029614501</v>
      </c>
      <c r="HW74" s="2">
        <v>2789888183</v>
      </c>
      <c r="HX74" s="2">
        <v>2310744873</v>
      </c>
      <c r="HY74" s="2">
        <v>1808516967</v>
      </c>
      <c r="HZ74" s="2">
        <v>127679602</v>
      </c>
      <c r="IA74" s="2">
        <v>6613255</v>
      </c>
      <c r="IB74" s="2">
        <v>11205444</v>
      </c>
      <c r="IC74" s="2">
        <v>0</v>
      </c>
      <c r="ID74" s="2">
        <v>0</v>
      </c>
      <c r="IE74" s="2">
        <v>0</v>
      </c>
      <c r="IF74" s="2">
        <v>102105895</v>
      </c>
      <c r="IG74" s="2">
        <v>582598388</v>
      </c>
      <c r="IH74" s="2">
        <v>860780761</v>
      </c>
      <c r="II74" s="2">
        <v>972643066</v>
      </c>
      <c r="IJ74" s="2">
        <v>898009033</v>
      </c>
      <c r="IK74" s="2">
        <v>628499511</v>
      </c>
      <c r="IL74" s="2">
        <v>223427764</v>
      </c>
      <c r="IM74" s="2">
        <v>169240951</v>
      </c>
      <c r="IN74" s="2">
        <v>5196516</v>
      </c>
      <c r="IO74" s="2">
        <v>24894298</v>
      </c>
      <c r="IP74" s="2" t="s">
        <v>1254</v>
      </c>
      <c r="IQ74" s="2" t="s">
        <v>1255</v>
      </c>
      <c r="IR74" s="2" t="s">
        <v>1256</v>
      </c>
      <c r="IS74" s="2">
        <v>0</v>
      </c>
      <c r="IT74" s="2">
        <v>0</v>
      </c>
      <c r="IU74" s="2">
        <v>7355771</v>
      </c>
      <c r="IV74" s="2">
        <v>224069702</v>
      </c>
      <c r="IW74" s="2">
        <v>43419223</v>
      </c>
      <c r="IX74" s="2">
        <v>559860473</v>
      </c>
      <c r="IY74" s="2">
        <v>607484375</v>
      </c>
      <c r="IZ74" s="2">
        <v>540250854</v>
      </c>
      <c r="JA74" s="2">
        <v>387472717</v>
      </c>
      <c r="JB74" s="2">
        <v>14567369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14211935</v>
      </c>
      <c r="JM74" s="2">
        <v>105278671</v>
      </c>
      <c r="JN74" s="2">
        <v>169571273</v>
      </c>
      <c r="JO74" s="2">
        <v>20076239</v>
      </c>
      <c r="JP74" s="2">
        <v>176853347</v>
      </c>
      <c r="JQ74" s="2">
        <v>119732032</v>
      </c>
      <c r="JR74" s="2">
        <v>25847936</v>
      </c>
      <c r="JS74" s="2">
        <v>0</v>
      </c>
      <c r="JT74" s="2">
        <v>0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2">
        <v>219019393</v>
      </c>
      <c r="KB74" s="2">
        <v>510948822</v>
      </c>
      <c r="KC74" s="2">
        <v>792699523</v>
      </c>
      <c r="KD74" s="2">
        <v>999348632</v>
      </c>
      <c r="KE74" s="2">
        <v>1110520751</v>
      </c>
      <c r="KF74" s="2">
        <v>1156395263</v>
      </c>
      <c r="KG74" s="2">
        <v>1177418457</v>
      </c>
      <c r="KH74" s="2">
        <v>1162429077</v>
      </c>
      <c r="KI74" s="2">
        <v>1283904907</v>
      </c>
      <c r="KJ74" s="2">
        <v>1417225463</v>
      </c>
      <c r="KK74" s="2">
        <v>1649172607</v>
      </c>
      <c r="KL74" s="2">
        <v>1975026123</v>
      </c>
      <c r="KM74" s="2">
        <v>2359086425</v>
      </c>
      <c r="KN74" s="2">
        <v>2698476318</v>
      </c>
      <c r="KO74" s="2">
        <v>2999105224</v>
      </c>
      <c r="KP74" s="2">
        <v>3264017089</v>
      </c>
      <c r="KQ74" s="2">
        <v>3448772216</v>
      </c>
      <c r="KR74" s="2">
        <v>3466705566</v>
      </c>
      <c r="KS74" s="2">
        <v>3184777343</v>
      </c>
      <c r="KT74" s="2">
        <v>2651482666</v>
      </c>
      <c r="KU74" s="2">
        <v>2111988037</v>
      </c>
      <c r="KV74" s="2">
        <v>1804545532</v>
      </c>
      <c r="KW74" s="2">
        <v>1825760253</v>
      </c>
      <c r="KX74" s="2">
        <v>2122666503</v>
      </c>
      <c r="KY74" s="2">
        <v>2547380859</v>
      </c>
      <c r="KZ74" s="2">
        <v>2868243164</v>
      </c>
      <c r="LA74" s="2">
        <v>2978580566</v>
      </c>
      <c r="LB74" s="2">
        <v>2803363281</v>
      </c>
      <c r="LC74" s="2">
        <v>2474510498</v>
      </c>
      <c r="LD74" s="2">
        <v>2075594238</v>
      </c>
      <c r="LE74" s="2">
        <v>1681578735</v>
      </c>
      <c r="LF74" s="2">
        <v>1256608398</v>
      </c>
      <c r="LG74" s="2">
        <v>782323303</v>
      </c>
      <c r="LH74" s="2">
        <v>362966583</v>
      </c>
      <c r="LI74" s="2">
        <v>188077484</v>
      </c>
      <c r="LJ74" s="2">
        <v>208310852</v>
      </c>
      <c r="LK74" s="2">
        <v>402153015</v>
      </c>
      <c r="LL74" s="2">
        <v>77360559</v>
      </c>
      <c r="LM74" s="2">
        <v>1177731689</v>
      </c>
      <c r="LN74" s="2">
        <v>140661145</v>
      </c>
      <c r="LO74" s="2">
        <v>1471934692</v>
      </c>
      <c r="LP74" s="2">
        <v>1395644409</v>
      </c>
      <c r="LQ74" s="2">
        <v>1213601318</v>
      </c>
      <c r="LR74" s="2">
        <v>998440307</v>
      </c>
      <c r="LS74" s="2">
        <v>897408325</v>
      </c>
      <c r="LT74" s="2">
        <v>806703674</v>
      </c>
      <c r="LU74" s="2">
        <v>815664978</v>
      </c>
      <c r="LV74" s="2" t="s">
        <v>1257</v>
      </c>
      <c r="LW74" s="2" t="s">
        <v>1258</v>
      </c>
      <c r="LX74" s="2" t="s">
        <v>1259</v>
      </c>
      <c r="LY74" s="5" t="s">
        <v>2198</v>
      </c>
      <c r="LZ74" s="5" t="s">
        <v>2315</v>
      </c>
      <c r="MA74" s="2">
        <v>342</v>
      </c>
    </row>
    <row r="75" spans="1:339" ht="16.5" x14ac:dyDescent="0.25">
      <c r="A75" s="2">
        <v>0</v>
      </c>
      <c r="B75" s="2">
        <v>0</v>
      </c>
      <c r="C75" s="2">
        <v>2132176</v>
      </c>
      <c r="D75" s="2">
        <v>51318973</v>
      </c>
      <c r="E75" s="2">
        <v>93522071</v>
      </c>
      <c r="F75" s="2">
        <v>160194564</v>
      </c>
      <c r="G75" s="2">
        <v>243831542</v>
      </c>
      <c r="H75" s="2">
        <v>345448364</v>
      </c>
      <c r="I75" s="2">
        <v>456241058</v>
      </c>
      <c r="J75" s="2">
        <v>558206726</v>
      </c>
      <c r="K75" s="2">
        <v>63437152</v>
      </c>
      <c r="L75" s="2">
        <v>67114215</v>
      </c>
      <c r="M75" s="2">
        <v>656198974</v>
      </c>
      <c r="N75" s="2">
        <v>59548059</v>
      </c>
      <c r="O75" s="2">
        <v>501158447</v>
      </c>
      <c r="P75" s="2">
        <v>392662231</v>
      </c>
      <c r="Q75" s="2">
        <v>285025329</v>
      </c>
      <c r="R75" s="2">
        <v>192000778</v>
      </c>
      <c r="S75" s="2">
        <v>119024299</v>
      </c>
      <c r="T75" s="2">
        <v>64197319</v>
      </c>
      <c r="U75" s="2">
        <v>31840385</v>
      </c>
      <c r="V75" s="2">
        <v>1361172</v>
      </c>
      <c r="W75" s="2">
        <v>3056107</v>
      </c>
      <c r="X75" s="2" t="s">
        <v>1260</v>
      </c>
      <c r="Y75" s="2" t="s">
        <v>1261</v>
      </c>
      <c r="Z75" s="2" t="s">
        <v>1262</v>
      </c>
      <c r="AA75" s="2" t="s">
        <v>1263</v>
      </c>
      <c r="AB75" s="2" t="s">
        <v>1264</v>
      </c>
      <c r="AC75" s="2" t="s">
        <v>1265</v>
      </c>
      <c r="AD75" s="2" t="s">
        <v>1266</v>
      </c>
      <c r="AE75" s="2" t="s">
        <v>1267</v>
      </c>
      <c r="AF75" s="2">
        <v>1352339</v>
      </c>
      <c r="AG75" s="2" t="s">
        <v>1268</v>
      </c>
      <c r="AH75" s="2" t="s">
        <v>1269</v>
      </c>
      <c r="AI75" s="2" t="s">
        <v>1270</v>
      </c>
      <c r="AJ75" s="2">
        <v>0</v>
      </c>
      <c r="AK75" s="2">
        <v>0</v>
      </c>
      <c r="AL75" s="2" t="s">
        <v>1271</v>
      </c>
      <c r="AM75" s="2">
        <v>1546109</v>
      </c>
      <c r="AN75" s="2">
        <v>3609625</v>
      </c>
      <c r="AO75" s="2">
        <v>676032</v>
      </c>
      <c r="AP75" s="2">
        <v>6566983</v>
      </c>
      <c r="AQ75" s="2">
        <v>6566133</v>
      </c>
      <c r="AR75" s="2">
        <v>4016911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3949823</v>
      </c>
      <c r="AY75" s="2">
        <v>11001356</v>
      </c>
      <c r="AZ75" s="2">
        <v>17875268</v>
      </c>
      <c r="BA75" s="2">
        <v>22534736</v>
      </c>
      <c r="BB75" s="2">
        <v>23520511</v>
      </c>
      <c r="BC75" s="2">
        <v>22287979</v>
      </c>
      <c r="BD75" s="2">
        <v>21342662</v>
      </c>
      <c r="BE75" s="2">
        <v>20895427</v>
      </c>
      <c r="BF75" s="2">
        <v>21321527</v>
      </c>
      <c r="BG75" s="2">
        <v>22564821</v>
      </c>
      <c r="BH75" s="2">
        <v>24455242</v>
      </c>
      <c r="BI75" s="2">
        <v>27489337</v>
      </c>
      <c r="BJ75" s="2">
        <v>30270084</v>
      </c>
      <c r="BK75" s="2">
        <v>31950588</v>
      </c>
      <c r="BL75" s="2">
        <v>31563297</v>
      </c>
      <c r="BM75" s="2">
        <v>28480951</v>
      </c>
      <c r="BN75" s="2">
        <v>25339391</v>
      </c>
      <c r="BO75" s="2">
        <v>21626178</v>
      </c>
      <c r="BP75" s="2">
        <v>16317712</v>
      </c>
      <c r="BQ75" s="2">
        <v>11168642</v>
      </c>
      <c r="BR75" s="2">
        <v>7491696</v>
      </c>
      <c r="BS75" s="2">
        <v>3709028</v>
      </c>
      <c r="BT75" s="2" t="s">
        <v>1272</v>
      </c>
      <c r="BU75" s="2">
        <v>0</v>
      </c>
      <c r="BV75" s="2">
        <v>0</v>
      </c>
      <c r="BW75" s="2" t="s">
        <v>1273</v>
      </c>
      <c r="BX75" s="2">
        <v>1122641</v>
      </c>
      <c r="BY75" s="2">
        <v>2948833</v>
      </c>
      <c r="BZ75" s="2">
        <v>4756031</v>
      </c>
      <c r="CA75" s="2">
        <v>5315038</v>
      </c>
      <c r="CB75" s="2">
        <v>6151456</v>
      </c>
      <c r="CC75" s="2">
        <v>606079</v>
      </c>
      <c r="CD75" s="2" t="s">
        <v>1274</v>
      </c>
      <c r="CE75" s="2" t="s">
        <v>1275</v>
      </c>
      <c r="CF75" s="2" t="s">
        <v>1276</v>
      </c>
      <c r="CG75" s="2">
        <v>1362566894</v>
      </c>
      <c r="CH75" s="2">
        <v>1318201171</v>
      </c>
      <c r="CI75" s="2">
        <v>126449768</v>
      </c>
      <c r="CJ75" s="2">
        <v>1200219482</v>
      </c>
      <c r="CK75" s="2">
        <v>1126818969</v>
      </c>
      <c r="CL75" s="2">
        <v>1042001464</v>
      </c>
      <c r="CM75" s="2">
        <v>95561737</v>
      </c>
      <c r="CN75" s="2">
        <v>869560058</v>
      </c>
      <c r="CO75" s="2">
        <v>789352172</v>
      </c>
      <c r="CP75" s="2">
        <v>715734069</v>
      </c>
      <c r="CQ75" s="2">
        <v>651073669</v>
      </c>
      <c r="CR75" s="2">
        <v>592330688</v>
      </c>
      <c r="CS75" s="2">
        <v>542066101</v>
      </c>
      <c r="CT75" s="2">
        <v>486499511</v>
      </c>
      <c r="CU75" s="2">
        <v>436373229</v>
      </c>
      <c r="CV75" s="2">
        <v>383676818</v>
      </c>
      <c r="CW75" s="2">
        <v>338880279</v>
      </c>
      <c r="CX75" s="2">
        <v>299829803</v>
      </c>
      <c r="CY75" s="2">
        <v>269006866</v>
      </c>
      <c r="CZ75" s="2">
        <v>246584655</v>
      </c>
      <c r="DA75" s="2">
        <v>227635574</v>
      </c>
      <c r="DB75" s="2">
        <v>212711578</v>
      </c>
      <c r="DC75" s="2">
        <v>196634262</v>
      </c>
      <c r="DD75" s="2">
        <v>179023132</v>
      </c>
      <c r="DE75" s="2">
        <v>15900296</v>
      </c>
      <c r="DF75" s="2">
        <v>134936813</v>
      </c>
      <c r="DG75" s="2">
        <v>108750762</v>
      </c>
      <c r="DH75" s="2">
        <v>82988418</v>
      </c>
      <c r="DI75" s="2">
        <v>61741756</v>
      </c>
      <c r="DJ75" s="2">
        <v>45380332</v>
      </c>
      <c r="DK75" s="2">
        <v>34879238</v>
      </c>
      <c r="DL75" s="2">
        <v>30349451</v>
      </c>
      <c r="DM75" s="2">
        <v>296424</v>
      </c>
      <c r="DN75" s="2">
        <v>32254512</v>
      </c>
      <c r="DO75" s="2">
        <v>35915248</v>
      </c>
      <c r="DP75" s="2">
        <v>4020288</v>
      </c>
      <c r="DQ75" s="2">
        <v>41202243</v>
      </c>
      <c r="DR75" s="2">
        <v>4041217</v>
      </c>
      <c r="DS75" s="2">
        <v>36448436</v>
      </c>
      <c r="DT75" s="2">
        <v>2956105</v>
      </c>
      <c r="DU75" s="2">
        <v>21127698</v>
      </c>
      <c r="DV75" s="2">
        <v>8639062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12758228</v>
      </c>
      <c r="EE75" s="2">
        <v>27316164</v>
      </c>
      <c r="EF75" s="2">
        <v>35448322</v>
      </c>
      <c r="EG75" s="2">
        <v>34803962</v>
      </c>
      <c r="EH75" s="2">
        <v>24388999</v>
      </c>
      <c r="EI75" s="2">
        <v>9483676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3082869</v>
      </c>
      <c r="EQ75" s="2">
        <v>6578535</v>
      </c>
      <c r="ER75" s="2">
        <v>8517679</v>
      </c>
      <c r="ES75" s="2">
        <v>8867637</v>
      </c>
      <c r="ET75" s="2">
        <v>9128924</v>
      </c>
      <c r="EU75" s="2">
        <v>7546039</v>
      </c>
      <c r="EV75" s="2">
        <v>2402484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 t="s">
        <v>1277</v>
      </c>
      <c r="FK75" s="2" t="s">
        <v>1278</v>
      </c>
      <c r="FL75" s="2" t="s">
        <v>1279</v>
      </c>
      <c r="FM75" s="2">
        <v>0</v>
      </c>
      <c r="FN75" s="2">
        <v>111352439</v>
      </c>
      <c r="FO75" s="2">
        <v>313821685</v>
      </c>
      <c r="FP75" s="2">
        <v>38855664</v>
      </c>
      <c r="FQ75" s="2">
        <v>363507354</v>
      </c>
      <c r="FR75" s="2">
        <v>254130249</v>
      </c>
      <c r="FS75" s="2">
        <v>137003814</v>
      </c>
      <c r="FT75" s="2">
        <v>2169968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90460044</v>
      </c>
      <c r="GG75" s="2">
        <v>275173553</v>
      </c>
      <c r="GH75" s="2">
        <v>469304626</v>
      </c>
      <c r="GI75" s="2">
        <v>645001953</v>
      </c>
      <c r="GJ75" s="2">
        <v>669786682</v>
      </c>
      <c r="GK75" s="2">
        <v>699812805</v>
      </c>
      <c r="GL75" s="2">
        <v>692978088</v>
      </c>
      <c r="GM75" s="2">
        <v>665441467</v>
      </c>
      <c r="GN75" s="2">
        <v>631464538</v>
      </c>
      <c r="GO75" s="2">
        <v>573064575</v>
      </c>
      <c r="GP75" s="2">
        <v>541562561</v>
      </c>
      <c r="GQ75" s="2">
        <v>590423278</v>
      </c>
      <c r="GR75" s="2">
        <v>757207397</v>
      </c>
      <c r="GS75" s="2">
        <v>1017993774</v>
      </c>
      <c r="GT75" s="2">
        <v>129507727</v>
      </c>
      <c r="GU75" s="2">
        <v>1524730468</v>
      </c>
      <c r="GV75" s="2">
        <v>1651898925</v>
      </c>
      <c r="GW75" s="2">
        <v>1783922363</v>
      </c>
      <c r="GX75" s="2">
        <v>1861387329</v>
      </c>
      <c r="GY75" s="2">
        <v>1798356201</v>
      </c>
      <c r="GZ75" s="2">
        <v>1679444091</v>
      </c>
      <c r="HA75" s="2">
        <v>1597029174</v>
      </c>
      <c r="HB75" s="2">
        <v>1159338134</v>
      </c>
      <c r="HC75" s="2">
        <v>849599609</v>
      </c>
      <c r="HD75" s="2">
        <v>333642913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381962585</v>
      </c>
      <c r="HL75" s="2">
        <v>857414367</v>
      </c>
      <c r="HM75" s="2">
        <v>897925781</v>
      </c>
      <c r="HN75" s="2">
        <v>531982055</v>
      </c>
      <c r="HO75" s="2">
        <v>97452247</v>
      </c>
      <c r="HP75" s="2">
        <v>0</v>
      </c>
      <c r="HQ75" s="2">
        <v>306694702</v>
      </c>
      <c r="HR75" s="2">
        <v>1006497863</v>
      </c>
      <c r="HS75" s="2">
        <v>1827312866</v>
      </c>
      <c r="HT75" s="2">
        <v>2569488769</v>
      </c>
      <c r="HU75" s="2">
        <v>3027804687</v>
      </c>
      <c r="HV75" s="2">
        <v>3056419677</v>
      </c>
      <c r="HW75" s="2">
        <v>2815628173</v>
      </c>
      <c r="HX75" s="2">
        <v>2332206542</v>
      </c>
      <c r="HY75" s="2">
        <v>1824348144</v>
      </c>
      <c r="HZ75" s="2">
        <v>1285905883</v>
      </c>
      <c r="IA75" s="2">
        <v>661550598</v>
      </c>
      <c r="IB75" s="2">
        <v>0</v>
      </c>
      <c r="IC75" s="2">
        <v>0</v>
      </c>
      <c r="ID75" s="2">
        <v>0</v>
      </c>
      <c r="IE75" s="2">
        <v>0</v>
      </c>
      <c r="IF75" s="2">
        <v>86496841</v>
      </c>
      <c r="IG75" s="2">
        <v>577341186</v>
      </c>
      <c r="IH75" s="2">
        <v>865533386</v>
      </c>
      <c r="II75" s="2">
        <v>985694213</v>
      </c>
      <c r="IJ75" s="2">
        <v>916613037</v>
      </c>
      <c r="IK75" s="2">
        <v>648788879</v>
      </c>
      <c r="IL75" s="2">
        <v>242901641</v>
      </c>
      <c r="IM75" s="2">
        <v>186628204</v>
      </c>
      <c r="IN75" s="2">
        <v>6622927</v>
      </c>
      <c r="IO75" s="2">
        <v>35957794</v>
      </c>
      <c r="IP75" s="2" t="s">
        <v>1280</v>
      </c>
      <c r="IQ75" s="2" t="s">
        <v>1281</v>
      </c>
      <c r="IR75" s="2" t="s">
        <v>1282</v>
      </c>
      <c r="IS75" s="2">
        <v>0</v>
      </c>
      <c r="IT75" s="2">
        <v>0</v>
      </c>
      <c r="IU75" s="2" t="s">
        <v>1283</v>
      </c>
      <c r="IV75" s="2">
        <v>210545944</v>
      </c>
      <c r="IW75" s="2">
        <v>414756408</v>
      </c>
      <c r="IX75" s="2">
        <v>53642987</v>
      </c>
      <c r="IY75" s="2">
        <v>584772583</v>
      </c>
      <c r="IZ75" s="2">
        <v>522992919</v>
      </c>
      <c r="JA75" s="2">
        <v>37843399</v>
      </c>
      <c r="JB75" s="2">
        <v>147791671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75155822</v>
      </c>
      <c r="JN75" s="2">
        <v>140266128</v>
      </c>
      <c r="JO75" s="2">
        <v>176275238</v>
      </c>
      <c r="JP75" s="2">
        <v>159340133</v>
      </c>
      <c r="JQ75" s="2">
        <v>109645133</v>
      </c>
      <c r="JR75" s="2">
        <v>2287891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0</v>
      </c>
      <c r="KA75" s="2">
        <v>198303054</v>
      </c>
      <c r="KB75" s="2">
        <v>489026641</v>
      </c>
      <c r="KC75" s="2">
        <v>769625732</v>
      </c>
      <c r="KD75" s="2">
        <v>97530426</v>
      </c>
      <c r="KE75" s="2">
        <v>108442102</v>
      </c>
      <c r="KF75" s="2">
        <v>1126933837</v>
      </c>
      <c r="KG75" s="2">
        <v>1144970092</v>
      </c>
      <c r="KH75" s="2">
        <v>1127741088</v>
      </c>
      <c r="KI75" s="2">
        <v>1248064086</v>
      </c>
      <c r="KJ75" s="2">
        <v>1385056152</v>
      </c>
      <c r="KK75" s="2">
        <v>1625059936</v>
      </c>
      <c r="KL75" s="2">
        <v>1963298828</v>
      </c>
      <c r="KM75" s="2">
        <v>2361052734</v>
      </c>
      <c r="KN75" s="2">
        <v>2714551757</v>
      </c>
      <c r="KO75" s="2">
        <v>3025380371</v>
      </c>
      <c r="KP75" s="2">
        <v>329570874</v>
      </c>
      <c r="KQ75" s="2">
        <v>3480346191</v>
      </c>
      <c r="KR75" s="2">
        <v>3496863037</v>
      </c>
      <c r="KS75" s="2">
        <v>3215662353</v>
      </c>
      <c r="KT75" s="2">
        <v>2686962646</v>
      </c>
      <c r="KU75" s="2">
        <v>2152010986</v>
      </c>
      <c r="KV75" s="2">
        <v>1845063476</v>
      </c>
      <c r="KW75" s="2">
        <v>1861674194</v>
      </c>
      <c r="KX75" s="2">
        <v>2151395751</v>
      </c>
      <c r="KY75" s="2">
        <v>2570344726</v>
      </c>
      <c r="KZ75" s="2">
        <v>288864038</v>
      </c>
      <c r="LA75" s="2">
        <v>2997377441</v>
      </c>
      <c r="LB75" s="2">
        <v>2821822509</v>
      </c>
      <c r="LC75" s="2">
        <v>2491908447</v>
      </c>
      <c r="LD75" s="2">
        <v>2091672363</v>
      </c>
      <c r="LE75" s="2">
        <v>1693797851</v>
      </c>
      <c r="LF75" s="2">
        <v>1265880859</v>
      </c>
      <c r="LG75" s="2">
        <v>790638183</v>
      </c>
      <c r="LH75" s="2">
        <v>369379913</v>
      </c>
      <c r="LI75" s="2">
        <v>188461486</v>
      </c>
      <c r="LJ75" s="2">
        <v>199340759</v>
      </c>
      <c r="LK75" s="2">
        <v>381323883</v>
      </c>
      <c r="LL75" s="2">
        <v>739353698</v>
      </c>
      <c r="LM75" s="2">
        <v>1132183105</v>
      </c>
      <c r="LN75" s="2">
        <v>1356891113</v>
      </c>
      <c r="LO75" s="2">
        <v>14231875</v>
      </c>
      <c r="LP75" s="2">
        <v>1352751831</v>
      </c>
      <c r="LQ75" s="2">
        <v>1180919677</v>
      </c>
      <c r="LR75" s="2">
        <v>977358459</v>
      </c>
      <c r="LS75" s="2">
        <v>883243896</v>
      </c>
      <c r="LT75" s="2">
        <v>797446716</v>
      </c>
      <c r="LU75" s="2">
        <v>80831549</v>
      </c>
      <c r="LV75" s="2" t="s">
        <v>1284</v>
      </c>
      <c r="LW75" s="2" t="s">
        <v>1285</v>
      </c>
      <c r="LX75" s="2" t="s">
        <v>1286</v>
      </c>
      <c r="LY75" s="5" t="s">
        <v>2181</v>
      </c>
      <c r="LZ75" s="5" t="s">
        <v>2316</v>
      </c>
      <c r="MA75" s="2">
        <v>342</v>
      </c>
    </row>
    <row r="76" spans="1:339" ht="16.5" x14ac:dyDescent="0.25">
      <c r="A76" s="2">
        <v>0</v>
      </c>
      <c r="B76" s="2" t="s">
        <v>1287</v>
      </c>
      <c r="C76" s="2">
        <v>28352369</v>
      </c>
      <c r="D76" s="2">
        <v>60844673</v>
      </c>
      <c r="E76" s="2">
        <v>103325164</v>
      </c>
      <c r="F76" s="2">
        <v>166989547</v>
      </c>
      <c r="G76" s="2">
        <v>24598381</v>
      </c>
      <c r="H76" s="2">
        <v>341459594</v>
      </c>
      <c r="I76" s="2">
        <v>446042449</v>
      </c>
      <c r="J76" s="2">
        <v>543116149</v>
      </c>
      <c r="K76" s="2">
        <v>616107971</v>
      </c>
      <c r="L76" s="2">
        <v>651743225</v>
      </c>
      <c r="M76" s="2">
        <v>638790222</v>
      </c>
      <c r="N76" s="2">
        <v>581594543</v>
      </c>
      <c r="O76" s="2">
        <v>492849822</v>
      </c>
      <c r="P76" s="2">
        <v>388558532</v>
      </c>
      <c r="Q76" s="2">
        <v>285981384</v>
      </c>
      <c r="R76" s="2">
        <v>195956497</v>
      </c>
      <c r="S76" s="2">
        <v>1241856</v>
      </c>
      <c r="T76" s="2">
        <v>69559402</v>
      </c>
      <c r="U76" s="2">
        <v>35682186</v>
      </c>
      <c r="V76" s="2">
        <v>16379129</v>
      </c>
      <c r="W76" s="2">
        <v>5307351</v>
      </c>
      <c r="X76" s="2">
        <v>3639896</v>
      </c>
      <c r="Y76" s="2">
        <v>3547774</v>
      </c>
      <c r="Z76" s="2">
        <v>3415277</v>
      </c>
      <c r="AA76" s="2">
        <v>2644348</v>
      </c>
      <c r="AB76" s="2">
        <v>2455867</v>
      </c>
      <c r="AC76" s="2">
        <v>2517253</v>
      </c>
      <c r="AD76" s="2">
        <v>1901184</v>
      </c>
      <c r="AE76" s="2" t="s">
        <v>1288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1669603</v>
      </c>
      <c r="AO76" s="2">
        <v>3376448</v>
      </c>
      <c r="AP76" s="2">
        <v>2246459</v>
      </c>
      <c r="AQ76" s="2" t="s">
        <v>1289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1831556</v>
      </c>
      <c r="AY76" s="2">
        <v>12410529</v>
      </c>
      <c r="AZ76" s="2">
        <v>2308513</v>
      </c>
      <c r="BA76" s="2">
        <v>31144859</v>
      </c>
      <c r="BB76" s="2">
        <v>33855155</v>
      </c>
      <c r="BC76" s="2">
        <v>30812669</v>
      </c>
      <c r="BD76" s="2">
        <v>27943372</v>
      </c>
      <c r="BE76" s="2">
        <v>25916181</v>
      </c>
      <c r="BF76" s="2">
        <v>24780538</v>
      </c>
      <c r="BG76" s="2">
        <v>24379047</v>
      </c>
      <c r="BH76" s="2">
        <v>25092191</v>
      </c>
      <c r="BI76" s="2">
        <v>28627023</v>
      </c>
      <c r="BJ76" s="2">
        <v>34558029</v>
      </c>
      <c r="BK76" s="2">
        <v>40795646</v>
      </c>
      <c r="BL76" s="2">
        <v>45001926</v>
      </c>
      <c r="BM76" s="2">
        <v>44859886</v>
      </c>
      <c r="BN76" s="2">
        <v>42529914</v>
      </c>
      <c r="BO76" s="2">
        <v>36853694</v>
      </c>
      <c r="BP76" s="2">
        <v>27250051</v>
      </c>
      <c r="BQ76" s="2">
        <v>14118885</v>
      </c>
      <c r="BR76" s="2">
        <v>1488462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130651</v>
      </c>
      <c r="CA76" s="2">
        <v>8032295</v>
      </c>
      <c r="CB76" s="2">
        <v>15136922</v>
      </c>
      <c r="CC76" s="2">
        <v>20920839</v>
      </c>
      <c r="CD76" s="2" t="s">
        <v>1290</v>
      </c>
      <c r="CE76" s="2" t="s">
        <v>1291</v>
      </c>
      <c r="CF76" s="2" t="s">
        <v>1292</v>
      </c>
      <c r="CG76" s="2">
        <v>1364754394</v>
      </c>
      <c r="CH76" s="2">
        <v>1323332641</v>
      </c>
      <c r="CI76" s="2">
        <v>1271009399</v>
      </c>
      <c r="CJ76" s="2">
        <v>1206259643</v>
      </c>
      <c r="CK76" s="2">
        <v>1130199096</v>
      </c>
      <c r="CL76" s="2">
        <v>1041335449</v>
      </c>
      <c r="CM76" s="2">
        <v>949928466</v>
      </c>
      <c r="CN76" s="2">
        <v>859529113</v>
      </c>
      <c r="CO76" s="2">
        <v>776436096</v>
      </c>
      <c r="CP76" s="2">
        <v>701184936</v>
      </c>
      <c r="CQ76" s="2">
        <v>636234741</v>
      </c>
      <c r="CR76" s="2">
        <v>577328125</v>
      </c>
      <c r="CS76" s="2">
        <v>527129821</v>
      </c>
      <c r="CT76" s="2">
        <v>472045318</v>
      </c>
      <c r="CU76" s="2">
        <v>424219635</v>
      </c>
      <c r="CV76" s="2">
        <v>37677539</v>
      </c>
      <c r="CW76" s="2">
        <v>337602416</v>
      </c>
      <c r="CX76" s="2">
        <v>305105255</v>
      </c>
      <c r="CY76" s="2">
        <v>281073303</v>
      </c>
      <c r="CZ76" s="2">
        <v>264699005</v>
      </c>
      <c r="DA76" s="2">
        <v>250295242</v>
      </c>
      <c r="DB76" s="2">
        <v>237181777</v>
      </c>
      <c r="DC76" s="2">
        <v>220385696</v>
      </c>
      <c r="DD76" s="2">
        <v>197973327</v>
      </c>
      <c r="DE76" s="2">
        <v>17165274</v>
      </c>
      <c r="DF76" s="2">
        <v>141634185</v>
      </c>
      <c r="DG76" s="2">
        <v>111956794</v>
      </c>
      <c r="DH76" s="2">
        <v>84786529</v>
      </c>
      <c r="DI76" s="2">
        <v>64203521</v>
      </c>
      <c r="DJ76" s="2">
        <v>50625255</v>
      </c>
      <c r="DK76" s="2">
        <v>43635051</v>
      </c>
      <c r="DL76" s="2">
        <v>42257854</v>
      </c>
      <c r="DM76" s="2">
        <v>44580928</v>
      </c>
      <c r="DN76" s="2">
        <v>47895839</v>
      </c>
      <c r="DO76" s="2">
        <v>5004607</v>
      </c>
      <c r="DP76" s="2">
        <v>48896686</v>
      </c>
      <c r="DQ76" s="2">
        <v>41514083</v>
      </c>
      <c r="DR76" s="2">
        <v>29507575</v>
      </c>
      <c r="DS76" s="2">
        <v>16024379</v>
      </c>
      <c r="DT76" s="2">
        <v>2534589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497612</v>
      </c>
      <c r="EE76" s="2">
        <v>19828157</v>
      </c>
      <c r="EF76" s="2">
        <v>29280513</v>
      </c>
      <c r="EG76" s="2">
        <v>3063552</v>
      </c>
      <c r="EH76" s="2">
        <v>22111234</v>
      </c>
      <c r="EI76" s="2">
        <v>7015597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 t="s">
        <v>1293</v>
      </c>
      <c r="ER76" s="2">
        <v>7280155</v>
      </c>
      <c r="ES76" s="2">
        <v>11876237</v>
      </c>
      <c r="ET76" s="2">
        <v>14236399</v>
      </c>
      <c r="EU76" s="2">
        <v>12711308</v>
      </c>
      <c r="EV76" s="2">
        <v>7389493</v>
      </c>
      <c r="EW76" s="2">
        <v>3154634</v>
      </c>
      <c r="EX76" s="2">
        <v>0</v>
      </c>
      <c r="EY76" s="2">
        <v>0</v>
      </c>
      <c r="EZ76" s="2">
        <v>3661709</v>
      </c>
      <c r="FA76" s="2">
        <v>8796874</v>
      </c>
      <c r="FB76" s="2">
        <v>10645023</v>
      </c>
      <c r="FC76" s="2">
        <v>8779841</v>
      </c>
      <c r="FD76" s="2">
        <v>4258368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 t="s">
        <v>1294</v>
      </c>
      <c r="FK76" s="2" t="s">
        <v>1295</v>
      </c>
      <c r="FL76" s="2" t="s">
        <v>1296</v>
      </c>
      <c r="FM76" s="2">
        <v>0</v>
      </c>
      <c r="FN76" s="2">
        <v>113308586</v>
      </c>
      <c r="FO76" s="2">
        <v>315796295</v>
      </c>
      <c r="FP76" s="2">
        <v>392076965</v>
      </c>
      <c r="FQ76" s="2">
        <v>36905487</v>
      </c>
      <c r="FR76" s="2">
        <v>260253906</v>
      </c>
      <c r="FS76" s="2">
        <v>14263916</v>
      </c>
      <c r="FT76" s="2">
        <v>24903491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77107398</v>
      </c>
      <c r="GG76" s="2">
        <v>26943927</v>
      </c>
      <c r="GH76" s="2">
        <v>46930725</v>
      </c>
      <c r="GI76" s="2">
        <v>648166137</v>
      </c>
      <c r="GJ76" s="2">
        <v>67456781</v>
      </c>
      <c r="GK76" s="2">
        <v>704936279</v>
      </c>
      <c r="GL76" s="2">
        <v>69793927</v>
      </c>
      <c r="GM76" s="2">
        <v>670017028</v>
      </c>
      <c r="GN76" s="2">
        <v>634482299</v>
      </c>
      <c r="GO76" s="2">
        <v>575089172</v>
      </c>
      <c r="GP76" s="2">
        <v>542409301</v>
      </c>
      <c r="GQ76" s="2">
        <v>590131286</v>
      </c>
      <c r="GR76" s="2">
        <v>756470703</v>
      </c>
      <c r="GS76" s="2">
        <v>1017214538</v>
      </c>
      <c r="GT76" s="2">
        <v>1295256225</v>
      </c>
      <c r="GU76" s="2">
        <v>1527092529</v>
      </c>
      <c r="GV76" s="2">
        <v>1656587402</v>
      </c>
      <c r="GW76" s="2">
        <v>17920531</v>
      </c>
      <c r="GX76" s="2">
        <v>1871491821</v>
      </c>
      <c r="GY76" s="2">
        <v>1808949584</v>
      </c>
      <c r="GZ76" s="2">
        <v>1689234497</v>
      </c>
      <c r="HA76" s="2">
        <v>1604725463</v>
      </c>
      <c r="HB76" s="2">
        <v>1164841796</v>
      </c>
      <c r="HC76" s="2">
        <v>853207336</v>
      </c>
      <c r="HD76" s="2">
        <v>336701416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388658599</v>
      </c>
      <c r="HL76" s="2">
        <v>865070678</v>
      </c>
      <c r="HM76" s="2">
        <v>907155639</v>
      </c>
      <c r="HN76" s="2">
        <v>543177307</v>
      </c>
      <c r="HO76" s="2">
        <v>111950828</v>
      </c>
      <c r="HP76" s="2">
        <v>0</v>
      </c>
      <c r="HQ76" s="2">
        <v>32576416</v>
      </c>
      <c r="HR76" s="2">
        <v>102609497</v>
      </c>
      <c r="HS76" s="2">
        <v>1845993896</v>
      </c>
      <c r="HT76" s="2">
        <v>2584058837</v>
      </c>
      <c r="HU76" s="2">
        <v>3036382324</v>
      </c>
      <c r="HV76" s="2">
        <v>3057570556</v>
      </c>
      <c r="HW76" s="2">
        <v>2809061767</v>
      </c>
      <c r="HX76" s="2">
        <v>2320821777</v>
      </c>
      <c r="HY76" s="2">
        <v>1810636962</v>
      </c>
      <c r="HZ76" s="2">
        <v>1271186645</v>
      </c>
      <c r="IA76" s="2">
        <v>647477905</v>
      </c>
      <c r="IB76" s="2">
        <v>0</v>
      </c>
      <c r="IC76" s="2">
        <v>0</v>
      </c>
      <c r="ID76" s="2">
        <v>0</v>
      </c>
      <c r="IE76" s="2">
        <v>0</v>
      </c>
      <c r="IF76" s="2">
        <v>84375083</v>
      </c>
      <c r="IG76" s="2">
        <v>577755065</v>
      </c>
      <c r="IH76" s="2">
        <v>868144592</v>
      </c>
      <c r="II76" s="2">
        <v>989755859</v>
      </c>
      <c r="IJ76" s="2">
        <v>921952453</v>
      </c>
      <c r="IK76" s="2">
        <v>655447509</v>
      </c>
      <c r="IL76" s="2">
        <v>250932418</v>
      </c>
      <c r="IM76" s="2">
        <v>198564605</v>
      </c>
      <c r="IN76" s="2">
        <v>81076423</v>
      </c>
      <c r="IO76" s="2">
        <v>5530706</v>
      </c>
      <c r="IP76" s="2">
        <v>-1433</v>
      </c>
      <c r="IQ76" s="2" t="s">
        <v>1297</v>
      </c>
      <c r="IR76" s="2" t="s">
        <v>1298</v>
      </c>
      <c r="IS76" s="2">
        <v>0</v>
      </c>
      <c r="IT76" s="2">
        <v>0</v>
      </c>
      <c r="IU76" s="2">
        <v>0</v>
      </c>
      <c r="IV76" s="2">
        <v>210257919</v>
      </c>
      <c r="IW76" s="2">
        <v>416355804</v>
      </c>
      <c r="IX76" s="2">
        <v>539660217</v>
      </c>
      <c r="IY76" s="2">
        <v>588302062</v>
      </c>
      <c r="IZ76" s="2">
        <v>526164428</v>
      </c>
      <c r="JA76" s="2">
        <v>381977478</v>
      </c>
      <c r="JB76" s="2">
        <v>150276397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5668574</v>
      </c>
      <c r="JM76" s="2">
        <v>100916175</v>
      </c>
      <c r="JN76" s="2">
        <v>167938278</v>
      </c>
      <c r="JO76" s="2">
        <v>200740158</v>
      </c>
      <c r="JP76" s="2">
        <v>176888473</v>
      </c>
      <c r="JQ76" s="2">
        <v>117999771</v>
      </c>
      <c r="JR76" s="2">
        <v>22201036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228292098</v>
      </c>
      <c r="KB76" s="2">
        <v>520908508</v>
      </c>
      <c r="KC76" s="2">
        <v>798531005</v>
      </c>
      <c r="KD76" s="2">
        <v>999587707</v>
      </c>
      <c r="KE76" s="2">
        <v>1101464965</v>
      </c>
      <c r="KF76" s="2">
        <v>1137057983</v>
      </c>
      <c r="KG76" s="2">
        <v>1148426391</v>
      </c>
      <c r="KH76" s="2">
        <v>1128990966</v>
      </c>
      <c r="KI76" s="2">
        <v>1246830322</v>
      </c>
      <c r="KJ76" s="2">
        <v>13841333</v>
      </c>
      <c r="KK76" s="2">
        <v>1628784301</v>
      </c>
      <c r="KL76" s="2">
        <v>1973934448</v>
      </c>
      <c r="KM76" s="2">
        <v>2378080566</v>
      </c>
      <c r="KN76" s="2">
        <v>2733148193</v>
      </c>
      <c r="KO76" s="2">
        <v>3040738769</v>
      </c>
      <c r="KP76" s="2">
        <v>3303274414</v>
      </c>
      <c r="KQ76" s="2">
        <v>347618457</v>
      </c>
      <c r="KR76" s="2">
        <v>3480312011</v>
      </c>
      <c r="KS76" s="2">
        <v>3187724853</v>
      </c>
      <c r="KT76" s="2">
        <v>2651927734</v>
      </c>
      <c r="KU76" s="2">
        <v>2119483154</v>
      </c>
      <c r="KV76" s="2">
        <v>1821578491</v>
      </c>
      <c r="KW76" s="2">
        <v>1850286132</v>
      </c>
      <c r="KX76" s="2">
        <v>2152939453</v>
      </c>
      <c r="KY76" s="2">
        <v>2583424316</v>
      </c>
      <c r="KZ76" s="2">
        <v>2907352539</v>
      </c>
      <c r="LA76" s="2">
        <v>301549121</v>
      </c>
      <c r="LB76" s="2">
        <v>2830902832</v>
      </c>
      <c r="LC76" s="2">
        <v>2483443359</v>
      </c>
      <c r="LD76" s="2">
        <v>2067171142</v>
      </c>
      <c r="LE76" s="2">
        <v>1658416259</v>
      </c>
      <c r="LF76" s="2">
        <v>1225292602</v>
      </c>
      <c r="LG76" s="2">
        <v>750724121</v>
      </c>
      <c r="LH76" s="2">
        <v>33787854</v>
      </c>
      <c r="LI76" s="2">
        <v>170244644</v>
      </c>
      <c r="LJ76" s="2">
        <v>195447021</v>
      </c>
      <c r="LK76" s="2">
        <v>390946258</v>
      </c>
      <c r="LL76" s="2">
        <v>760375854</v>
      </c>
      <c r="LM76" s="2">
        <v>1162769409</v>
      </c>
      <c r="LN76" s="2">
        <v>1391713134</v>
      </c>
      <c r="LO76" s="2">
        <v>1456897094</v>
      </c>
      <c r="LP76" s="2">
        <v>1381578369</v>
      </c>
      <c r="LQ76" s="2">
        <v>1202033447</v>
      </c>
      <c r="LR76" s="2">
        <v>987405517</v>
      </c>
      <c r="LS76" s="2">
        <v>877560852</v>
      </c>
      <c r="LT76" s="2">
        <v>776162353</v>
      </c>
      <c r="LU76" s="2">
        <v>774697509</v>
      </c>
      <c r="LV76" s="2" t="s">
        <v>1299</v>
      </c>
      <c r="LW76" s="2" t="s">
        <v>1300</v>
      </c>
      <c r="LX76" s="2" t="s">
        <v>1301</v>
      </c>
      <c r="LY76" s="4" t="s">
        <v>2220</v>
      </c>
      <c r="LZ76" s="4" t="s">
        <v>2317</v>
      </c>
      <c r="MA76" s="2">
        <v>342</v>
      </c>
    </row>
    <row r="77" spans="1:339" ht="16.5" x14ac:dyDescent="0.25">
      <c r="A77" s="2">
        <v>0</v>
      </c>
      <c r="B77" s="2">
        <v>0</v>
      </c>
      <c r="C77" s="2">
        <v>29302993</v>
      </c>
      <c r="D77" s="2">
        <v>61660228</v>
      </c>
      <c r="E77" s="2">
        <v>10247599</v>
      </c>
      <c r="F77" s="2">
        <v>164806457</v>
      </c>
      <c r="G77" s="2">
        <v>243003021</v>
      </c>
      <c r="H77" s="2">
        <v>339394165</v>
      </c>
      <c r="I77" s="2">
        <v>446101287</v>
      </c>
      <c r="J77" s="2">
        <v>546185058</v>
      </c>
      <c r="K77" s="2">
        <v>622269592</v>
      </c>
      <c r="L77" s="2">
        <v>65959729</v>
      </c>
      <c r="M77" s="2">
        <v>64692987</v>
      </c>
      <c r="N77" s="2">
        <v>588825256</v>
      </c>
      <c r="O77" s="2">
        <v>497190765</v>
      </c>
      <c r="P77" s="2">
        <v>390587463</v>
      </c>
      <c r="Q77" s="2">
        <v>286258148</v>
      </c>
      <c r="R77" s="2">
        <v>195941207</v>
      </c>
      <c r="S77" s="2">
        <v>125429534</v>
      </c>
      <c r="T77" s="2">
        <v>72869651</v>
      </c>
      <c r="U77" s="2">
        <v>4080548</v>
      </c>
      <c r="V77" s="2">
        <v>22452377</v>
      </c>
      <c r="W77" s="2">
        <v>10921999</v>
      </c>
      <c r="X77" s="2">
        <v>842074</v>
      </c>
      <c r="Y77" s="2">
        <v>718445</v>
      </c>
      <c r="Z77" s="2">
        <v>5759829</v>
      </c>
      <c r="AA77" s="2">
        <v>3821249</v>
      </c>
      <c r="AB77" s="2">
        <v>230914</v>
      </c>
      <c r="AC77" s="2">
        <v>1577572</v>
      </c>
      <c r="AD77" s="2">
        <v>1380378</v>
      </c>
      <c r="AE77" s="2">
        <v>1622961</v>
      </c>
      <c r="AF77" s="2">
        <v>2239755</v>
      </c>
      <c r="AG77" s="2">
        <v>2194761</v>
      </c>
      <c r="AH77" s="2">
        <v>1564382</v>
      </c>
      <c r="AI77" s="2" t="s">
        <v>1302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7818205</v>
      </c>
      <c r="AY77" s="2">
        <v>20824834</v>
      </c>
      <c r="AZ77" s="2">
        <v>32276138</v>
      </c>
      <c r="BA77" s="2">
        <v>38765399</v>
      </c>
      <c r="BB77" s="2">
        <v>37638412</v>
      </c>
      <c r="BC77" s="2">
        <v>2977234</v>
      </c>
      <c r="BD77" s="2">
        <v>24308969</v>
      </c>
      <c r="BE77" s="2">
        <v>2172249</v>
      </c>
      <c r="BF77" s="2">
        <v>21703477</v>
      </c>
      <c r="BG77" s="2">
        <v>23364009</v>
      </c>
      <c r="BH77" s="2">
        <v>25220607</v>
      </c>
      <c r="BI77" s="2">
        <v>29671827</v>
      </c>
      <c r="BJ77" s="2">
        <v>35260871</v>
      </c>
      <c r="BK77" s="2">
        <v>39822879</v>
      </c>
      <c r="BL77" s="2">
        <v>42898372</v>
      </c>
      <c r="BM77" s="2">
        <v>4200156</v>
      </c>
      <c r="BN77" s="2">
        <v>38905189</v>
      </c>
      <c r="BO77" s="2">
        <v>32431968</v>
      </c>
      <c r="BP77" s="2">
        <v>21567272</v>
      </c>
      <c r="BQ77" s="2">
        <v>9134773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1112751</v>
      </c>
      <c r="CB77" s="2">
        <v>4789482</v>
      </c>
      <c r="CC77" s="2">
        <v>7877906</v>
      </c>
      <c r="CD77" s="2" t="s">
        <v>1303</v>
      </c>
      <c r="CE77" s="2" t="s">
        <v>1304</v>
      </c>
      <c r="CF77" s="2" t="s">
        <v>1305</v>
      </c>
      <c r="CG77" s="2">
        <v>1347727905</v>
      </c>
      <c r="CH77" s="2">
        <v>1310414428</v>
      </c>
      <c r="CI77" s="2">
        <v>1261902465</v>
      </c>
      <c r="CJ77" s="2">
        <v>1200965332</v>
      </c>
      <c r="CK77" s="2">
        <v>1128957397</v>
      </c>
      <c r="CL77" s="2">
        <v>1043718383</v>
      </c>
      <c r="CM77" s="2">
        <v>956049377</v>
      </c>
      <c r="CN77" s="2">
        <v>86843402</v>
      </c>
      <c r="CO77" s="2">
        <v>786407165</v>
      </c>
      <c r="CP77" s="2">
        <v>710719482</v>
      </c>
      <c r="CQ77" s="2">
        <v>643276</v>
      </c>
      <c r="CR77" s="2">
        <v>581510559</v>
      </c>
      <c r="CS77" s="2">
        <v>528600341</v>
      </c>
      <c r="CT77" s="2">
        <v>473933135</v>
      </c>
      <c r="CU77" s="2">
        <v>426695953</v>
      </c>
      <c r="CV77" s="2">
        <v>377514617</v>
      </c>
      <c r="CW77" s="2">
        <v>338706024</v>
      </c>
      <c r="CX77" s="2">
        <v>304739837</v>
      </c>
      <c r="CY77" s="2">
        <v>277291168</v>
      </c>
      <c r="CZ77" s="2">
        <v>254970443</v>
      </c>
      <c r="DA77" s="2">
        <v>235228408</v>
      </c>
      <c r="DB77" s="2">
        <v>217356781</v>
      </c>
      <c r="DC77" s="2">
        <v>198105178</v>
      </c>
      <c r="DD77" s="2">
        <v>176807144</v>
      </c>
      <c r="DE77" s="2">
        <v>154634155</v>
      </c>
      <c r="DF77" s="2">
        <v>130800491</v>
      </c>
      <c r="DG77" s="2">
        <v>107852012</v>
      </c>
      <c r="DH77" s="2">
        <v>86337318</v>
      </c>
      <c r="DI77" s="2">
        <v>70168022</v>
      </c>
      <c r="DJ77" s="2">
        <v>5941156</v>
      </c>
      <c r="DK77" s="2">
        <v>53541042</v>
      </c>
      <c r="DL77" s="2">
        <v>52030689</v>
      </c>
      <c r="DM77" s="2">
        <v>51856281</v>
      </c>
      <c r="DN77" s="2">
        <v>50803997</v>
      </c>
      <c r="DO77" s="2">
        <v>47989032</v>
      </c>
      <c r="DP77" s="2">
        <v>4251593</v>
      </c>
      <c r="DQ77" s="2">
        <v>34337409</v>
      </c>
      <c r="DR77" s="2">
        <v>26340847</v>
      </c>
      <c r="DS77" s="2">
        <v>18776893</v>
      </c>
      <c r="DT77" s="2">
        <v>1240405</v>
      </c>
      <c r="DU77" s="2">
        <v>7121323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12254631</v>
      </c>
      <c r="EE77" s="2">
        <v>23153068</v>
      </c>
      <c r="EF77" s="2">
        <v>2715615</v>
      </c>
      <c r="EG77" s="2">
        <v>2014878</v>
      </c>
      <c r="EH77" s="2">
        <v>1841106</v>
      </c>
      <c r="EI77" s="2">
        <v>0</v>
      </c>
      <c r="EJ77" s="2">
        <v>0</v>
      </c>
      <c r="EK77" s="2">
        <v>0</v>
      </c>
      <c r="EL77" s="2">
        <v>0</v>
      </c>
      <c r="EM77" s="2">
        <v>0</v>
      </c>
      <c r="EN77" s="2">
        <v>0</v>
      </c>
      <c r="EO77" s="2">
        <v>7205818</v>
      </c>
      <c r="EP77" s="2">
        <v>17513301</v>
      </c>
      <c r="EQ77" s="2">
        <v>21525743</v>
      </c>
      <c r="ER77" s="2">
        <v>23368633</v>
      </c>
      <c r="ES77" s="2">
        <v>21826187</v>
      </c>
      <c r="ET77" s="2">
        <v>17578826</v>
      </c>
      <c r="EU77" s="2">
        <v>8168327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 t="s">
        <v>1306</v>
      </c>
      <c r="FK77" s="2" t="s">
        <v>1307</v>
      </c>
      <c r="FL77" s="2" t="s">
        <v>1308</v>
      </c>
      <c r="FM77" s="2">
        <v>0</v>
      </c>
      <c r="FN77" s="2">
        <v>112021957</v>
      </c>
      <c r="FO77" s="2">
        <v>31721759</v>
      </c>
      <c r="FP77" s="2">
        <v>392681488</v>
      </c>
      <c r="FQ77" s="2">
        <v>366524444</v>
      </c>
      <c r="FR77" s="2">
        <v>253809371</v>
      </c>
      <c r="FS77" s="2">
        <v>13231427</v>
      </c>
      <c r="FT77" s="2">
        <v>11394506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102086868</v>
      </c>
      <c r="GG77" s="2">
        <v>287675445</v>
      </c>
      <c r="GH77" s="2">
        <v>480832031</v>
      </c>
      <c r="GI77" s="2">
        <v>653481872</v>
      </c>
      <c r="GJ77" s="2">
        <v>677544555</v>
      </c>
      <c r="GK77" s="2">
        <v>706666503</v>
      </c>
      <c r="GL77" s="2">
        <v>70029956</v>
      </c>
      <c r="GM77" s="2">
        <v>674125244</v>
      </c>
      <c r="GN77" s="2">
        <v>642288085</v>
      </c>
      <c r="GO77" s="2">
        <v>585878845</v>
      </c>
      <c r="GP77" s="2">
        <v>55515155</v>
      </c>
      <c r="GQ77" s="2">
        <v>602617797</v>
      </c>
      <c r="GR77" s="2">
        <v>76574237</v>
      </c>
      <c r="GS77" s="2">
        <v>1021603576</v>
      </c>
      <c r="GT77" s="2">
        <v>1293961914</v>
      </c>
      <c r="GU77" s="2">
        <v>1518819458</v>
      </c>
      <c r="GV77" s="2">
        <v>1642309326</v>
      </c>
      <c r="GW77" s="2">
        <v>1770465087</v>
      </c>
      <c r="GX77" s="2">
        <v>1843802856</v>
      </c>
      <c r="GY77" s="2">
        <v>177937268</v>
      </c>
      <c r="GZ77" s="2">
        <v>16605885</v>
      </c>
      <c r="HA77" s="2">
        <v>1577576416</v>
      </c>
      <c r="HB77" s="2">
        <v>1144011352</v>
      </c>
      <c r="HC77" s="2">
        <v>839529418</v>
      </c>
      <c r="HD77" s="2">
        <v>329386077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396001892</v>
      </c>
      <c r="HL77" s="2">
        <v>870568908</v>
      </c>
      <c r="HM77" s="2">
        <v>909601074</v>
      </c>
      <c r="HN77" s="2">
        <v>541602355</v>
      </c>
      <c r="HO77" s="2">
        <v>105014167</v>
      </c>
      <c r="HP77" s="2">
        <v>0</v>
      </c>
      <c r="HQ77" s="2">
        <v>312401367</v>
      </c>
      <c r="HR77" s="2">
        <v>1011098815</v>
      </c>
      <c r="HS77" s="2">
        <v>1830002197</v>
      </c>
      <c r="HT77" s="2">
        <v>2571479248</v>
      </c>
      <c r="HU77" s="2">
        <v>3029364013</v>
      </c>
      <c r="HV77" s="2">
        <v>3057953369</v>
      </c>
      <c r="HW77" s="2">
        <v>2817894042</v>
      </c>
      <c r="HX77" s="2">
        <v>2333538574</v>
      </c>
      <c r="HY77" s="2">
        <v>1824036499</v>
      </c>
      <c r="HZ77" s="2">
        <v>1284641357</v>
      </c>
      <c r="IA77" s="2">
        <v>660543762</v>
      </c>
      <c r="IB77" s="2" t="s">
        <v>1309</v>
      </c>
      <c r="IC77" s="2">
        <v>0</v>
      </c>
      <c r="ID77" s="2">
        <v>0</v>
      </c>
      <c r="IE77" s="2">
        <v>0</v>
      </c>
      <c r="IF77" s="2">
        <v>8536473</v>
      </c>
      <c r="IG77" s="2">
        <v>57488385</v>
      </c>
      <c r="IH77" s="2">
        <v>86346759</v>
      </c>
      <c r="II77" s="2">
        <v>984453186</v>
      </c>
      <c r="IJ77" s="2">
        <v>917388366</v>
      </c>
      <c r="IK77" s="2">
        <v>653127929</v>
      </c>
      <c r="IL77" s="2">
        <v>251579269</v>
      </c>
      <c r="IM77" s="2">
        <v>197623535</v>
      </c>
      <c r="IN77" s="2">
        <v>79188018</v>
      </c>
      <c r="IO77" s="2">
        <v>5269926</v>
      </c>
      <c r="IP77" s="2" t="s">
        <v>1310</v>
      </c>
      <c r="IQ77" s="2" t="s">
        <v>1311</v>
      </c>
      <c r="IR77" s="2" t="s">
        <v>1312</v>
      </c>
      <c r="IS77" s="2">
        <v>0</v>
      </c>
      <c r="IT77" s="2">
        <v>0</v>
      </c>
      <c r="IU77" s="2">
        <v>0</v>
      </c>
      <c r="IV77" s="2">
        <v>20248114</v>
      </c>
      <c r="IW77" s="2">
        <v>405221008</v>
      </c>
      <c r="IX77" s="2">
        <v>529267822</v>
      </c>
      <c r="IY77" s="2">
        <v>579776306</v>
      </c>
      <c r="IZ77" s="2">
        <v>521370849</v>
      </c>
      <c r="JA77" s="2">
        <v>381446868</v>
      </c>
      <c r="JB77" s="2">
        <v>155241424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75758018</v>
      </c>
      <c r="JN77" s="2">
        <v>144525665</v>
      </c>
      <c r="JO77" s="2">
        <v>183374084</v>
      </c>
      <c r="JP77" s="2">
        <v>168706176</v>
      </c>
      <c r="JQ77" s="2">
        <v>118600761</v>
      </c>
      <c r="JR77" s="2">
        <v>29945236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192291809</v>
      </c>
      <c r="KB77" s="2">
        <v>484149475</v>
      </c>
      <c r="KC77" s="2">
        <v>766638061</v>
      </c>
      <c r="KD77" s="2">
        <v>97496466</v>
      </c>
      <c r="KE77" s="2">
        <v>1086263916</v>
      </c>
      <c r="KF77" s="2">
        <v>1128649169</v>
      </c>
      <c r="KG77" s="2">
        <v>1142848632</v>
      </c>
      <c r="KH77" s="2">
        <v>1126447753</v>
      </c>
      <c r="KI77" s="2">
        <v>1244289916</v>
      </c>
      <c r="KJ77" s="2">
        <v>1381133666</v>
      </c>
      <c r="KK77" s="2">
        <v>1625371948</v>
      </c>
      <c r="KL77" s="2">
        <v>1972746093</v>
      </c>
      <c r="KM77" s="2">
        <v>2381033447</v>
      </c>
      <c r="KN77" s="2">
        <v>2743826171</v>
      </c>
      <c r="KO77" s="2">
        <v>306034375</v>
      </c>
      <c r="KP77" s="2">
        <v>3331778564</v>
      </c>
      <c r="KQ77" s="2">
        <v>351105249</v>
      </c>
      <c r="KR77" s="2">
        <v>3518501708</v>
      </c>
      <c r="KS77" s="2">
        <v>3227271972</v>
      </c>
      <c r="KT77" s="2">
        <v>2691377929</v>
      </c>
      <c r="KU77" s="2">
        <v>2154381347</v>
      </c>
      <c r="KV77" s="2">
        <v>1848952148</v>
      </c>
      <c r="KW77" s="2">
        <v>1866948608</v>
      </c>
      <c r="KX77" s="2">
        <v>2156964355</v>
      </c>
      <c r="KY77" s="2">
        <v>2577329345</v>
      </c>
      <c r="KZ77" s="2">
        <v>2898859863</v>
      </c>
      <c r="LA77" s="2">
        <v>3009707275</v>
      </c>
      <c r="LB77" s="2">
        <v>28333833</v>
      </c>
      <c r="LC77" s="2">
        <v>2496664306</v>
      </c>
      <c r="LD77" s="2">
        <v>20896604</v>
      </c>
      <c r="LE77" s="2">
        <v>1685102294</v>
      </c>
      <c r="LF77" s="2">
        <v>125200708</v>
      </c>
      <c r="LG77" s="2">
        <v>773668395</v>
      </c>
      <c r="LH77" s="2">
        <v>352117584</v>
      </c>
      <c r="LI77" s="2">
        <v>172466979</v>
      </c>
      <c r="LJ77" s="2">
        <v>185317047</v>
      </c>
      <c r="LK77" s="2">
        <v>368847869</v>
      </c>
      <c r="LL77" s="2">
        <v>727085937</v>
      </c>
      <c r="LM77" s="2">
        <v>1120175537</v>
      </c>
      <c r="LN77" s="2">
        <v>1346400146</v>
      </c>
      <c r="LO77" s="2">
        <v>141404309</v>
      </c>
      <c r="LP77" s="2">
        <v>1344818969</v>
      </c>
      <c r="LQ77" s="2">
        <v>1174029052</v>
      </c>
      <c r="LR77" s="2">
        <v>970874938</v>
      </c>
      <c r="LS77" s="2">
        <v>869757629</v>
      </c>
      <c r="LT77" s="2">
        <v>779019287</v>
      </c>
      <c r="LU77" s="2">
        <v>784852905</v>
      </c>
      <c r="LV77" s="2">
        <v>-166</v>
      </c>
      <c r="LW77" s="2" t="s">
        <v>1313</v>
      </c>
      <c r="LX77" s="2" t="s">
        <v>1314</v>
      </c>
      <c r="LY77" s="5" t="s">
        <v>2221</v>
      </c>
      <c r="LZ77" s="5" t="s">
        <v>2318</v>
      </c>
      <c r="MA77" s="2">
        <v>342</v>
      </c>
    </row>
    <row r="78" spans="1:339" ht="16.5" x14ac:dyDescent="0.25">
      <c r="A78" s="2">
        <v>0</v>
      </c>
      <c r="B78" s="2">
        <v>12629787</v>
      </c>
      <c r="C78" s="2">
        <v>4559798</v>
      </c>
      <c r="D78" s="2">
        <v>85548568</v>
      </c>
      <c r="E78" s="2">
        <v>139409378</v>
      </c>
      <c r="F78" s="2">
        <v>223120758</v>
      </c>
      <c r="G78" s="2">
        <v>328848541</v>
      </c>
      <c r="H78" s="2">
        <v>458924163</v>
      </c>
      <c r="I78" s="2">
        <v>603289978</v>
      </c>
      <c r="J78" s="2">
        <v>739039245</v>
      </c>
      <c r="K78" s="2">
        <v>843615295</v>
      </c>
      <c r="L78" s="2">
        <v>896762207</v>
      </c>
      <c r="M78" s="2">
        <v>882351135</v>
      </c>
      <c r="N78" s="2">
        <v>805656127</v>
      </c>
      <c r="O78" s="2">
        <v>681918029</v>
      </c>
      <c r="P78" s="2">
        <v>536690063</v>
      </c>
      <c r="Q78" s="2">
        <v>391873535</v>
      </c>
      <c r="R78" s="2">
        <v>266083099</v>
      </c>
      <c r="S78" s="2">
        <v>16813005</v>
      </c>
      <c r="T78" s="2">
        <v>96976974</v>
      </c>
      <c r="U78" s="2">
        <v>55039165</v>
      </c>
      <c r="V78" s="2">
        <v>33572593</v>
      </c>
      <c r="W78" s="2">
        <v>22184595</v>
      </c>
      <c r="X78" s="2">
        <v>21578048</v>
      </c>
      <c r="Y78" s="2">
        <v>21322706</v>
      </c>
      <c r="Z78" s="2">
        <v>18874851</v>
      </c>
      <c r="AA78" s="2">
        <v>14061298</v>
      </c>
      <c r="AB78" s="2">
        <v>7525566</v>
      </c>
      <c r="AC78" s="2">
        <v>1669736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2380369</v>
      </c>
      <c r="AN78" s="2">
        <v>4549861</v>
      </c>
      <c r="AO78" s="2">
        <v>5990898</v>
      </c>
      <c r="AP78" s="2">
        <v>2601635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 t="s">
        <v>1315</v>
      </c>
      <c r="AY78" s="2">
        <v>10913617</v>
      </c>
      <c r="AZ78" s="2">
        <v>21385658</v>
      </c>
      <c r="BA78" s="2">
        <v>29481765</v>
      </c>
      <c r="BB78" s="2">
        <v>33033123</v>
      </c>
      <c r="BC78" s="2">
        <v>32662143</v>
      </c>
      <c r="BD78" s="2">
        <v>35820579</v>
      </c>
      <c r="BE78" s="2">
        <v>40722705</v>
      </c>
      <c r="BF78" s="2">
        <v>460527</v>
      </c>
      <c r="BG78" s="2">
        <v>50025615</v>
      </c>
      <c r="BH78" s="2">
        <v>50895526</v>
      </c>
      <c r="BI78" s="2">
        <v>52205799</v>
      </c>
      <c r="BJ78" s="2">
        <v>52863349</v>
      </c>
      <c r="BK78" s="2">
        <v>51686771</v>
      </c>
      <c r="BL78" s="2">
        <v>48469478</v>
      </c>
      <c r="BM78" s="2">
        <v>43741779</v>
      </c>
      <c r="BN78" s="2">
        <v>38964492</v>
      </c>
      <c r="BO78" s="2">
        <v>33950084</v>
      </c>
      <c r="BP78" s="2">
        <v>27988241</v>
      </c>
      <c r="BQ78" s="2">
        <v>20282373</v>
      </c>
      <c r="BR78" s="2">
        <v>11788116</v>
      </c>
      <c r="BS78" s="2">
        <v>3900247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 t="s">
        <v>1316</v>
      </c>
      <c r="CE78" s="2" t="s">
        <v>1317</v>
      </c>
      <c r="CF78" s="2" t="s">
        <v>1318</v>
      </c>
      <c r="CG78" s="2">
        <v>199744934</v>
      </c>
      <c r="CH78" s="2">
        <v>1934505981</v>
      </c>
      <c r="CI78" s="2">
        <v>1854190307</v>
      </c>
      <c r="CJ78" s="2">
        <v>1758767822</v>
      </c>
      <c r="CK78" s="2">
        <v>1652645263</v>
      </c>
      <c r="CL78" s="2">
        <v>1531213378</v>
      </c>
      <c r="CM78" s="2">
        <v>1410058227</v>
      </c>
      <c r="CN78" s="2">
        <v>1289482055</v>
      </c>
      <c r="CO78" s="2">
        <v>1174791748</v>
      </c>
      <c r="CP78" s="2">
        <v>1066618652</v>
      </c>
      <c r="CQ78" s="2">
        <v>971160766</v>
      </c>
      <c r="CR78" s="2">
        <v>882055969</v>
      </c>
      <c r="CS78" s="2">
        <v>806858093</v>
      </c>
      <c r="CT78" s="2">
        <v>726866821</v>
      </c>
      <c r="CU78" s="2">
        <v>656155517</v>
      </c>
      <c r="CV78" s="2">
        <v>574036254</v>
      </c>
      <c r="CW78" s="2">
        <v>507946289</v>
      </c>
      <c r="CX78" s="2">
        <v>448534362</v>
      </c>
      <c r="CY78" s="2">
        <v>399106201</v>
      </c>
      <c r="CZ78" s="2">
        <v>36176065</v>
      </c>
      <c r="DA78" s="2">
        <v>329639312</v>
      </c>
      <c r="DB78" s="2">
        <v>306882232</v>
      </c>
      <c r="DC78" s="2">
        <v>286020172</v>
      </c>
      <c r="DD78" s="2">
        <v>268159729</v>
      </c>
      <c r="DE78" s="2">
        <v>249894607</v>
      </c>
      <c r="DF78" s="2">
        <v>226810195</v>
      </c>
      <c r="DG78" s="2">
        <v>198696319</v>
      </c>
      <c r="DH78" s="2">
        <v>163231948</v>
      </c>
      <c r="DI78" s="2">
        <v>128360366</v>
      </c>
      <c r="DJ78" s="2">
        <v>96348884</v>
      </c>
      <c r="DK78" s="2">
        <v>69759712</v>
      </c>
      <c r="DL78" s="2">
        <v>51006275</v>
      </c>
      <c r="DM78" s="2">
        <v>40283252</v>
      </c>
      <c r="DN78" s="2">
        <v>35226303</v>
      </c>
      <c r="DO78" s="2">
        <v>32460388</v>
      </c>
      <c r="DP78" s="2">
        <v>27334571</v>
      </c>
      <c r="DQ78" s="2">
        <v>23609355</v>
      </c>
      <c r="DR78" s="2">
        <v>18378175</v>
      </c>
      <c r="DS78" s="2">
        <v>19946144</v>
      </c>
      <c r="DT78" s="2">
        <v>25602277</v>
      </c>
      <c r="DU78" s="2">
        <v>33390819</v>
      </c>
      <c r="DV78" s="2">
        <v>36481567</v>
      </c>
      <c r="DW78" s="2">
        <v>40357582</v>
      </c>
      <c r="DX78" s="2">
        <v>30808441</v>
      </c>
      <c r="DY78" s="2">
        <v>8015212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5433634</v>
      </c>
      <c r="EF78" s="2">
        <v>23613094</v>
      </c>
      <c r="EG78" s="2">
        <v>30717947</v>
      </c>
      <c r="EH78" s="2">
        <v>21822032</v>
      </c>
      <c r="EI78" s="2">
        <v>6604806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4413016</v>
      </c>
      <c r="ER78" s="2">
        <v>12529485</v>
      </c>
      <c r="ES78" s="2">
        <v>19745452</v>
      </c>
      <c r="ET78" s="2">
        <v>22166145</v>
      </c>
      <c r="EU78" s="2">
        <v>19692287</v>
      </c>
      <c r="EV78" s="2">
        <v>9643014</v>
      </c>
      <c r="EW78" s="2" t="s">
        <v>1319</v>
      </c>
      <c r="EX78" s="2">
        <v>0</v>
      </c>
      <c r="EY78" s="2">
        <v>0</v>
      </c>
      <c r="EZ78" s="2">
        <v>0</v>
      </c>
      <c r="FA78" s="2">
        <v>1037697</v>
      </c>
      <c r="FB78" s="2">
        <v>16715929</v>
      </c>
      <c r="FC78" s="2">
        <v>14842714</v>
      </c>
      <c r="FD78" s="2">
        <v>7473504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 t="s">
        <v>1320</v>
      </c>
      <c r="FK78" s="2" t="s">
        <v>1321</v>
      </c>
      <c r="FL78" s="2" t="s">
        <v>1322</v>
      </c>
      <c r="FM78" s="2">
        <v>195054275</v>
      </c>
      <c r="FN78" s="2">
        <v>248296127</v>
      </c>
      <c r="FO78" s="2">
        <v>261868072</v>
      </c>
      <c r="FP78" s="2">
        <v>211607772</v>
      </c>
      <c r="FQ78" s="2">
        <v>8526435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42752311</v>
      </c>
      <c r="FY78" s="2">
        <v>179071899</v>
      </c>
      <c r="FZ78" s="2">
        <v>31068695</v>
      </c>
      <c r="GA78" s="2">
        <v>320711486</v>
      </c>
      <c r="GB78" s="2">
        <v>28861148</v>
      </c>
      <c r="GC78" s="2">
        <v>27121527</v>
      </c>
      <c r="GD78" s="2">
        <v>262211029</v>
      </c>
      <c r="GE78" s="2">
        <v>265916595</v>
      </c>
      <c r="GF78" s="2">
        <v>271935211</v>
      </c>
      <c r="GG78" s="2">
        <v>242511001</v>
      </c>
      <c r="GH78" s="2">
        <v>182236602</v>
      </c>
      <c r="GI78" s="2">
        <v>73730186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125604133</v>
      </c>
      <c r="GQ78" s="2">
        <v>39735437</v>
      </c>
      <c r="GR78" s="2">
        <v>683465698</v>
      </c>
      <c r="GS78" s="2">
        <v>91753955</v>
      </c>
      <c r="GT78" s="2">
        <v>106594458</v>
      </c>
      <c r="GU78" s="2">
        <v>1103302856</v>
      </c>
      <c r="GV78" s="2">
        <v>1058407226</v>
      </c>
      <c r="GW78" s="2">
        <v>944153259</v>
      </c>
      <c r="GX78" s="2">
        <v>787371276</v>
      </c>
      <c r="GY78" s="2">
        <v>603856994</v>
      </c>
      <c r="GZ78" s="2">
        <v>429638671</v>
      </c>
      <c r="HA78" s="2">
        <v>300755493</v>
      </c>
      <c r="HB78" s="2">
        <v>29054002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17537326</v>
      </c>
      <c r="HR78" s="2">
        <v>413701446</v>
      </c>
      <c r="HS78" s="2">
        <v>802362976</v>
      </c>
      <c r="HT78" s="2">
        <v>1105286376</v>
      </c>
      <c r="HU78" s="2">
        <v>1206862426</v>
      </c>
      <c r="HV78" s="2">
        <v>1077485961</v>
      </c>
      <c r="HW78" s="2">
        <v>826690246</v>
      </c>
      <c r="HX78" s="2">
        <v>486201965</v>
      </c>
      <c r="HY78" s="2">
        <v>266829742</v>
      </c>
      <c r="HZ78" s="2">
        <v>132437469</v>
      </c>
      <c r="IA78" s="2">
        <v>70210929</v>
      </c>
      <c r="IB78" s="2">
        <v>70123092</v>
      </c>
      <c r="IC78" s="2">
        <v>196941421</v>
      </c>
      <c r="ID78" s="2">
        <v>362228118</v>
      </c>
      <c r="IE78" s="2">
        <v>574894287</v>
      </c>
      <c r="IF78" s="2">
        <v>845117553</v>
      </c>
      <c r="IG78" s="2">
        <v>1033704711</v>
      </c>
      <c r="IH78" s="2">
        <v>1101645019</v>
      </c>
      <c r="II78" s="2">
        <v>1082129272</v>
      </c>
      <c r="IJ78" s="2">
        <v>953134216</v>
      </c>
      <c r="IK78" s="2">
        <v>717470214</v>
      </c>
      <c r="IL78" s="2">
        <v>39794812</v>
      </c>
      <c r="IM78" s="2">
        <v>28516278</v>
      </c>
      <c r="IN78" s="2">
        <v>167330108</v>
      </c>
      <c r="IO78" s="2">
        <v>109371421</v>
      </c>
      <c r="IP78" s="2" t="s">
        <v>1323</v>
      </c>
      <c r="IQ78" s="2" t="s">
        <v>1324</v>
      </c>
      <c r="IR78" s="2" t="s">
        <v>1325</v>
      </c>
      <c r="IS78" s="2">
        <v>0</v>
      </c>
      <c r="IT78" s="2">
        <v>0</v>
      </c>
      <c r="IU78" s="2">
        <v>281208038</v>
      </c>
      <c r="IV78" s="2">
        <v>472145477</v>
      </c>
      <c r="IW78" s="2">
        <v>552232177</v>
      </c>
      <c r="IX78" s="2">
        <v>49592395</v>
      </c>
      <c r="IY78" s="2">
        <v>399838928</v>
      </c>
      <c r="IZ78" s="2">
        <v>254350616</v>
      </c>
      <c r="JA78" s="2">
        <v>11720465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158912109</v>
      </c>
      <c r="JM78" s="2">
        <v>368948547</v>
      </c>
      <c r="JN78" s="2">
        <v>566469726</v>
      </c>
      <c r="JO78" s="2">
        <v>72760675</v>
      </c>
      <c r="JP78" s="2">
        <v>732059753</v>
      </c>
      <c r="JQ78" s="2">
        <v>716191406</v>
      </c>
      <c r="JR78" s="2">
        <v>652145568</v>
      </c>
      <c r="JS78" s="2">
        <v>552509094</v>
      </c>
      <c r="JT78" s="2">
        <v>477923706</v>
      </c>
      <c r="JU78" s="2">
        <v>385109191</v>
      </c>
      <c r="JV78" s="2">
        <v>344327789</v>
      </c>
      <c r="JW78" s="2">
        <v>415523864</v>
      </c>
      <c r="JX78" s="2">
        <v>633213134</v>
      </c>
      <c r="JY78" s="2">
        <v>972138061</v>
      </c>
      <c r="JZ78" s="2">
        <v>1337433227</v>
      </c>
      <c r="KA78" s="2">
        <v>1648979736</v>
      </c>
      <c r="KB78" s="2">
        <v>1832279418</v>
      </c>
      <c r="KC78" s="2">
        <v>1979182495</v>
      </c>
      <c r="KD78" s="2">
        <v>2013599609</v>
      </c>
      <c r="KE78" s="2">
        <v>1897090209</v>
      </c>
      <c r="KF78" s="2">
        <v>1733533447</v>
      </c>
      <c r="KG78" s="2">
        <v>160377539</v>
      </c>
      <c r="KH78" s="2">
        <v>1183527465</v>
      </c>
      <c r="KI78" s="2">
        <v>918062011</v>
      </c>
      <c r="KJ78" s="2">
        <v>438703979</v>
      </c>
      <c r="KK78" s="2">
        <v>0</v>
      </c>
      <c r="KL78" s="2">
        <v>0</v>
      </c>
      <c r="KM78" s="2">
        <v>0</v>
      </c>
      <c r="KN78" s="2">
        <v>0</v>
      </c>
      <c r="KO78" s="2">
        <v>0</v>
      </c>
      <c r="KP78" s="2">
        <v>338450103</v>
      </c>
      <c r="KQ78" s="2">
        <v>1078035034</v>
      </c>
      <c r="KR78" s="2">
        <v>1640008911</v>
      </c>
      <c r="KS78" s="2">
        <v>1673103271</v>
      </c>
      <c r="KT78" s="2">
        <v>1172581054</v>
      </c>
      <c r="KU78" s="2">
        <v>566689086</v>
      </c>
      <c r="KV78" s="2">
        <v>284279876</v>
      </c>
      <c r="KW78" s="2">
        <v>525327819</v>
      </c>
      <c r="KX78" s="2">
        <v>1147010131</v>
      </c>
      <c r="KY78" s="2">
        <v>19092052</v>
      </c>
      <c r="KZ78" s="2">
        <v>2593861572</v>
      </c>
      <c r="LA78" s="2">
        <v>3053539794</v>
      </c>
      <c r="LB78" s="2">
        <v>3125051757</v>
      </c>
      <c r="LC78" s="2">
        <v>2966809326</v>
      </c>
      <c r="LD78" s="2">
        <v>2559813232</v>
      </c>
      <c r="LE78" s="2">
        <v>2074369628</v>
      </c>
      <c r="LF78" s="2">
        <v>1494703125</v>
      </c>
      <c r="LG78" s="2">
        <v>764580749</v>
      </c>
      <c r="LH78" s="2">
        <v>0</v>
      </c>
      <c r="LI78" s="2">
        <v>0</v>
      </c>
      <c r="LJ78" s="2">
        <v>0</v>
      </c>
      <c r="LK78" s="2">
        <v>0</v>
      </c>
      <c r="LL78" s="2">
        <v>0</v>
      </c>
      <c r="LM78" s="2">
        <v>326602203</v>
      </c>
      <c r="LN78" s="2">
        <v>703903259</v>
      </c>
      <c r="LO78" s="2">
        <v>921735351</v>
      </c>
      <c r="LP78" s="2">
        <v>955375244</v>
      </c>
      <c r="LQ78" s="2">
        <v>803956604</v>
      </c>
      <c r="LR78" s="2">
        <v>500735626</v>
      </c>
      <c r="LS78" s="2">
        <v>551536132</v>
      </c>
      <c r="LT78" s="2">
        <v>527621582</v>
      </c>
      <c r="LU78" s="2">
        <v>591008239</v>
      </c>
      <c r="LV78" s="2" t="s">
        <v>1326</v>
      </c>
      <c r="LW78" s="2" t="s">
        <v>1327</v>
      </c>
      <c r="LX78" s="2" t="s">
        <v>1328</v>
      </c>
      <c r="LY78" s="5" t="s">
        <v>2177</v>
      </c>
      <c r="LZ78" s="5" t="s">
        <v>2319</v>
      </c>
      <c r="MA78" s="2">
        <v>323</v>
      </c>
    </row>
    <row r="79" spans="1:339" ht="16.5" x14ac:dyDescent="0.25">
      <c r="A79" s="2">
        <v>0</v>
      </c>
      <c r="B79" s="2">
        <v>5860025</v>
      </c>
      <c r="C79" s="2">
        <v>41902328</v>
      </c>
      <c r="D79" s="2">
        <v>84118591</v>
      </c>
      <c r="E79" s="2">
        <v>14020195</v>
      </c>
      <c r="F79" s="2">
        <v>226296066</v>
      </c>
      <c r="G79" s="2">
        <v>335537628</v>
      </c>
      <c r="H79" s="2">
        <v>469782562</v>
      </c>
      <c r="I79" s="2">
        <v>617970581</v>
      </c>
      <c r="J79" s="2">
        <v>756577819</v>
      </c>
      <c r="K79" s="2">
        <v>861421875</v>
      </c>
      <c r="L79" s="2">
        <v>912166625</v>
      </c>
      <c r="M79" s="2">
        <v>893081665</v>
      </c>
      <c r="N79" s="2">
        <v>811068969</v>
      </c>
      <c r="O79" s="2">
        <v>682810485</v>
      </c>
      <c r="P79" s="2">
        <v>533122985</v>
      </c>
      <c r="Q79" s="2">
        <v>386767852</v>
      </c>
      <c r="R79" s="2">
        <v>260064971</v>
      </c>
      <c r="S79" s="2">
        <v>161581924</v>
      </c>
      <c r="T79" s="2">
        <v>89019897</v>
      </c>
      <c r="U79" s="2">
        <v>46957439</v>
      </c>
      <c r="V79" s="2">
        <v>2533472</v>
      </c>
      <c r="W79" s="2">
        <v>14076417</v>
      </c>
      <c r="X79" s="2">
        <v>14872049</v>
      </c>
      <c r="Y79" s="2">
        <v>16636377</v>
      </c>
      <c r="Z79" s="2">
        <v>16937135</v>
      </c>
      <c r="AA79" s="2">
        <v>1511204</v>
      </c>
      <c r="AB79" s="2">
        <v>11381385</v>
      </c>
      <c r="AC79" s="2">
        <v>8295006</v>
      </c>
      <c r="AD79" s="2">
        <v>500321</v>
      </c>
      <c r="AE79" s="2">
        <v>2091017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 t="s">
        <v>1329</v>
      </c>
      <c r="AO79" s="2">
        <v>4329476</v>
      </c>
      <c r="AP79" s="2">
        <v>3092921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 t="s">
        <v>1330</v>
      </c>
      <c r="AY79" s="2">
        <v>16508525</v>
      </c>
      <c r="AZ79" s="2">
        <v>30783115</v>
      </c>
      <c r="BA79" s="2">
        <v>40334026</v>
      </c>
      <c r="BB79" s="2">
        <v>42876365</v>
      </c>
      <c r="BC79" s="2">
        <v>38795726</v>
      </c>
      <c r="BD79" s="2">
        <v>35186683</v>
      </c>
      <c r="BE79" s="2">
        <v>32767807</v>
      </c>
      <c r="BF79" s="2">
        <v>3172986</v>
      </c>
      <c r="BG79" s="2">
        <v>31350662</v>
      </c>
      <c r="BH79" s="2">
        <v>31738708</v>
      </c>
      <c r="BI79" s="2">
        <v>34777843</v>
      </c>
      <c r="BJ79" s="2">
        <v>38898895</v>
      </c>
      <c r="BK79" s="2">
        <v>41544853</v>
      </c>
      <c r="BL79" s="2">
        <v>42121139</v>
      </c>
      <c r="BM79" s="2">
        <v>41725498</v>
      </c>
      <c r="BN79" s="2">
        <v>41638809</v>
      </c>
      <c r="BO79" s="2">
        <v>40467132</v>
      </c>
      <c r="BP79" s="2">
        <v>36676269</v>
      </c>
      <c r="BQ79" s="2">
        <v>28989976</v>
      </c>
      <c r="BR79" s="2">
        <v>17882778</v>
      </c>
      <c r="BS79" s="2">
        <v>7050102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89</v>
      </c>
      <c r="CE79" s="2" t="s">
        <v>1331</v>
      </c>
      <c r="CF79" s="2" t="s">
        <v>1332</v>
      </c>
      <c r="CG79" s="2">
        <v>1977115478</v>
      </c>
      <c r="CH79" s="2">
        <v>1922613891</v>
      </c>
      <c r="CI79" s="2">
        <v>1850368774</v>
      </c>
      <c r="CJ79" s="2">
        <v>1760916748</v>
      </c>
      <c r="CK79" s="2">
        <v>1657764282</v>
      </c>
      <c r="CL79" s="2">
        <v>1535322143</v>
      </c>
      <c r="CM79" s="2">
        <v>1412047119</v>
      </c>
      <c r="CN79" s="2">
        <v>1289630126</v>
      </c>
      <c r="CO79" s="2">
        <v>1174042724</v>
      </c>
      <c r="CP79" s="2">
        <v>1066609375</v>
      </c>
      <c r="CQ79" s="2">
        <v>973428527</v>
      </c>
      <c r="CR79" s="2">
        <v>886851135</v>
      </c>
      <c r="CS79" s="2">
        <v>81419226</v>
      </c>
      <c r="CT79" s="2">
        <v>73462622</v>
      </c>
      <c r="CU79" s="2">
        <v>663241455</v>
      </c>
      <c r="CV79" s="2">
        <v>583377746</v>
      </c>
      <c r="CW79" s="2">
        <v>517009033</v>
      </c>
      <c r="CX79" s="2">
        <v>457137481</v>
      </c>
      <c r="CY79" s="2">
        <v>407325866</v>
      </c>
      <c r="CZ79" s="2">
        <v>368872039</v>
      </c>
      <c r="DA79" s="2">
        <v>33502066</v>
      </c>
      <c r="DB79" s="2">
        <v>309770599</v>
      </c>
      <c r="DC79" s="2">
        <v>285726104</v>
      </c>
      <c r="DD79" s="2">
        <v>26333609</v>
      </c>
      <c r="DE79" s="2">
        <v>240485443</v>
      </c>
      <c r="DF79" s="2">
        <v>213089843</v>
      </c>
      <c r="DG79" s="2">
        <v>182196166</v>
      </c>
      <c r="DH79" s="2">
        <v>146224533</v>
      </c>
      <c r="DI79" s="2">
        <v>113671501</v>
      </c>
      <c r="DJ79" s="2">
        <v>86459678</v>
      </c>
      <c r="DK79" s="2">
        <v>66533737</v>
      </c>
      <c r="DL79" s="2">
        <v>5548566</v>
      </c>
      <c r="DM79" s="2">
        <v>50870563</v>
      </c>
      <c r="DN79" s="2">
        <v>4867807</v>
      </c>
      <c r="DO79" s="2">
        <v>48061271</v>
      </c>
      <c r="DP79" s="2">
        <v>44788764</v>
      </c>
      <c r="DQ79" s="2">
        <v>39330982</v>
      </c>
      <c r="DR79" s="2">
        <v>32093883</v>
      </c>
      <c r="DS79" s="2">
        <v>29627887</v>
      </c>
      <c r="DT79" s="2">
        <v>3050469</v>
      </c>
      <c r="DU79" s="2">
        <v>34232734</v>
      </c>
      <c r="DV79" s="2">
        <v>31898698</v>
      </c>
      <c r="DW79" s="2">
        <v>3361787</v>
      </c>
      <c r="DX79" s="2">
        <v>24415735</v>
      </c>
      <c r="DY79" s="2">
        <v>4797148</v>
      </c>
      <c r="DZ79" s="2">
        <v>0</v>
      </c>
      <c r="EA79" s="2">
        <v>0</v>
      </c>
      <c r="EB79" s="2">
        <v>0</v>
      </c>
      <c r="EC79" s="2">
        <v>0</v>
      </c>
      <c r="ED79" s="2">
        <v>457175</v>
      </c>
      <c r="EE79" s="2">
        <v>27967834</v>
      </c>
      <c r="EF79" s="2">
        <v>4526509</v>
      </c>
      <c r="EG79" s="2">
        <v>48710041</v>
      </c>
      <c r="EH79" s="2">
        <v>32882839</v>
      </c>
      <c r="EI79" s="2">
        <v>4974986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7630366</v>
      </c>
      <c r="ER79" s="2">
        <v>19963676</v>
      </c>
      <c r="ES79" s="2">
        <v>27803228</v>
      </c>
      <c r="ET79" s="2">
        <v>29300863</v>
      </c>
      <c r="EU79" s="2">
        <v>23745304</v>
      </c>
      <c r="EV79" s="2">
        <v>6581725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 t="s">
        <v>1333</v>
      </c>
      <c r="FK79" s="2" t="s">
        <v>1334</v>
      </c>
      <c r="FL79" s="2" t="s">
        <v>1335</v>
      </c>
      <c r="FM79" s="2">
        <v>185561553</v>
      </c>
      <c r="FN79" s="2">
        <v>239947357</v>
      </c>
      <c r="FO79" s="2">
        <v>255469924</v>
      </c>
      <c r="FP79" s="2">
        <v>207802856</v>
      </c>
      <c r="FQ79" s="2">
        <v>84378074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49991104</v>
      </c>
      <c r="FY79" s="2">
        <v>183332458</v>
      </c>
      <c r="FZ79" s="2">
        <v>310227539</v>
      </c>
      <c r="GA79" s="2">
        <v>316453826</v>
      </c>
      <c r="GB79" s="2">
        <v>281254821</v>
      </c>
      <c r="GC79" s="2">
        <v>261736541</v>
      </c>
      <c r="GD79" s="2">
        <v>251495819</v>
      </c>
      <c r="GE79" s="2">
        <v>254903961</v>
      </c>
      <c r="GF79" s="2">
        <v>260791442</v>
      </c>
      <c r="GG79" s="2">
        <v>232621551</v>
      </c>
      <c r="GH79" s="2">
        <v>174053497</v>
      </c>
      <c r="GI79" s="2">
        <v>66457275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123958068</v>
      </c>
      <c r="GQ79" s="2">
        <v>395641265</v>
      </c>
      <c r="GR79" s="2">
        <v>681343383</v>
      </c>
      <c r="GS79" s="2">
        <v>915022521</v>
      </c>
      <c r="GT79" s="2">
        <v>1063539306</v>
      </c>
      <c r="GU79" s="2">
        <v>1101545776</v>
      </c>
      <c r="GV79" s="2">
        <v>1058588378</v>
      </c>
      <c r="GW79" s="2">
        <v>946022033</v>
      </c>
      <c r="GX79" s="2">
        <v>79074298</v>
      </c>
      <c r="GY79" s="2">
        <v>607780883</v>
      </c>
      <c r="GZ79" s="2">
        <v>432470367</v>
      </c>
      <c r="HA79" s="2">
        <v>300376342</v>
      </c>
      <c r="HB79" s="2">
        <v>27273231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10048593</v>
      </c>
      <c r="HR79" s="2">
        <v>40628479</v>
      </c>
      <c r="HS79" s="2">
        <v>794236206</v>
      </c>
      <c r="HT79" s="2">
        <v>1096388549</v>
      </c>
      <c r="HU79" s="2">
        <v>1197318969</v>
      </c>
      <c r="HV79" s="2">
        <v>1067795288</v>
      </c>
      <c r="HW79" s="2">
        <v>816045471</v>
      </c>
      <c r="HX79" s="2">
        <v>475550781</v>
      </c>
      <c r="HY79" s="2">
        <v>256210723</v>
      </c>
      <c r="HZ79" s="2">
        <v>122230262</v>
      </c>
      <c r="IA79" s="2">
        <v>61445358</v>
      </c>
      <c r="IB79" s="2">
        <v>63778022</v>
      </c>
      <c r="IC79" s="2">
        <v>192628265</v>
      </c>
      <c r="ID79" s="2">
        <v>358649414</v>
      </c>
      <c r="IE79" s="2">
        <v>571687255</v>
      </c>
      <c r="IF79" s="2">
        <v>842473937</v>
      </c>
      <c r="IG79" s="2">
        <v>103343872</v>
      </c>
      <c r="IH79" s="2">
        <v>1105137207</v>
      </c>
      <c r="II79" s="2">
        <v>1088958251</v>
      </c>
      <c r="IJ79" s="2">
        <v>963515319</v>
      </c>
      <c r="IK79" s="2">
        <v>731539916</v>
      </c>
      <c r="IL79" s="2">
        <v>414970214</v>
      </c>
      <c r="IM79" s="2">
        <v>302583923</v>
      </c>
      <c r="IN79" s="2">
        <v>186426925</v>
      </c>
      <c r="IO79" s="2">
        <v>128812088</v>
      </c>
      <c r="IP79" s="2" t="s">
        <v>1336</v>
      </c>
      <c r="IQ79" s="2" t="s">
        <v>1337</v>
      </c>
      <c r="IR79" s="2" t="s">
        <v>1338</v>
      </c>
      <c r="IS79" s="2">
        <v>0</v>
      </c>
      <c r="IT79" s="2">
        <v>0</v>
      </c>
      <c r="IU79" s="2">
        <v>279024749</v>
      </c>
      <c r="IV79" s="2">
        <v>467979095</v>
      </c>
      <c r="IW79" s="2">
        <v>543909423</v>
      </c>
      <c r="IX79" s="2">
        <v>483285217</v>
      </c>
      <c r="IY79" s="2">
        <v>383594085</v>
      </c>
      <c r="IZ79" s="2">
        <v>237447708</v>
      </c>
      <c r="JA79" s="2">
        <v>103903991</v>
      </c>
      <c r="JB79" s="2">
        <v>0</v>
      </c>
      <c r="JC79" s="2">
        <v>0</v>
      </c>
      <c r="JD79" s="2">
        <v>0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171847061</v>
      </c>
      <c r="JM79" s="2">
        <v>379921264</v>
      </c>
      <c r="JN79" s="2">
        <v>576255187</v>
      </c>
      <c r="JO79" s="2">
        <v>736045349</v>
      </c>
      <c r="JP79" s="2">
        <v>739024597</v>
      </c>
      <c r="JQ79" s="2">
        <v>721263244</v>
      </c>
      <c r="JR79" s="2">
        <v>654766601</v>
      </c>
      <c r="JS79" s="2">
        <v>552912902</v>
      </c>
      <c r="JT79" s="2">
        <v>475869262</v>
      </c>
      <c r="JU79" s="2">
        <v>382674316</v>
      </c>
      <c r="JV79" s="2">
        <v>343065399</v>
      </c>
      <c r="JW79" s="2">
        <v>415949523</v>
      </c>
      <c r="JX79" s="2">
        <v>634731994</v>
      </c>
      <c r="JY79" s="2">
        <v>972419189</v>
      </c>
      <c r="JZ79" s="2">
        <v>1334745483</v>
      </c>
      <c r="KA79" s="2">
        <v>164164331</v>
      </c>
      <c r="KB79" s="2">
        <v>1820528442</v>
      </c>
      <c r="KC79" s="2">
        <v>1964113525</v>
      </c>
      <c r="KD79" s="2">
        <v>199715393</v>
      </c>
      <c r="KE79" s="2">
        <v>1881683227</v>
      </c>
      <c r="KF79" s="2">
        <v>1720345703</v>
      </c>
      <c r="KG79" s="2">
        <v>1593051635</v>
      </c>
      <c r="KH79" s="2">
        <v>1174931274</v>
      </c>
      <c r="KI79" s="2">
        <v>912888671</v>
      </c>
      <c r="KJ79" s="2">
        <v>436265228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353545257</v>
      </c>
      <c r="KQ79" s="2">
        <v>1092153686</v>
      </c>
      <c r="KR79" s="2">
        <v>1651830078</v>
      </c>
      <c r="KS79" s="2">
        <v>1680632568</v>
      </c>
      <c r="KT79" s="2">
        <v>1175639892</v>
      </c>
      <c r="KU79" s="2">
        <v>565310119</v>
      </c>
      <c r="KV79" s="2">
        <v>28158139</v>
      </c>
      <c r="KW79" s="2">
        <v>525085144</v>
      </c>
      <c r="KX79" s="2">
        <v>1151927124</v>
      </c>
      <c r="KY79" s="2">
        <v>1921096435</v>
      </c>
      <c r="KZ79" s="2">
        <v>2609989501</v>
      </c>
      <c r="LA79" s="2">
        <v>3070620605</v>
      </c>
      <c r="LB79" s="2">
        <v>3138848876</v>
      </c>
      <c r="LC79" s="2">
        <v>2975175537</v>
      </c>
      <c r="LD79" s="2">
        <v>2562726074</v>
      </c>
      <c r="LE79" s="2">
        <v>2073904785</v>
      </c>
      <c r="LF79" s="2">
        <v>1492038208</v>
      </c>
      <c r="LG79" s="2">
        <v>760875305</v>
      </c>
      <c r="LH79" s="2">
        <v>0</v>
      </c>
      <c r="LI79" s="2">
        <v>0</v>
      </c>
      <c r="LJ79" s="2">
        <v>0</v>
      </c>
      <c r="LK79" s="2">
        <v>0</v>
      </c>
      <c r="LL79" s="2">
        <v>0</v>
      </c>
      <c r="LM79" s="2">
        <v>336337768</v>
      </c>
      <c r="LN79" s="2">
        <v>713596862</v>
      </c>
      <c r="LO79" s="2">
        <v>930779907</v>
      </c>
      <c r="LP79" s="2">
        <v>962891174</v>
      </c>
      <c r="LQ79" s="2">
        <v>809092712</v>
      </c>
      <c r="LR79" s="2">
        <v>503114257</v>
      </c>
      <c r="LS79" s="2">
        <v>553566894</v>
      </c>
      <c r="LT79" s="2">
        <v>528801513</v>
      </c>
      <c r="LU79" s="2">
        <v>59221289</v>
      </c>
      <c r="LV79" s="2" t="s">
        <v>1339</v>
      </c>
      <c r="LW79" s="2" t="s">
        <v>1340</v>
      </c>
      <c r="LX79" s="2" t="s">
        <v>1341</v>
      </c>
      <c r="LY79" s="4" t="s">
        <v>2192</v>
      </c>
      <c r="LZ79" s="4" t="s">
        <v>2320</v>
      </c>
      <c r="MA79" s="2">
        <v>323</v>
      </c>
    </row>
    <row r="80" spans="1:339" ht="16.5" x14ac:dyDescent="0.25">
      <c r="A80" s="2">
        <v>0</v>
      </c>
      <c r="B80" s="2" t="s">
        <v>1342</v>
      </c>
      <c r="C80" s="2">
        <v>35954082</v>
      </c>
      <c r="D80" s="2">
        <v>78689208</v>
      </c>
      <c r="E80" s="2">
        <v>13630484</v>
      </c>
      <c r="F80" s="2">
        <v>223908172</v>
      </c>
      <c r="G80" s="2">
        <v>334638885</v>
      </c>
      <c r="H80" s="2">
        <v>469521759</v>
      </c>
      <c r="I80" s="2">
        <v>617198486</v>
      </c>
      <c r="J80" s="2">
        <v>754509399</v>
      </c>
      <c r="K80" s="2">
        <v>858315795</v>
      </c>
      <c r="L80" s="2">
        <v>907679077</v>
      </c>
      <c r="M80" s="2">
        <v>888278503</v>
      </c>
      <c r="N80" s="2">
        <v>806514038</v>
      </c>
      <c r="O80" s="2">
        <v>679142333</v>
      </c>
      <c r="P80" s="2">
        <v>531028381</v>
      </c>
      <c r="Q80" s="2">
        <v>385994934</v>
      </c>
      <c r="R80" s="2">
        <v>260882537</v>
      </c>
      <c r="S80" s="2">
        <v>163475753</v>
      </c>
      <c r="T80" s="2">
        <v>91814361</v>
      </c>
      <c r="U80" s="2">
        <v>48850791</v>
      </c>
      <c r="V80" s="2">
        <v>25438459</v>
      </c>
      <c r="W80" s="2">
        <v>12517817</v>
      </c>
      <c r="X80" s="2">
        <v>11035737</v>
      </c>
      <c r="Y80" s="2">
        <v>11832867</v>
      </c>
      <c r="Z80" s="2">
        <v>12181427</v>
      </c>
      <c r="AA80" s="2">
        <v>11424269</v>
      </c>
      <c r="AB80" s="2">
        <v>9088704</v>
      </c>
      <c r="AC80" s="2">
        <v>6460462</v>
      </c>
      <c r="AD80" s="2">
        <v>218575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2824072</v>
      </c>
      <c r="AP80" s="2">
        <v>3504633</v>
      </c>
      <c r="AQ80" s="2">
        <v>4781018</v>
      </c>
      <c r="AR80" s="2">
        <v>3906945</v>
      </c>
      <c r="AS80" s="2">
        <v>1430262</v>
      </c>
      <c r="AT80" s="2">
        <v>0</v>
      </c>
      <c r="AU80" s="2">
        <v>0</v>
      </c>
      <c r="AV80" s="2" t="s">
        <v>1343</v>
      </c>
      <c r="AW80" s="2">
        <v>3008525</v>
      </c>
      <c r="AX80" s="2">
        <v>6876605</v>
      </c>
      <c r="AY80" s="2">
        <v>11615007</v>
      </c>
      <c r="AZ80" s="2">
        <v>1676073</v>
      </c>
      <c r="BA80" s="2">
        <v>20334522</v>
      </c>
      <c r="BB80" s="2">
        <v>21009752</v>
      </c>
      <c r="BC80" s="2">
        <v>19687335</v>
      </c>
      <c r="BD80" s="2">
        <v>22951623</v>
      </c>
      <c r="BE80" s="2">
        <v>29434459</v>
      </c>
      <c r="BF80" s="2">
        <v>37354904</v>
      </c>
      <c r="BG80" s="2">
        <v>44360313</v>
      </c>
      <c r="BH80" s="2">
        <v>48162498</v>
      </c>
      <c r="BI80" s="2">
        <v>49784328</v>
      </c>
      <c r="BJ80" s="2">
        <v>47875244</v>
      </c>
      <c r="BK80" s="2">
        <v>42709426</v>
      </c>
      <c r="BL80" s="2">
        <v>35368236</v>
      </c>
      <c r="BM80" s="2">
        <v>28014366</v>
      </c>
      <c r="BN80" s="2">
        <v>22859844</v>
      </c>
      <c r="BO80" s="2">
        <v>19358837</v>
      </c>
      <c r="BP80" s="2">
        <v>16633749</v>
      </c>
      <c r="BQ80" s="2">
        <v>15000474</v>
      </c>
      <c r="BR80" s="2">
        <v>11891487</v>
      </c>
      <c r="BS80" s="2">
        <v>924218</v>
      </c>
      <c r="BT80" s="2">
        <v>7901571</v>
      </c>
      <c r="BU80" s="2">
        <v>6889042</v>
      </c>
      <c r="BV80" s="2">
        <v>3932604</v>
      </c>
      <c r="BW80" s="2" t="s">
        <v>1344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98</v>
      </c>
      <c r="CE80" s="2" t="s">
        <v>1345</v>
      </c>
      <c r="CF80" s="2" t="s">
        <v>1346</v>
      </c>
      <c r="CG80" s="2">
        <v>1967194213</v>
      </c>
      <c r="CH80" s="2">
        <v>1917461425</v>
      </c>
      <c r="CI80" s="2">
        <v>1848730468</v>
      </c>
      <c r="CJ80" s="2">
        <v>1761114624</v>
      </c>
      <c r="CK80" s="2">
        <v>1658478881</v>
      </c>
      <c r="CL80" s="2">
        <v>1538402954</v>
      </c>
      <c r="CM80" s="2">
        <v>1416643554</v>
      </c>
      <c r="CN80" s="2">
        <v>1296001953</v>
      </c>
      <c r="CO80" s="2">
        <v>1181796997</v>
      </c>
      <c r="CP80" s="2">
        <v>1073616455</v>
      </c>
      <c r="CQ80" s="2">
        <v>977643859</v>
      </c>
      <c r="CR80" s="2">
        <v>885950195</v>
      </c>
      <c r="CS80" s="2">
        <v>806486267</v>
      </c>
      <c r="CT80" s="2">
        <v>72133081</v>
      </c>
      <c r="CU80" s="2">
        <v>646049255</v>
      </c>
      <c r="CV80" s="2">
        <v>563791687</v>
      </c>
      <c r="CW80" s="2">
        <v>500479888</v>
      </c>
      <c r="CX80" s="2">
        <v>447088684</v>
      </c>
      <c r="CY80" s="2">
        <v>406453399</v>
      </c>
      <c r="CZ80" s="2">
        <v>37767398</v>
      </c>
      <c r="DA80" s="2">
        <v>351276672</v>
      </c>
      <c r="DB80" s="2">
        <v>329359527</v>
      </c>
      <c r="DC80" s="2">
        <v>304409149</v>
      </c>
      <c r="DD80" s="2">
        <v>277488403</v>
      </c>
      <c r="DE80" s="2">
        <v>248407241</v>
      </c>
      <c r="DF80" s="2">
        <v>214182449</v>
      </c>
      <c r="DG80" s="2">
        <v>17682077</v>
      </c>
      <c r="DH80" s="2">
        <v>137257019</v>
      </c>
      <c r="DI80" s="2">
        <v>102799842</v>
      </c>
      <c r="DJ80" s="2">
        <v>76906753</v>
      </c>
      <c r="DK80" s="2">
        <v>61364673</v>
      </c>
      <c r="DL80" s="2">
        <v>56737255</v>
      </c>
      <c r="DM80" s="2">
        <v>58133529</v>
      </c>
      <c r="DN80" s="2">
        <v>59315063</v>
      </c>
      <c r="DO80" s="2">
        <v>59270717</v>
      </c>
      <c r="DP80" s="2">
        <v>5515715</v>
      </c>
      <c r="DQ80" s="2">
        <v>45946609</v>
      </c>
      <c r="DR80" s="2">
        <v>36704292</v>
      </c>
      <c r="DS80" s="2">
        <v>33308784</v>
      </c>
      <c r="DT80" s="2">
        <v>34352104</v>
      </c>
      <c r="DU80" s="2">
        <v>38594341</v>
      </c>
      <c r="DV80" s="2">
        <v>36978389</v>
      </c>
      <c r="DW80" s="2">
        <v>36839603</v>
      </c>
      <c r="DX80" s="2">
        <v>23524272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17526515</v>
      </c>
      <c r="EF80" s="2">
        <v>35557613</v>
      </c>
      <c r="EG80" s="2">
        <v>39601535</v>
      </c>
      <c r="EH80" s="2">
        <v>24713462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342211</v>
      </c>
      <c r="ER80" s="2">
        <v>15229367</v>
      </c>
      <c r="ES80" s="2">
        <v>23210138</v>
      </c>
      <c r="ET80" s="2">
        <v>25241367</v>
      </c>
      <c r="EU80" s="2">
        <v>20867698</v>
      </c>
      <c r="EV80" s="2">
        <v>7473088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6574921</v>
      </c>
      <c r="FC80" s="2">
        <v>8152174</v>
      </c>
      <c r="FD80" s="2">
        <v>4799381</v>
      </c>
      <c r="FE80" s="2" t="s">
        <v>1347</v>
      </c>
      <c r="FF80" s="2">
        <v>0</v>
      </c>
      <c r="FG80" s="2">
        <v>0</v>
      </c>
      <c r="FH80" s="2">
        <v>0</v>
      </c>
      <c r="FI80" s="2">
        <v>0</v>
      </c>
      <c r="FJ80" s="2" t="s">
        <v>1348</v>
      </c>
      <c r="FK80" s="2" t="s">
        <v>1349</v>
      </c>
      <c r="FL80" s="2" t="s">
        <v>1350</v>
      </c>
      <c r="FM80" s="2">
        <v>187837799</v>
      </c>
      <c r="FN80" s="2">
        <v>243732788</v>
      </c>
      <c r="FO80" s="2">
        <v>258933502</v>
      </c>
      <c r="FP80" s="2">
        <v>209583526</v>
      </c>
      <c r="FQ80" s="2">
        <v>83859741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46779396</v>
      </c>
      <c r="FY80" s="2">
        <v>180199813</v>
      </c>
      <c r="FZ80" s="2">
        <v>308504028</v>
      </c>
      <c r="GA80" s="2">
        <v>315745666</v>
      </c>
      <c r="GB80" s="2">
        <v>282148315</v>
      </c>
      <c r="GC80" s="2">
        <v>264868774</v>
      </c>
      <c r="GD80" s="2">
        <v>25779364</v>
      </c>
      <c r="GE80" s="2">
        <v>264775573</v>
      </c>
      <c r="GF80" s="2">
        <v>274184967</v>
      </c>
      <c r="GG80" s="2">
        <v>24764801</v>
      </c>
      <c r="GH80" s="2">
        <v>189137405</v>
      </c>
      <c r="GI80" s="2">
        <v>80244583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122073608</v>
      </c>
      <c r="GQ80" s="2">
        <v>394844879</v>
      </c>
      <c r="GR80" s="2">
        <v>68214447</v>
      </c>
      <c r="GS80" s="2">
        <v>917664184</v>
      </c>
      <c r="GT80" s="2">
        <v>106686206</v>
      </c>
      <c r="GU80" s="2">
        <v>1105285888</v>
      </c>
      <c r="GV80" s="2">
        <v>1061016113</v>
      </c>
      <c r="GW80" s="2">
        <v>946919799</v>
      </c>
      <c r="GX80" s="2">
        <v>789821655</v>
      </c>
      <c r="GY80" s="2">
        <v>605133605</v>
      </c>
      <c r="GZ80" s="2">
        <v>428596343</v>
      </c>
      <c r="HA80" s="2">
        <v>295950592</v>
      </c>
      <c r="HB80" s="2">
        <v>22350671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13008897</v>
      </c>
      <c r="HR80" s="2">
        <v>408355285</v>
      </c>
      <c r="HS80" s="2">
        <v>796490905</v>
      </c>
      <c r="HT80" s="2">
        <v>1100044433</v>
      </c>
      <c r="HU80" s="2">
        <v>1203105102</v>
      </c>
      <c r="HV80" s="2">
        <v>1076446899</v>
      </c>
      <c r="HW80" s="2">
        <v>829016357</v>
      </c>
      <c r="HX80" s="2">
        <v>490655639</v>
      </c>
      <c r="HY80" s="2">
        <v>2716539</v>
      </c>
      <c r="HZ80" s="2">
        <v>136708694</v>
      </c>
      <c r="IA80" s="2">
        <v>73331764</v>
      </c>
      <c r="IB80" s="2">
        <v>71862518</v>
      </c>
      <c r="IC80" s="2">
        <v>197656417</v>
      </c>
      <c r="ID80" s="2">
        <v>362447296</v>
      </c>
      <c r="IE80" s="2">
        <v>575954284</v>
      </c>
      <c r="IF80" s="2">
        <v>847937194</v>
      </c>
      <c r="IG80" s="2">
        <v>1037841674</v>
      </c>
      <c r="IH80" s="2">
        <v>1107358154</v>
      </c>
      <c r="II80" s="2">
        <v>1089032714</v>
      </c>
      <c r="IJ80" s="2">
        <v>961079406</v>
      </c>
      <c r="IK80" s="2">
        <v>726717651</v>
      </c>
      <c r="IL80" s="2">
        <v>407453643</v>
      </c>
      <c r="IM80" s="2">
        <v>293041625</v>
      </c>
      <c r="IN80" s="2">
        <v>174974624</v>
      </c>
      <c r="IO80" s="2">
        <v>116253921</v>
      </c>
      <c r="IP80" s="2" t="s">
        <v>1351</v>
      </c>
      <c r="IQ80" s="2" t="s">
        <v>1352</v>
      </c>
      <c r="IR80" s="2">
        <v>4961</v>
      </c>
      <c r="IS80" s="2">
        <v>0</v>
      </c>
      <c r="IT80" s="2">
        <v>0</v>
      </c>
      <c r="IU80" s="2">
        <v>287957916</v>
      </c>
      <c r="IV80" s="2">
        <v>476357696</v>
      </c>
      <c r="IW80" s="2">
        <v>553698913</v>
      </c>
      <c r="IX80" s="2">
        <v>495334716</v>
      </c>
      <c r="IY80" s="2">
        <v>398220886</v>
      </c>
      <c r="IZ80" s="2">
        <v>252709411</v>
      </c>
      <c r="JA80" s="2">
        <v>117677658</v>
      </c>
      <c r="JB80" s="2">
        <v>0</v>
      </c>
      <c r="JC80" s="2">
        <v>0</v>
      </c>
      <c r="JD80" s="2">
        <v>0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0</v>
      </c>
      <c r="JL80" s="2">
        <v>166228424</v>
      </c>
      <c r="JM80" s="2">
        <v>378207489</v>
      </c>
      <c r="JN80" s="2">
        <v>576055297</v>
      </c>
      <c r="JO80" s="2">
        <v>735489501</v>
      </c>
      <c r="JP80" s="2">
        <v>736755371</v>
      </c>
      <c r="JQ80" s="2">
        <v>717236816</v>
      </c>
      <c r="JR80" s="2">
        <v>649496337</v>
      </c>
      <c r="JS80" s="2">
        <v>546918884</v>
      </c>
      <c r="JT80" s="2">
        <v>470214141</v>
      </c>
      <c r="JU80" s="2">
        <v>378212615</v>
      </c>
      <c r="JV80" s="2">
        <v>340736938</v>
      </c>
      <c r="JW80" s="2">
        <v>41695581</v>
      </c>
      <c r="JX80" s="2">
        <v>639444946</v>
      </c>
      <c r="JY80" s="2">
        <v>981781372</v>
      </c>
      <c r="JZ80" s="2">
        <v>1346677856</v>
      </c>
      <c r="KA80" s="2">
        <v>1655730102</v>
      </c>
      <c r="KB80" s="2">
        <v>1834345214</v>
      </c>
      <c r="KC80" s="2">
        <v>1976018432</v>
      </c>
      <c r="KD80" s="2">
        <v>2005240356</v>
      </c>
      <c r="KE80" s="2">
        <v>188567749</v>
      </c>
      <c r="KF80" s="2">
        <v>1721519897</v>
      </c>
      <c r="KG80" s="2">
        <v>1593989257</v>
      </c>
      <c r="KH80" s="2">
        <v>117636975</v>
      </c>
      <c r="KI80" s="2">
        <v>916427001</v>
      </c>
      <c r="KJ80" s="2">
        <v>443502624</v>
      </c>
      <c r="KK80" s="2">
        <v>0</v>
      </c>
      <c r="KL80" s="2">
        <v>0</v>
      </c>
      <c r="KM80" s="2">
        <v>0</v>
      </c>
      <c r="KN80" s="2">
        <v>0</v>
      </c>
      <c r="KO80" s="2">
        <v>0</v>
      </c>
      <c r="KP80" s="2">
        <v>353947174</v>
      </c>
      <c r="KQ80" s="2">
        <v>1094024291</v>
      </c>
      <c r="KR80" s="2">
        <v>1656200683</v>
      </c>
      <c r="KS80" s="2">
        <v>1689758666</v>
      </c>
      <c r="KT80" s="2">
        <v>1188670532</v>
      </c>
      <c r="KU80" s="2">
        <v>58065979</v>
      </c>
      <c r="KV80" s="2">
        <v>294732391</v>
      </c>
      <c r="KW80" s="2">
        <v>531436218</v>
      </c>
      <c r="KX80" s="2">
        <v>1148252075</v>
      </c>
      <c r="KY80" s="2">
        <v>1906195312</v>
      </c>
      <c r="KZ80" s="2">
        <v>258808374</v>
      </c>
      <c r="LA80" s="2">
        <v>3048337402</v>
      </c>
      <c r="LB80" s="2">
        <v>3123656494</v>
      </c>
      <c r="LC80" s="2">
        <v>2972223876</v>
      </c>
      <c r="LD80" s="2">
        <v>2571157226</v>
      </c>
      <c r="LE80" s="2">
        <v>2089832519</v>
      </c>
      <c r="LF80" s="2">
        <v>1512688476</v>
      </c>
      <c r="LG80" s="2">
        <v>783622741</v>
      </c>
      <c r="LH80" s="2">
        <v>0</v>
      </c>
      <c r="LI80" s="2">
        <v>0</v>
      </c>
      <c r="LJ80" s="2">
        <v>0</v>
      </c>
      <c r="LK80" s="2">
        <v>0</v>
      </c>
      <c r="LL80" s="2">
        <v>0</v>
      </c>
      <c r="LM80" s="2">
        <v>327945556</v>
      </c>
      <c r="LN80" s="2">
        <v>699092773</v>
      </c>
      <c r="LO80" s="2">
        <v>910293029</v>
      </c>
      <c r="LP80" s="2">
        <v>937624511</v>
      </c>
      <c r="LQ80" s="2">
        <v>781882324</v>
      </c>
      <c r="LR80" s="2">
        <v>477424682</v>
      </c>
      <c r="LS80" s="2">
        <v>526041381</v>
      </c>
      <c r="LT80" s="2">
        <v>499353393</v>
      </c>
      <c r="LU80" s="2">
        <v>560611206</v>
      </c>
      <c r="LV80" s="2" t="s">
        <v>1353</v>
      </c>
      <c r="LW80" s="2" t="s">
        <v>1354</v>
      </c>
      <c r="LX80" s="2" t="s">
        <v>1355</v>
      </c>
      <c r="LY80" s="5" t="s">
        <v>2177</v>
      </c>
      <c r="LZ80" s="5" t="s">
        <v>2321</v>
      </c>
      <c r="MA80" s="2">
        <v>323</v>
      </c>
    </row>
    <row r="81" spans="1:339" ht="16.5" x14ac:dyDescent="0.25">
      <c r="A81" s="2">
        <v>0</v>
      </c>
      <c r="B81" s="2">
        <v>9146903</v>
      </c>
      <c r="C81" s="2">
        <v>47844314</v>
      </c>
      <c r="D81" s="2">
        <v>91284835</v>
      </c>
      <c r="E81" s="2">
        <v>146428604</v>
      </c>
      <c r="F81" s="2">
        <v>229007156</v>
      </c>
      <c r="G81" s="2">
        <v>333242584</v>
      </c>
      <c r="H81" s="2">
        <v>462316741</v>
      </c>
      <c r="I81" s="2">
        <v>606533264</v>
      </c>
      <c r="J81" s="2">
        <v>743578796</v>
      </c>
      <c r="K81" s="2">
        <v>849891052</v>
      </c>
      <c r="L81" s="2">
        <v>903305541</v>
      </c>
      <c r="M81" s="2">
        <v>887261413</v>
      </c>
      <c r="N81" s="2">
        <v>806560058</v>
      </c>
      <c r="O81" s="2">
        <v>678772644</v>
      </c>
      <c r="P81" s="2">
        <v>528823669</v>
      </c>
      <c r="Q81" s="2">
        <v>382661041</v>
      </c>
      <c r="R81" s="2">
        <v>258526123</v>
      </c>
      <c r="S81" s="2">
        <v>164732513</v>
      </c>
      <c r="T81" s="2">
        <v>99039123</v>
      </c>
      <c r="U81" s="2">
        <v>61512218</v>
      </c>
      <c r="V81" s="2">
        <v>42535789</v>
      </c>
      <c r="W81" s="2">
        <v>3094716</v>
      </c>
      <c r="X81" s="2">
        <v>28830827</v>
      </c>
      <c r="Y81" s="2">
        <v>25802083</v>
      </c>
      <c r="Z81" s="2">
        <v>20225265</v>
      </c>
      <c r="AA81" s="2">
        <v>1241399</v>
      </c>
      <c r="AB81" s="2">
        <v>3782868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2626816</v>
      </c>
      <c r="AY81" s="2">
        <v>17893766</v>
      </c>
      <c r="AZ81" s="2">
        <v>33028465</v>
      </c>
      <c r="BA81" s="2">
        <v>45095916</v>
      </c>
      <c r="BB81" s="2">
        <v>50870639</v>
      </c>
      <c r="BC81" s="2">
        <v>48508255</v>
      </c>
      <c r="BD81" s="2">
        <v>46084983</v>
      </c>
      <c r="BE81" s="2">
        <v>44017517</v>
      </c>
      <c r="BF81" s="2">
        <v>42687862</v>
      </c>
      <c r="BG81" s="2">
        <v>41917716</v>
      </c>
      <c r="BH81" s="2">
        <v>38792964</v>
      </c>
      <c r="BI81" s="2">
        <v>37907791</v>
      </c>
      <c r="BJ81" s="2">
        <v>38618537</v>
      </c>
      <c r="BK81" s="2">
        <v>39960159</v>
      </c>
      <c r="BL81" s="2">
        <v>4197742</v>
      </c>
      <c r="BM81" s="2">
        <v>42513748</v>
      </c>
      <c r="BN81" s="2">
        <v>4211507</v>
      </c>
      <c r="BO81" s="2">
        <v>40195114</v>
      </c>
      <c r="BP81" s="2">
        <v>35531845</v>
      </c>
      <c r="BQ81" s="2">
        <v>27339147</v>
      </c>
      <c r="BR81" s="2">
        <v>16514938</v>
      </c>
      <c r="BS81" s="2">
        <v>6120329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97</v>
      </c>
      <c r="CE81" s="2" t="s">
        <v>588</v>
      </c>
      <c r="CF81" s="2" t="s">
        <v>1356</v>
      </c>
      <c r="CG81" s="2">
        <v>1992977905</v>
      </c>
      <c r="CH81" s="2">
        <v>1928694702</v>
      </c>
      <c r="CI81" s="2">
        <v>1848055908</v>
      </c>
      <c r="CJ81" s="2">
        <v>1752586425</v>
      </c>
      <c r="CK81" s="2">
        <v>1646590332</v>
      </c>
      <c r="CL81" s="2">
        <v>1523841186</v>
      </c>
      <c r="CM81" s="2">
        <v>1403434082</v>
      </c>
      <c r="CN81" s="2">
        <v>1285839965</v>
      </c>
      <c r="CO81" s="2">
        <v>1175385986</v>
      </c>
      <c r="CP81" s="2">
        <v>1071847778</v>
      </c>
      <c r="CQ81" s="2">
        <v>98012738</v>
      </c>
      <c r="CR81" s="2">
        <v>892103637</v>
      </c>
      <c r="CS81" s="2">
        <v>815548217</v>
      </c>
      <c r="CT81" s="2">
        <v>732851623</v>
      </c>
      <c r="CU81" s="2">
        <v>66050653</v>
      </c>
      <c r="CV81" s="2">
        <v>580172729</v>
      </c>
      <c r="CW81" s="2">
        <v>517156738</v>
      </c>
      <c r="CX81" s="2">
        <v>461464233</v>
      </c>
      <c r="CY81" s="2">
        <v>415546539</v>
      </c>
      <c r="CZ81" s="2">
        <v>379449371</v>
      </c>
      <c r="DA81" s="2">
        <v>344435638</v>
      </c>
      <c r="DB81" s="2">
        <v>316189697</v>
      </c>
      <c r="DC81" s="2">
        <v>288118041</v>
      </c>
      <c r="DD81" s="2">
        <v>261635131</v>
      </c>
      <c r="DE81" s="2">
        <v>235472885</v>
      </c>
      <c r="DF81" s="2">
        <v>206050949</v>
      </c>
      <c r="DG81" s="2">
        <v>174260665</v>
      </c>
      <c r="DH81" s="2">
        <v>138600173</v>
      </c>
      <c r="DI81" s="2">
        <v>107161369</v>
      </c>
      <c r="DJ81" s="2">
        <v>81808547</v>
      </c>
      <c r="DK81" s="2">
        <v>64297828</v>
      </c>
      <c r="DL81" s="2">
        <v>55658237</v>
      </c>
      <c r="DM81" s="2">
        <v>53007762</v>
      </c>
      <c r="DN81" s="2">
        <v>51968238</v>
      </c>
      <c r="DO81" s="2">
        <v>49723079</v>
      </c>
      <c r="DP81" s="2">
        <v>42390415</v>
      </c>
      <c r="DQ81" s="2">
        <v>3208934</v>
      </c>
      <c r="DR81" s="2">
        <v>21722307</v>
      </c>
      <c r="DS81" s="2">
        <v>18467033</v>
      </c>
      <c r="DT81" s="2">
        <v>2103584</v>
      </c>
      <c r="DU81" s="2">
        <v>27462959</v>
      </c>
      <c r="DV81" s="2">
        <v>30548587</v>
      </c>
      <c r="DW81" s="2">
        <v>34961761</v>
      </c>
      <c r="DX81" s="2">
        <v>24740638</v>
      </c>
      <c r="DY81" s="2">
        <v>2964315</v>
      </c>
      <c r="DZ81" s="2">
        <v>0</v>
      </c>
      <c r="EA81" s="2">
        <v>0</v>
      </c>
      <c r="EB81" s="2">
        <v>0</v>
      </c>
      <c r="EC81" s="2">
        <v>0</v>
      </c>
      <c r="ED81" s="2">
        <v>7337863</v>
      </c>
      <c r="EE81" s="2">
        <v>28435466</v>
      </c>
      <c r="EF81" s="2">
        <v>39882328</v>
      </c>
      <c r="EG81" s="2">
        <v>34297115</v>
      </c>
      <c r="EH81" s="2">
        <v>8043406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4915208</v>
      </c>
      <c r="EQ81" s="2">
        <v>16349849</v>
      </c>
      <c r="ER81" s="2">
        <v>25946907</v>
      </c>
      <c r="ES81" s="2">
        <v>31181776</v>
      </c>
      <c r="ET81" s="2">
        <v>28514739</v>
      </c>
      <c r="EU81" s="2">
        <v>1839676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235785</v>
      </c>
      <c r="FC81" s="2">
        <v>1666492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 t="s">
        <v>1357</v>
      </c>
      <c r="FK81" s="2" t="s">
        <v>1358</v>
      </c>
      <c r="FL81" s="2" t="s">
        <v>1359</v>
      </c>
      <c r="FM81" s="2">
        <v>196923233</v>
      </c>
      <c r="FN81" s="2">
        <v>248789505</v>
      </c>
      <c r="FO81" s="2">
        <v>260446655</v>
      </c>
      <c r="FP81" s="2">
        <v>208382003</v>
      </c>
      <c r="FQ81" s="2">
        <v>80802894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39470767</v>
      </c>
      <c r="FY81" s="2">
        <v>176330825</v>
      </c>
      <c r="FZ81" s="2">
        <v>308664306</v>
      </c>
      <c r="GA81" s="2">
        <v>32035675</v>
      </c>
      <c r="GB81" s="2">
        <v>289278137</v>
      </c>
      <c r="GC81" s="2">
        <v>272861785</v>
      </c>
      <c r="GD81" s="2">
        <v>264257965</v>
      </c>
      <c r="GE81" s="2">
        <v>267525604</v>
      </c>
      <c r="GF81" s="2">
        <v>27215686</v>
      </c>
      <c r="GG81" s="2">
        <v>241101989</v>
      </c>
      <c r="GH81" s="2">
        <v>179524307</v>
      </c>
      <c r="GI81" s="2">
        <v>69677742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126048416</v>
      </c>
      <c r="GQ81" s="2">
        <v>396584228</v>
      </c>
      <c r="GR81" s="2">
        <v>680516845</v>
      </c>
      <c r="GS81" s="2">
        <v>912448303</v>
      </c>
      <c r="GT81" s="2">
        <v>1058770141</v>
      </c>
      <c r="GU81" s="2">
        <v>1095258056</v>
      </c>
      <c r="GV81" s="2">
        <v>1050505004</v>
      </c>
      <c r="GW81" s="2">
        <v>937977111</v>
      </c>
      <c r="GX81" s="2">
        <v>783193481</v>
      </c>
      <c r="GY81" s="2">
        <v>601850708</v>
      </c>
      <c r="GZ81" s="2">
        <v>428813964</v>
      </c>
      <c r="HA81" s="2">
        <v>299243316</v>
      </c>
      <c r="HB81" s="2">
        <v>29778493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17443983</v>
      </c>
      <c r="HR81" s="2">
        <v>414719146</v>
      </c>
      <c r="HS81" s="2">
        <v>803414611</v>
      </c>
      <c r="HT81" s="2">
        <v>1106135253</v>
      </c>
      <c r="HU81" s="2">
        <v>1207036865</v>
      </c>
      <c r="HV81" s="2">
        <v>1076262939</v>
      </c>
      <c r="HW81" s="2">
        <v>822837646</v>
      </c>
      <c r="HX81" s="2">
        <v>480404724</v>
      </c>
      <c r="HY81" s="2">
        <v>260047485</v>
      </c>
      <c r="HZ81" s="2">
        <v>12597554</v>
      </c>
      <c r="IA81" s="2">
        <v>65651268</v>
      </c>
      <c r="IB81" s="2">
        <v>68631721</v>
      </c>
      <c r="IC81" s="2">
        <v>198710006</v>
      </c>
      <c r="ID81" s="2">
        <v>365893463</v>
      </c>
      <c r="IE81" s="2">
        <v>578988952</v>
      </c>
      <c r="IF81" s="2">
        <v>848611816</v>
      </c>
      <c r="IG81" s="2">
        <v>1037447021</v>
      </c>
      <c r="IH81" s="2">
        <v>1106348144</v>
      </c>
      <c r="II81" s="2">
        <v>1087721679</v>
      </c>
      <c r="IJ81" s="2">
        <v>959859191</v>
      </c>
      <c r="IK81" s="2">
        <v>725072143</v>
      </c>
      <c r="IL81" s="2">
        <v>405642608</v>
      </c>
      <c r="IM81" s="2">
        <v>291280029</v>
      </c>
      <c r="IN81" s="2">
        <v>171472839</v>
      </c>
      <c r="IO81" s="2">
        <v>111356468</v>
      </c>
      <c r="IP81" s="2" t="s">
        <v>1360</v>
      </c>
      <c r="IQ81" s="2" t="s">
        <v>1361</v>
      </c>
      <c r="IR81" s="2" t="s">
        <v>1362</v>
      </c>
      <c r="IS81" s="2">
        <v>0</v>
      </c>
      <c r="IT81" s="2">
        <v>0</v>
      </c>
      <c r="IU81" s="2">
        <v>283979217</v>
      </c>
      <c r="IV81" s="2">
        <v>471823883</v>
      </c>
      <c r="IW81" s="2">
        <v>547192016</v>
      </c>
      <c r="IX81" s="2">
        <v>48672821</v>
      </c>
      <c r="IY81" s="2">
        <v>386262603</v>
      </c>
      <c r="IZ81" s="2">
        <v>238926559</v>
      </c>
      <c r="JA81" s="2">
        <v>104168716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15559288</v>
      </c>
      <c r="JM81" s="2">
        <v>369215667</v>
      </c>
      <c r="JN81" s="2">
        <v>572914428</v>
      </c>
      <c r="JO81" s="2">
        <v>741098754</v>
      </c>
      <c r="JP81" s="2">
        <v>751789489</v>
      </c>
      <c r="JQ81" s="2">
        <v>740497985</v>
      </c>
      <c r="JR81" s="2">
        <v>67846997</v>
      </c>
      <c r="JS81" s="2">
        <v>578630798</v>
      </c>
      <c r="JT81" s="2">
        <v>498846649</v>
      </c>
      <c r="JU81" s="2">
        <v>400962188</v>
      </c>
      <c r="JV81" s="2">
        <v>35469992</v>
      </c>
      <c r="JW81" s="2">
        <v>420238586</v>
      </c>
      <c r="JX81" s="2">
        <v>632292053</v>
      </c>
      <c r="JY81" s="2">
        <v>966236572</v>
      </c>
      <c r="JZ81" s="2">
        <v>132751538</v>
      </c>
      <c r="KA81" s="2">
        <v>1636233764</v>
      </c>
      <c r="KB81" s="2">
        <v>1818070068</v>
      </c>
      <c r="KC81" s="2">
        <v>1964504028</v>
      </c>
      <c r="KD81" s="2">
        <v>2000395385</v>
      </c>
      <c r="KE81" s="2">
        <v>1887590576</v>
      </c>
      <c r="KF81" s="2">
        <v>1727795288</v>
      </c>
      <c r="KG81" s="2">
        <v>1600901245</v>
      </c>
      <c r="KH81" s="2">
        <v>1181265747</v>
      </c>
      <c r="KI81" s="2">
        <v>913953002</v>
      </c>
      <c r="KJ81" s="2">
        <v>429834228</v>
      </c>
      <c r="KK81" s="2">
        <v>0</v>
      </c>
      <c r="KL81" s="2">
        <v>0</v>
      </c>
      <c r="KM81" s="2">
        <v>0</v>
      </c>
      <c r="KN81" s="2">
        <v>0</v>
      </c>
      <c r="KO81" s="2">
        <v>0</v>
      </c>
      <c r="KP81" s="2">
        <v>315745056</v>
      </c>
      <c r="KQ81" s="2">
        <v>1059364746</v>
      </c>
      <c r="KR81" s="2">
        <v>1626701416</v>
      </c>
      <c r="KS81" s="2">
        <v>1664960205</v>
      </c>
      <c r="KT81" s="2">
        <v>1168286987</v>
      </c>
      <c r="KU81" s="2">
        <v>560025878</v>
      </c>
      <c r="KV81" s="2">
        <v>271950439</v>
      </c>
      <c r="KW81" s="2">
        <v>507564086</v>
      </c>
      <c r="KX81" s="2">
        <v>1125796142</v>
      </c>
      <c r="KY81" s="2">
        <v>1888135742</v>
      </c>
      <c r="KZ81" s="2">
        <v>2576644287</v>
      </c>
      <c r="LA81" s="2">
        <v>3042731445</v>
      </c>
      <c r="LB81" s="2">
        <v>312369458</v>
      </c>
      <c r="LC81" s="2">
        <v>2975280273</v>
      </c>
      <c r="LD81" s="2">
        <v>2576267333</v>
      </c>
      <c r="LE81" s="2">
        <v>209620288</v>
      </c>
      <c r="LF81" s="2">
        <v>1519513549</v>
      </c>
      <c r="LG81" s="2">
        <v>789350219</v>
      </c>
      <c r="LH81" s="2">
        <v>0</v>
      </c>
      <c r="LI81" s="2">
        <v>0</v>
      </c>
      <c r="LJ81" s="2">
        <v>0</v>
      </c>
      <c r="LK81" s="2">
        <v>0</v>
      </c>
      <c r="LL81" s="2">
        <v>0</v>
      </c>
      <c r="LM81" s="2">
        <v>325211914</v>
      </c>
      <c r="LN81" s="2">
        <v>698392761</v>
      </c>
      <c r="LO81" s="2">
        <v>911170532</v>
      </c>
      <c r="LP81" s="2">
        <v>939214233</v>
      </c>
      <c r="LQ81" s="2">
        <v>783360778</v>
      </c>
      <c r="LR81" s="2">
        <v>480387512</v>
      </c>
      <c r="LS81" s="2">
        <v>530020141</v>
      </c>
      <c r="LT81" s="2">
        <v>505989685</v>
      </c>
      <c r="LU81" s="2">
        <v>569897033</v>
      </c>
      <c r="LV81" s="2" t="s">
        <v>1363</v>
      </c>
      <c r="LW81" s="2" t="s">
        <v>1364</v>
      </c>
      <c r="LX81" s="2" t="s">
        <v>1365</v>
      </c>
      <c r="LY81" s="5" t="s">
        <v>2222</v>
      </c>
      <c r="LZ81" s="5" t="s">
        <v>2322</v>
      </c>
      <c r="MA81" s="2">
        <v>323</v>
      </c>
    </row>
    <row r="82" spans="1:339" ht="16.5" x14ac:dyDescent="0.25">
      <c r="A82" s="2">
        <v>0</v>
      </c>
      <c r="B82" s="2">
        <v>1193402</v>
      </c>
      <c r="C82" s="2">
        <v>26321249</v>
      </c>
      <c r="D82" s="2">
        <v>57436622</v>
      </c>
      <c r="E82" s="2">
        <v>99833419</v>
      </c>
      <c r="F82" s="2">
        <v>165201156</v>
      </c>
      <c r="G82" s="2">
        <v>246968582</v>
      </c>
      <c r="H82" s="2">
        <v>346447265</v>
      </c>
      <c r="I82" s="2">
        <v>455543975</v>
      </c>
      <c r="J82" s="2">
        <v>556213989</v>
      </c>
      <c r="K82" s="2">
        <v>632019409</v>
      </c>
      <c r="L82" s="2">
        <v>667424133</v>
      </c>
      <c r="M82" s="2">
        <v>651271301</v>
      </c>
      <c r="N82" s="2">
        <v>588805541</v>
      </c>
      <c r="O82" s="2">
        <v>492651397</v>
      </c>
      <c r="P82" s="2">
        <v>38197055</v>
      </c>
      <c r="Q82" s="2">
        <v>274496002</v>
      </c>
      <c r="R82" s="2">
        <v>183324691</v>
      </c>
      <c r="S82" s="2">
        <v>114120361</v>
      </c>
      <c r="T82" s="2">
        <v>65070243</v>
      </c>
      <c r="U82" s="2">
        <v>37215953</v>
      </c>
      <c r="V82" s="2">
        <v>22743244</v>
      </c>
      <c r="W82" s="2">
        <v>13312795</v>
      </c>
      <c r="X82" s="2">
        <v>11178837</v>
      </c>
      <c r="Y82" s="2">
        <v>7803302</v>
      </c>
      <c r="Z82" s="2">
        <v>3124747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1082591</v>
      </c>
      <c r="AO82" s="2">
        <v>2200955</v>
      </c>
      <c r="AP82" s="2" t="s">
        <v>1247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1068188</v>
      </c>
      <c r="AX82" s="2">
        <v>9618791</v>
      </c>
      <c r="AY82" s="2">
        <v>18343793</v>
      </c>
      <c r="AZ82" s="2">
        <v>26390504</v>
      </c>
      <c r="BA82" s="2">
        <v>32860225</v>
      </c>
      <c r="BB82" s="2">
        <v>35585674</v>
      </c>
      <c r="BC82" s="2">
        <v>34343582</v>
      </c>
      <c r="BD82" s="2">
        <v>34182033</v>
      </c>
      <c r="BE82" s="2">
        <v>34624294</v>
      </c>
      <c r="BF82" s="2">
        <v>35929229</v>
      </c>
      <c r="BG82" s="2">
        <v>37074687</v>
      </c>
      <c r="BH82" s="2">
        <v>37079448</v>
      </c>
      <c r="BI82" s="2">
        <v>37560939</v>
      </c>
      <c r="BJ82" s="2">
        <v>37929481</v>
      </c>
      <c r="BK82" s="2">
        <v>36834373</v>
      </c>
      <c r="BL82" s="2">
        <v>35059783</v>
      </c>
      <c r="BM82" s="2">
        <v>30953369</v>
      </c>
      <c r="BN82" s="2">
        <v>25665212</v>
      </c>
      <c r="BO82" s="2">
        <v>18454229</v>
      </c>
      <c r="BP82" s="2">
        <v>9164089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1859988</v>
      </c>
      <c r="BZ82" s="2">
        <v>8170989</v>
      </c>
      <c r="CA82" s="2">
        <v>1258342</v>
      </c>
      <c r="CB82" s="2">
        <v>17580486</v>
      </c>
      <c r="CC82" s="2">
        <v>22641691</v>
      </c>
      <c r="CD82" s="2" t="s">
        <v>1248</v>
      </c>
      <c r="CE82" s="2" t="s">
        <v>638</v>
      </c>
      <c r="CF82" s="2" t="s">
        <v>1249</v>
      </c>
      <c r="CG82" s="2">
        <v>136208081</v>
      </c>
      <c r="CH82" s="2">
        <v>1324372314</v>
      </c>
      <c r="CI82" s="2">
        <v>1272768188</v>
      </c>
      <c r="CJ82" s="2">
        <v>1207474243</v>
      </c>
      <c r="CK82" s="2">
        <v>1131302246</v>
      </c>
      <c r="CL82" s="2">
        <v>1042425781</v>
      </c>
      <c r="CM82" s="2">
        <v>952144042</v>
      </c>
      <c r="CN82" s="2">
        <v>862533386</v>
      </c>
      <c r="CO82" s="2">
        <v>779705261</v>
      </c>
      <c r="CP82" s="2">
        <v>703961364</v>
      </c>
      <c r="CQ82" s="2">
        <v>639036743</v>
      </c>
      <c r="CR82" s="2">
        <v>581771606</v>
      </c>
      <c r="CS82" s="2">
        <v>534199279</v>
      </c>
      <c r="CT82" s="2">
        <v>483668731</v>
      </c>
      <c r="CU82" s="2">
        <v>438995941</v>
      </c>
      <c r="CV82" s="2">
        <v>390269836</v>
      </c>
      <c r="CW82" s="2">
        <v>348432098</v>
      </c>
      <c r="CX82" s="2">
        <v>310088226</v>
      </c>
      <c r="CY82" s="2">
        <v>277600402</v>
      </c>
      <c r="CZ82" s="2">
        <v>252218536</v>
      </c>
      <c r="DA82" s="2">
        <v>229584213</v>
      </c>
      <c r="DB82" s="2">
        <v>211663452</v>
      </c>
      <c r="DC82" s="2">
        <v>19270845</v>
      </c>
      <c r="DD82" s="2">
        <v>176121185</v>
      </c>
      <c r="DE82" s="2">
        <v>156983963</v>
      </c>
      <c r="DF82" s="2">
        <v>135216445</v>
      </c>
      <c r="DG82" s="2">
        <v>112626342</v>
      </c>
      <c r="DH82" s="2">
        <v>91124839</v>
      </c>
      <c r="DI82" s="2">
        <v>74172508</v>
      </c>
      <c r="DJ82" s="2">
        <v>61260669</v>
      </c>
      <c r="DK82" s="2">
        <v>51812789</v>
      </c>
      <c r="DL82" s="2">
        <v>44969829</v>
      </c>
      <c r="DM82" s="2">
        <v>39656719</v>
      </c>
      <c r="DN82" s="2">
        <v>34757713</v>
      </c>
      <c r="DO82" s="2">
        <v>31138763</v>
      </c>
      <c r="DP82" s="2">
        <v>28140888</v>
      </c>
      <c r="DQ82" s="2">
        <v>23953176</v>
      </c>
      <c r="DR82" s="2">
        <v>20792469</v>
      </c>
      <c r="DS82" s="2">
        <v>18671361</v>
      </c>
      <c r="DT82" s="2">
        <v>15435405</v>
      </c>
      <c r="DU82" s="2">
        <v>8998495</v>
      </c>
      <c r="DV82" s="2">
        <v>1464514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6757853</v>
      </c>
      <c r="EE82" s="2">
        <v>23941555</v>
      </c>
      <c r="EF82" s="2">
        <v>34497303</v>
      </c>
      <c r="EG82" s="2">
        <v>34009033</v>
      </c>
      <c r="EH82" s="2">
        <v>20275501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 t="s">
        <v>1250</v>
      </c>
      <c r="ER82" s="2">
        <v>3809011</v>
      </c>
      <c r="ES82" s="2">
        <v>6397819</v>
      </c>
      <c r="ET82" s="2">
        <v>8212272</v>
      </c>
      <c r="EU82" s="2">
        <v>7534786</v>
      </c>
      <c r="EV82" s="2">
        <v>1732245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1729755</v>
      </c>
      <c r="FJ82" s="2" t="s">
        <v>1251</v>
      </c>
      <c r="FK82" s="2" t="s">
        <v>1252</v>
      </c>
      <c r="FL82" s="2" t="s">
        <v>1253</v>
      </c>
      <c r="FM82" s="2">
        <v>0</v>
      </c>
      <c r="FN82" s="2">
        <v>123423629</v>
      </c>
      <c r="FO82" s="2">
        <v>319426727</v>
      </c>
      <c r="FP82" s="2">
        <v>388989562</v>
      </c>
      <c r="FQ82" s="2">
        <v>359392211</v>
      </c>
      <c r="FR82" s="2">
        <v>24736766</v>
      </c>
      <c r="FS82" s="2">
        <v>1279122</v>
      </c>
      <c r="FT82" s="2">
        <v>10884952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88581275</v>
      </c>
      <c r="GG82" s="2">
        <v>27354251</v>
      </c>
      <c r="GH82" s="2">
        <v>468711456</v>
      </c>
      <c r="GI82" s="2">
        <v>645213134</v>
      </c>
      <c r="GJ82" s="2">
        <v>674306945</v>
      </c>
      <c r="GK82" s="2">
        <v>707727905</v>
      </c>
      <c r="GL82" s="2">
        <v>703977966</v>
      </c>
      <c r="GM82" s="2">
        <v>678513</v>
      </c>
      <c r="GN82" s="2">
        <v>645542053</v>
      </c>
      <c r="GO82" s="2">
        <v>586764465</v>
      </c>
      <c r="GP82" s="2">
        <v>552410156</v>
      </c>
      <c r="GQ82" s="2">
        <v>595199829</v>
      </c>
      <c r="GR82" s="2">
        <v>753089843</v>
      </c>
      <c r="GS82" s="2">
        <v>1003214233</v>
      </c>
      <c r="GT82" s="2">
        <v>1271118652</v>
      </c>
      <c r="GU82" s="2">
        <v>1494158325</v>
      </c>
      <c r="GV82" s="2">
        <v>1618290161</v>
      </c>
      <c r="GW82" s="2">
        <v>1751471923</v>
      </c>
      <c r="GX82" s="2">
        <v>1832103393</v>
      </c>
      <c r="GY82" s="2">
        <v>1774622192</v>
      </c>
      <c r="GZ82" s="2">
        <v>1660805297</v>
      </c>
      <c r="HA82" s="2">
        <v>1580779663</v>
      </c>
      <c r="HB82" s="2">
        <v>1149215087</v>
      </c>
      <c r="HC82" s="2">
        <v>843373535</v>
      </c>
      <c r="HD82" s="2">
        <v>332605133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3683703</v>
      </c>
      <c r="HL82" s="2">
        <v>842865905</v>
      </c>
      <c r="HM82" s="2">
        <v>887798645</v>
      </c>
      <c r="HN82" s="2">
        <v>531030395</v>
      </c>
      <c r="HO82" s="2">
        <v>104679435</v>
      </c>
      <c r="HP82" s="2">
        <v>0</v>
      </c>
      <c r="HQ82" s="2">
        <v>318087341</v>
      </c>
      <c r="HR82" s="2">
        <v>1011745483</v>
      </c>
      <c r="HS82" s="2">
        <v>1822430541</v>
      </c>
      <c r="HT82" s="2">
        <v>2555192138</v>
      </c>
      <c r="HU82" s="2">
        <v>3005046386</v>
      </c>
      <c r="HV82" s="2">
        <v>3029614501</v>
      </c>
      <c r="HW82" s="2">
        <v>2789888183</v>
      </c>
      <c r="HX82" s="2">
        <v>2310744873</v>
      </c>
      <c r="HY82" s="2">
        <v>1808516967</v>
      </c>
      <c r="HZ82" s="2">
        <v>127679602</v>
      </c>
      <c r="IA82" s="2">
        <v>6613255</v>
      </c>
      <c r="IB82" s="2">
        <v>11205444</v>
      </c>
      <c r="IC82" s="2">
        <v>0</v>
      </c>
      <c r="ID82" s="2">
        <v>0</v>
      </c>
      <c r="IE82" s="2">
        <v>0</v>
      </c>
      <c r="IF82" s="2">
        <v>102105895</v>
      </c>
      <c r="IG82" s="2">
        <v>582598388</v>
      </c>
      <c r="IH82" s="2">
        <v>860780761</v>
      </c>
      <c r="II82" s="2">
        <v>972643066</v>
      </c>
      <c r="IJ82" s="2">
        <v>898009033</v>
      </c>
      <c r="IK82" s="2">
        <v>628499511</v>
      </c>
      <c r="IL82" s="2">
        <v>223427764</v>
      </c>
      <c r="IM82" s="2">
        <v>169240951</v>
      </c>
      <c r="IN82" s="2">
        <v>5196516</v>
      </c>
      <c r="IO82" s="2">
        <v>24894298</v>
      </c>
      <c r="IP82" s="2" t="s">
        <v>1254</v>
      </c>
      <c r="IQ82" s="2" t="s">
        <v>1255</v>
      </c>
      <c r="IR82" s="2" t="s">
        <v>1256</v>
      </c>
      <c r="IS82" s="2">
        <v>0</v>
      </c>
      <c r="IT82" s="2">
        <v>0</v>
      </c>
      <c r="IU82" s="2">
        <v>7355771</v>
      </c>
      <c r="IV82" s="2">
        <v>224069702</v>
      </c>
      <c r="IW82" s="2">
        <v>43419223</v>
      </c>
      <c r="IX82" s="2">
        <v>559860473</v>
      </c>
      <c r="IY82" s="2">
        <v>607484375</v>
      </c>
      <c r="IZ82" s="2">
        <v>540250854</v>
      </c>
      <c r="JA82" s="2">
        <v>387472717</v>
      </c>
      <c r="JB82" s="2">
        <v>14567369</v>
      </c>
      <c r="JC82" s="2">
        <v>0</v>
      </c>
      <c r="JD82" s="2">
        <v>0</v>
      </c>
      <c r="JE82" s="2">
        <v>0</v>
      </c>
      <c r="JF82" s="2">
        <v>0</v>
      </c>
      <c r="JG82" s="2">
        <v>0</v>
      </c>
      <c r="JH82" s="2">
        <v>0</v>
      </c>
      <c r="JI82" s="2">
        <v>0</v>
      </c>
      <c r="JJ82" s="2">
        <v>0</v>
      </c>
      <c r="JK82" s="2">
        <v>0</v>
      </c>
      <c r="JL82" s="2">
        <v>14211935</v>
      </c>
      <c r="JM82" s="2">
        <v>105278671</v>
      </c>
      <c r="JN82" s="2">
        <v>169571273</v>
      </c>
      <c r="JO82" s="2">
        <v>20076239</v>
      </c>
      <c r="JP82" s="2">
        <v>176853347</v>
      </c>
      <c r="JQ82" s="2">
        <v>119732032</v>
      </c>
      <c r="JR82" s="2">
        <v>25847936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2">
        <v>219019393</v>
      </c>
      <c r="KB82" s="2">
        <v>510948822</v>
      </c>
      <c r="KC82" s="2">
        <v>792699523</v>
      </c>
      <c r="KD82" s="2">
        <v>999348632</v>
      </c>
      <c r="KE82" s="2">
        <v>1110520751</v>
      </c>
      <c r="KF82" s="2">
        <v>1156395263</v>
      </c>
      <c r="KG82" s="2">
        <v>1177418457</v>
      </c>
      <c r="KH82" s="2">
        <v>1162429077</v>
      </c>
      <c r="KI82" s="2">
        <v>1283904907</v>
      </c>
      <c r="KJ82" s="2">
        <v>1417225463</v>
      </c>
      <c r="KK82" s="2">
        <v>1649172607</v>
      </c>
      <c r="KL82" s="2">
        <v>1975026123</v>
      </c>
      <c r="KM82" s="2">
        <v>2359086425</v>
      </c>
      <c r="KN82" s="2">
        <v>2698476318</v>
      </c>
      <c r="KO82" s="2">
        <v>2999105224</v>
      </c>
      <c r="KP82" s="2">
        <v>3264017089</v>
      </c>
      <c r="KQ82" s="2">
        <v>3448772216</v>
      </c>
      <c r="KR82" s="2">
        <v>3466705566</v>
      </c>
      <c r="KS82" s="2">
        <v>3184777343</v>
      </c>
      <c r="KT82" s="2">
        <v>2651482666</v>
      </c>
      <c r="KU82" s="2">
        <v>2111988037</v>
      </c>
      <c r="KV82" s="2">
        <v>1804545532</v>
      </c>
      <c r="KW82" s="2">
        <v>1825760253</v>
      </c>
      <c r="KX82" s="2">
        <v>2122666503</v>
      </c>
      <c r="KY82" s="2">
        <v>2547380859</v>
      </c>
      <c r="KZ82" s="2">
        <v>2868243164</v>
      </c>
      <c r="LA82" s="2">
        <v>2978580566</v>
      </c>
      <c r="LB82" s="2">
        <v>2803363281</v>
      </c>
      <c r="LC82" s="2">
        <v>2474510498</v>
      </c>
      <c r="LD82" s="2">
        <v>2075594238</v>
      </c>
      <c r="LE82" s="2">
        <v>1681578735</v>
      </c>
      <c r="LF82" s="2">
        <v>1256608398</v>
      </c>
      <c r="LG82" s="2">
        <v>782323303</v>
      </c>
      <c r="LH82" s="2">
        <v>362966583</v>
      </c>
      <c r="LI82" s="2">
        <v>188077484</v>
      </c>
      <c r="LJ82" s="2">
        <v>208310852</v>
      </c>
      <c r="LK82" s="2">
        <v>402153015</v>
      </c>
      <c r="LL82" s="2">
        <v>77360559</v>
      </c>
      <c r="LM82" s="2">
        <v>1177731689</v>
      </c>
      <c r="LN82" s="2">
        <v>140661145</v>
      </c>
      <c r="LO82" s="2">
        <v>1471934692</v>
      </c>
      <c r="LP82" s="2">
        <v>1395644409</v>
      </c>
      <c r="LQ82" s="2">
        <v>1213601318</v>
      </c>
      <c r="LR82" s="2">
        <v>998440307</v>
      </c>
      <c r="LS82" s="2">
        <v>897408325</v>
      </c>
      <c r="LT82" s="2">
        <v>806703674</v>
      </c>
      <c r="LU82" s="2">
        <v>815664978</v>
      </c>
      <c r="LV82" s="2" t="s">
        <v>1257</v>
      </c>
      <c r="LW82" s="2" t="s">
        <v>1258</v>
      </c>
      <c r="LX82" s="2" t="s">
        <v>1259</v>
      </c>
      <c r="LY82" s="5" t="s">
        <v>2222</v>
      </c>
      <c r="LZ82" s="5" t="s">
        <v>2323</v>
      </c>
      <c r="MA82" s="2">
        <v>303</v>
      </c>
    </row>
    <row r="83" spans="1:339" s="3" customFormat="1" ht="16.5" x14ac:dyDescent="0.25">
      <c r="A83" s="2">
        <v>0</v>
      </c>
      <c r="B83" s="2">
        <v>0</v>
      </c>
      <c r="C83" s="2">
        <v>2132176</v>
      </c>
      <c r="D83" s="2">
        <v>51318973</v>
      </c>
      <c r="E83" s="2">
        <v>93522071</v>
      </c>
      <c r="F83" s="2">
        <v>160194564</v>
      </c>
      <c r="G83" s="2">
        <v>243831542</v>
      </c>
      <c r="H83" s="2">
        <v>345448364</v>
      </c>
      <c r="I83" s="2">
        <v>456241058</v>
      </c>
      <c r="J83" s="2">
        <v>558206726</v>
      </c>
      <c r="K83" s="2">
        <v>63437152</v>
      </c>
      <c r="L83" s="2">
        <v>67114215</v>
      </c>
      <c r="M83" s="2">
        <v>656198974</v>
      </c>
      <c r="N83" s="2">
        <v>59548059</v>
      </c>
      <c r="O83" s="2">
        <v>501158447</v>
      </c>
      <c r="P83" s="2">
        <v>392662231</v>
      </c>
      <c r="Q83" s="2">
        <v>285025329</v>
      </c>
      <c r="R83" s="2">
        <v>192000778</v>
      </c>
      <c r="S83" s="2">
        <v>119024299</v>
      </c>
      <c r="T83" s="2">
        <v>64197319</v>
      </c>
      <c r="U83" s="2">
        <v>31840385</v>
      </c>
      <c r="V83" s="2">
        <v>1361172</v>
      </c>
      <c r="W83" s="2">
        <v>3056107</v>
      </c>
      <c r="X83" s="2" t="s">
        <v>1260</v>
      </c>
      <c r="Y83" s="2" t="s">
        <v>1261</v>
      </c>
      <c r="Z83" s="2" t="s">
        <v>1262</v>
      </c>
      <c r="AA83" s="2" t="s">
        <v>1263</v>
      </c>
      <c r="AB83" s="2" t="s">
        <v>1264</v>
      </c>
      <c r="AC83" s="2" t="s">
        <v>1265</v>
      </c>
      <c r="AD83" s="2" t="s">
        <v>1266</v>
      </c>
      <c r="AE83" s="2" t="s">
        <v>1267</v>
      </c>
      <c r="AF83" s="2">
        <v>1352339</v>
      </c>
      <c r="AG83" s="2" t="s">
        <v>1268</v>
      </c>
      <c r="AH83" s="2" t="s">
        <v>1269</v>
      </c>
      <c r="AI83" s="2" t="s">
        <v>1270</v>
      </c>
      <c r="AJ83" s="2">
        <v>0</v>
      </c>
      <c r="AK83" s="2">
        <v>0</v>
      </c>
      <c r="AL83" s="2" t="s">
        <v>1271</v>
      </c>
      <c r="AM83" s="2">
        <v>1546109</v>
      </c>
      <c r="AN83" s="2">
        <v>3609625</v>
      </c>
      <c r="AO83" s="2">
        <v>676032</v>
      </c>
      <c r="AP83" s="2">
        <v>6566983</v>
      </c>
      <c r="AQ83" s="2">
        <v>6566133</v>
      </c>
      <c r="AR83" s="2">
        <v>4016911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3949823</v>
      </c>
      <c r="AY83" s="2">
        <v>11001356</v>
      </c>
      <c r="AZ83" s="2">
        <v>17875268</v>
      </c>
      <c r="BA83" s="2">
        <v>22534736</v>
      </c>
      <c r="BB83" s="2">
        <v>23520511</v>
      </c>
      <c r="BC83" s="2">
        <v>22287979</v>
      </c>
      <c r="BD83" s="2">
        <v>21342662</v>
      </c>
      <c r="BE83" s="2">
        <v>20895427</v>
      </c>
      <c r="BF83" s="2">
        <v>21321527</v>
      </c>
      <c r="BG83" s="2">
        <v>22564821</v>
      </c>
      <c r="BH83" s="2">
        <v>24455242</v>
      </c>
      <c r="BI83" s="2">
        <v>27489337</v>
      </c>
      <c r="BJ83" s="2">
        <v>30270084</v>
      </c>
      <c r="BK83" s="2">
        <v>31950588</v>
      </c>
      <c r="BL83" s="2">
        <v>31563297</v>
      </c>
      <c r="BM83" s="2">
        <v>28480951</v>
      </c>
      <c r="BN83" s="2">
        <v>25339391</v>
      </c>
      <c r="BO83" s="2">
        <v>21626178</v>
      </c>
      <c r="BP83" s="2">
        <v>16317712</v>
      </c>
      <c r="BQ83" s="2">
        <v>11168642</v>
      </c>
      <c r="BR83" s="2">
        <v>7491696</v>
      </c>
      <c r="BS83" s="2">
        <v>3709028</v>
      </c>
      <c r="BT83" s="2" t="s">
        <v>1272</v>
      </c>
      <c r="BU83" s="2">
        <v>0</v>
      </c>
      <c r="BV83" s="2">
        <v>0</v>
      </c>
      <c r="BW83" s="2" t="s">
        <v>1273</v>
      </c>
      <c r="BX83" s="2">
        <v>1122641</v>
      </c>
      <c r="BY83" s="2">
        <v>2948833</v>
      </c>
      <c r="BZ83" s="2">
        <v>4756031</v>
      </c>
      <c r="CA83" s="2">
        <v>5315038</v>
      </c>
      <c r="CB83" s="2">
        <v>6151456</v>
      </c>
      <c r="CC83" s="2">
        <v>606079</v>
      </c>
      <c r="CD83" s="2" t="s">
        <v>1274</v>
      </c>
      <c r="CE83" s="2" t="s">
        <v>1275</v>
      </c>
      <c r="CF83" s="2" t="s">
        <v>1276</v>
      </c>
      <c r="CG83" s="2">
        <v>1362566894</v>
      </c>
      <c r="CH83" s="2">
        <v>1318201171</v>
      </c>
      <c r="CI83" s="2">
        <v>126449768</v>
      </c>
      <c r="CJ83" s="2">
        <v>1200219482</v>
      </c>
      <c r="CK83" s="2">
        <v>1126818969</v>
      </c>
      <c r="CL83" s="2">
        <v>1042001464</v>
      </c>
      <c r="CM83" s="2">
        <v>95561737</v>
      </c>
      <c r="CN83" s="2">
        <v>869560058</v>
      </c>
      <c r="CO83" s="2">
        <v>789352172</v>
      </c>
      <c r="CP83" s="2">
        <v>715734069</v>
      </c>
      <c r="CQ83" s="2">
        <v>651073669</v>
      </c>
      <c r="CR83" s="2">
        <v>592330688</v>
      </c>
      <c r="CS83" s="2">
        <v>542066101</v>
      </c>
      <c r="CT83" s="2">
        <v>486499511</v>
      </c>
      <c r="CU83" s="2">
        <v>436373229</v>
      </c>
      <c r="CV83" s="2">
        <v>383676818</v>
      </c>
      <c r="CW83" s="2">
        <v>338880279</v>
      </c>
      <c r="CX83" s="2">
        <v>299829803</v>
      </c>
      <c r="CY83" s="2">
        <v>269006866</v>
      </c>
      <c r="CZ83" s="2">
        <v>246584655</v>
      </c>
      <c r="DA83" s="2">
        <v>227635574</v>
      </c>
      <c r="DB83" s="2">
        <v>212711578</v>
      </c>
      <c r="DC83" s="2">
        <v>196634262</v>
      </c>
      <c r="DD83" s="2">
        <v>179023132</v>
      </c>
      <c r="DE83" s="2">
        <v>15900296</v>
      </c>
      <c r="DF83" s="2">
        <v>134936813</v>
      </c>
      <c r="DG83" s="2">
        <v>108750762</v>
      </c>
      <c r="DH83" s="2">
        <v>82988418</v>
      </c>
      <c r="DI83" s="2">
        <v>61741756</v>
      </c>
      <c r="DJ83" s="2">
        <v>45380332</v>
      </c>
      <c r="DK83" s="2">
        <v>34879238</v>
      </c>
      <c r="DL83" s="2">
        <v>30349451</v>
      </c>
      <c r="DM83" s="2">
        <v>296424</v>
      </c>
      <c r="DN83" s="2">
        <v>32254512</v>
      </c>
      <c r="DO83" s="2">
        <v>35915248</v>
      </c>
      <c r="DP83" s="2">
        <v>4020288</v>
      </c>
      <c r="DQ83" s="2">
        <v>41202243</v>
      </c>
      <c r="DR83" s="2">
        <v>4041217</v>
      </c>
      <c r="DS83" s="2">
        <v>36448436</v>
      </c>
      <c r="DT83" s="2">
        <v>2956105</v>
      </c>
      <c r="DU83" s="2">
        <v>21127698</v>
      </c>
      <c r="DV83" s="2">
        <v>8639062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12758228</v>
      </c>
      <c r="EE83" s="2">
        <v>27316164</v>
      </c>
      <c r="EF83" s="2">
        <v>35448322</v>
      </c>
      <c r="EG83" s="2">
        <v>34803962</v>
      </c>
      <c r="EH83" s="2">
        <v>24388999</v>
      </c>
      <c r="EI83" s="2">
        <v>9483676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3082869</v>
      </c>
      <c r="EQ83" s="2">
        <v>6578535</v>
      </c>
      <c r="ER83" s="2">
        <v>8517679</v>
      </c>
      <c r="ES83" s="2">
        <v>8867637</v>
      </c>
      <c r="ET83" s="2">
        <v>9128924</v>
      </c>
      <c r="EU83" s="2">
        <v>7546039</v>
      </c>
      <c r="EV83" s="2">
        <v>2402484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 t="s">
        <v>1277</v>
      </c>
      <c r="FK83" s="2" t="s">
        <v>1278</v>
      </c>
      <c r="FL83" s="2" t="s">
        <v>1279</v>
      </c>
      <c r="FM83" s="2">
        <v>0</v>
      </c>
      <c r="FN83" s="2">
        <v>111352439</v>
      </c>
      <c r="FO83" s="2">
        <v>313821685</v>
      </c>
      <c r="FP83" s="2">
        <v>38855664</v>
      </c>
      <c r="FQ83" s="2">
        <v>363507354</v>
      </c>
      <c r="FR83" s="2">
        <v>254130249</v>
      </c>
      <c r="FS83" s="2">
        <v>137003814</v>
      </c>
      <c r="FT83" s="2">
        <v>2169968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90460044</v>
      </c>
      <c r="GG83" s="2">
        <v>275173553</v>
      </c>
      <c r="GH83" s="2">
        <v>469304626</v>
      </c>
      <c r="GI83" s="2">
        <v>645001953</v>
      </c>
      <c r="GJ83" s="2">
        <v>669786682</v>
      </c>
      <c r="GK83" s="2">
        <v>699812805</v>
      </c>
      <c r="GL83" s="2">
        <v>692978088</v>
      </c>
      <c r="GM83" s="2">
        <v>665441467</v>
      </c>
      <c r="GN83" s="2">
        <v>631464538</v>
      </c>
      <c r="GO83" s="2">
        <v>573064575</v>
      </c>
      <c r="GP83" s="2">
        <v>541562561</v>
      </c>
      <c r="GQ83" s="2">
        <v>590423278</v>
      </c>
      <c r="GR83" s="2">
        <v>757207397</v>
      </c>
      <c r="GS83" s="2">
        <v>1017993774</v>
      </c>
      <c r="GT83" s="2">
        <v>129507727</v>
      </c>
      <c r="GU83" s="2">
        <v>1524730468</v>
      </c>
      <c r="GV83" s="2">
        <v>1651898925</v>
      </c>
      <c r="GW83" s="2">
        <v>1783922363</v>
      </c>
      <c r="GX83" s="2">
        <v>1861387329</v>
      </c>
      <c r="GY83" s="2">
        <v>1798356201</v>
      </c>
      <c r="GZ83" s="2">
        <v>1679444091</v>
      </c>
      <c r="HA83" s="2">
        <v>1597029174</v>
      </c>
      <c r="HB83" s="2">
        <v>1159338134</v>
      </c>
      <c r="HC83" s="2">
        <v>849599609</v>
      </c>
      <c r="HD83" s="2">
        <v>333642913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381962585</v>
      </c>
      <c r="HL83" s="2">
        <v>857414367</v>
      </c>
      <c r="HM83" s="2">
        <v>897925781</v>
      </c>
      <c r="HN83" s="2">
        <v>531982055</v>
      </c>
      <c r="HO83" s="2">
        <v>97452247</v>
      </c>
      <c r="HP83" s="2">
        <v>0</v>
      </c>
      <c r="HQ83" s="2">
        <v>306694702</v>
      </c>
      <c r="HR83" s="2">
        <v>1006497863</v>
      </c>
      <c r="HS83" s="2">
        <v>1827312866</v>
      </c>
      <c r="HT83" s="2">
        <v>2569488769</v>
      </c>
      <c r="HU83" s="2">
        <v>3027804687</v>
      </c>
      <c r="HV83" s="2">
        <v>3056419677</v>
      </c>
      <c r="HW83" s="2">
        <v>2815628173</v>
      </c>
      <c r="HX83" s="2">
        <v>2332206542</v>
      </c>
      <c r="HY83" s="2">
        <v>1824348144</v>
      </c>
      <c r="HZ83" s="2">
        <v>1285905883</v>
      </c>
      <c r="IA83" s="2">
        <v>661550598</v>
      </c>
      <c r="IB83" s="2">
        <v>0</v>
      </c>
      <c r="IC83" s="2">
        <v>0</v>
      </c>
      <c r="ID83" s="2">
        <v>0</v>
      </c>
      <c r="IE83" s="2">
        <v>0</v>
      </c>
      <c r="IF83" s="2">
        <v>86496841</v>
      </c>
      <c r="IG83" s="2">
        <v>577341186</v>
      </c>
      <c r="IH83" s="2">
        <v>865533386</v>
      </c>
      <c r="II83" s="2">
        <v>985694213</v>
      </c>
      <c r="IJ83" s="2">
        <v>916613037</v>
      </c>
      <c r="IK83" s="2">
        <v>648788879</v>
      </c>
      <c r="IL83" s="2">
        <v>242901641</v>
      </c>
      <c r="IM83" s="2">
        <v>186628204</v>
      </c>
      <c r="IN83" s="2">
        <v>6622927</v>
      </c>
      <c r="IO83" s="2">
        <v>35957794</v>
      </c>
      <c r="IP83" s="2" t="s">
        <v>1280</v>
      </c>
      <c r="IQ83" s="2" t="s">
        <v>1281</v>
      </c>
      <c r="IR83" s="2" t="s">
        <v>1282</v>
      </c>
      <c r="IS83" s="2">
        <v>0</v>
      </c>
      <c r="IT83" s="2">
        <v>0</v>
      </c>
      <c r="IU83" s="2" t="s">
        <v>1283</v>
      </c>
      <c r="IV83" s="2">
        <v>210545944</v>
      </c>
      <c r="IW83" s="2">
        <v>414756408</v>
      </c>
      <c r="IX83" s="2">
        <v>53642987</v>
      </c>
      <c r="IY83" s="2">
        <v>584772583</v>
      </c>
      <c r="IZ83" s="2">
        <v>522992919</v>
      </c>
      <c r="JA83" s="2">
        <v>37843399</v>
      </c>
      <c r="JB83" s="2">
        <v>147791671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75155822</v>
      </c>
      <c r="JN83" s="2">
        <v>140266128</v>
      </c>
      <c r="JO83" s="2">
        <v>176275238</v>
      </c>
      <c r="JP83" s="2">
        <v>159340133</v>
      </c>
      <c r="JQ83" s="2">
        <v>109645133</v>
      </c>
      <c r="JR83" s="2">
        <v>2287891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0</v>
      </c>
      <c r="JZ83" s="2">
        <v>0</v>
      </c>
      <c r="KA83" s="2">
        <v>198303054</v>
      </c>
      <c r="KB83" s="2">
        <v>489026641</v>
      </c>
      <c r="KC83" s="2">
        <v>769625732</v>
      </c>
      <c r="KD83" s="2">
        <v>97530426</v>
      </c>
      <c r="KE83" s="2">
        <v>108442102</v>
      </c>
      <c r="KF83" s="2">
        <v>1126933837</v>
      </c>
      <c r="KG83" s="2">
        <v>1144970092</v>
      </c>
      <c r="KH83" s="2">
        <v>1127741088</v>
      </c>
      <c r="KI83" s="2">
        <v>1248064086</v>
      </c>
      <c r="KJ83" s="2">
        <v>1385056152</v>
      </c>
      <c r="KK83" s="2">
        <v>1625059936</v>
      </c>
      <c r="KL83" s="2">
        <v>1963298828</v>
      </c>
      <c r="KM83" s="2">
        <v>2361052734</v>
      </c>
      <c r="KN83" s="2">
        <v>2714551757</v>
      </c>
      <c r="KO83" s="2">
        <v>3025380371</v>
      </c>
      <c r="KP83" s="2">
        <v>329570874</v>
      </c>
      <c r="KQ83" s="2">
        <v>3480346191</v>
      </c>
      <c r="KR83" s="2">
        <v>3496863037</v>
      </c>
      <c r="KS83" s="2">
        <v>3215662353</v>
      </c>
      <c r="KT83" s="2">
        <v>2686962646</v>
      </c>
      <c r="KU83" s="2">
        <v>2152010986</v>
      </c>
      <c r="KV83" s="2">
        <v>1845063476</v>
      </c>
      <c r="KW83" s="2">
        <v>1861674194</v>
      </c>
      <c r="KX83" s="2">
        <v>2151395751</v>
      </c>
      <c r="KY83" s="2">
        <v>2570344726</v>
      </c>
      <c r="KZ83" s="2">
        <v>288864038</v>
      </c>
      <c r="LA83" s="2">
        <v>2997377441</v>
      </c>
      <c r="LB83" s="2">
        <v>2821822509</v>
      </c>
      <c r="LC83" s="2">
        <v>2491908447</v>
      </c>
      <c r="LD83" s="2">
        <v>2091672363</v>
      </c>
      <c r="LE83" s="2">
        <v>1693797851</v>
      </c>
      <c r="LF83" s="2">
        <v>1265880859</v>
      </c>
      <c r="LG83" s="2">
        <v>790638183</v>
      </c>
      <c r="LH83" s="2">
        <v>369379913</v>
      </c>
      <c r="LI83" s="2">
        <v>188461486</v>
      </c>
      <c r="LJ83" s="2">
        <v>199340759</v>
      </c>
      <c r="LK83" s="2">
        <v>381323883</v>
      </c>
      <c r="LL83" s="2">
        <v>739353698</v>
      </c>
      <c r="LM83" s="2">
        <v>1132183105</v>
      </c>
      <c r="LN83" s="2">
        <v>1356891113</v>
      </c>
      <c r="LO83" s="2">
        <v>14231875</v>
      </c>
      <c r="LP83" s="2">
        <v>1352751831</v>
      </c>
      <c r="LQ83" s="2">
        <v>1180919677</v>
      </c>
      <c r="LR83" s="2">
        <v>977358459</v>
      </c>
      <c r="LS83" s="2">
        <v>883243896</v>
      </c>
      <c r="LT83" s="2">
        <v>797446716</v>
      </c>
      <c r="LU83" s="2">
        <v>80831549</v>
      </c>
      <c r="LV83" s="2" t="s">
        <v>1284</v>
      </c>
      <c r="LW83" s="2" t="s">
        <v>1285</v>
      </c>
      <c r="LX83" s="2" t="s">
        <v>1286</v>
      </c>
      <c r="LY83" s="4" t="s">
        <v>2224</v>
      </c>
      <c r="LZ83" s="4" t="s">
        <v>2324</v>
      </c>
      <c r="MA83" s="2">
        <v>303</v>
      </c>
    </row>
    <row r="84" spans="1:339" s="3" customFormat="1" ht="16.5" x14ac:dyDescent="0.25">
      <c r="A84" s="2">
        <v>0</v>
      </c>
      <c r="B84" s="2" t="s">
        <v>1287</v>
      </c>
      <c r="C84" s="2">
        <v>28352369</v>
      </c>
      <c r="D84" s="2">
        <v>60844673</v>
      </c>
      <c r="E84" s="2">
        <v>103325164</v>
      </c>
      <c r="F84" s="2">
        <v>166989547</v>
      </c>
      <c r="G84" s="2">
        <v>24598381</v>
      </c>
      <c r="H84" s="2">
        <v>341459594</v>
      </c>
      <c r="I84" s="2">
        <v>446042449</v>
      </c>
      <c r="J84" s="2">
        <v>543116149</v>
      </c>
      <c r="K84" s="2">
        <v>616107971</v>
      </c>
      <c r="L84" s="2">
        <v>651743225</v>
      </c>
      <c r="M84" s="2">
        <v>638790222</v>
      </c>
      <c r="N84" s="2">
        <v>581594543</v>
      </c>
      <c r="O84" s="2">
        <v>492849822</v>
      </c>
      <c r="P84" s="2">
        <v>388558532</v>
      </c>
      <c r="Q84" s="2">
        <v>285981384</v>
      </c>
      <c r="R84" s="2">
        <v>195956497</v>
      </c>
      <c r="S84" s="2">
        <v>1241856</v>
      </c>
      <c r="T84" s="2">
        <v>69559402</v>
      </c>
      <c r="U84" s="2">
        <v>35682186</v>
      </c>
      <c r="V84" s="2">
        <v>16379129</v>
      </c>
      <c r="W84" s="2">
        <v>5307351</v>
      </c>
      <c r="X84" s="2">
        <v>3639896</v>
      </c>
      <c r="Y84" s="2">
        <v>3547774</v>
      </c>
      <c r="Z84" s="2">
        <v>3415277</v>
      </c>
      <c r="AA84" s="2">
        <v>2644348</v>
      </c>
      <c r="AB84" s="2">
        <v>2455867</v>
      </c>
      <c r="AC84" s="2">
        <v>2517253</v>
      </c>
      <c r="AD84" s="2">
        <v>1901184</v>
      </c>
      <c r="AE84" s="2" t="s">
        <v>1288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1669603</v>
      </c>
      <c r="AO84" s="2">
        <v>3376448</v>
      </c>
      <c r="AP84" s="2">
        <v>2246459</v>
      </c>
      <c r="AQ84" s="2" t="s">
        <v>1289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1831556</v>
      </c>
      <c r="AY84" s="2">
        <v>12410529</v>
      </c>
      <c r="AZ84" s="2">
        <v>2308513</v>
      </c>
      <c r="BA84" s="2">
        <v>31144859</v>
      </c>
      <c r="BB84" s="2">
        <v>33855155</v>
      </c>
      <c r="BC84" s="2">
        <v>30812669</v>
      </c>
      <c r="BD84" s="2">
        <v>27943372</v>
      </c>
      <c r="BE84" s="2">
        <v>25916181</v>
      </c>
      <c r="BF84" s="2">
        <v>24780538</v>
      </c>
      <c r="BG84" s="2">
        <v>24379047</v>
      </c>
      <c r="BH84" s="2">
        <v>25092191</v>
      </c>
      <c r="BI84" s="2">
        <v>28627023</v>
      </c>
      <c r="BJ84" s="2">
        <v>34558029</v>
      </c>
      <c r="BK84" s="2">
        <v>40795646</v>
      </c>
      <c r="BL84" s="2">
        <v>45001926</v>
      </c>
      <c r="BM84" s="2">
        <v>44859886</v>
      </c>
      <c r="BN84" s="2">
        <v>42529914</v>
      </c>
      <c r="BO84" s="2">
        <v>36853694</v>
      </c>
      <c r="BP84" s="2">
        <v>27250051</v>
      </c>
      <c r="BQ84" s="2">
        <v>14118885</v>
      </c>
      <c r="BR84" s="2">
        <v>1488462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130651</v>
      </c>
      <c r="CA84" s="2">
        <v>8032295</v>
      </c>
      <c r="CB84" s="2">
        <v>15136922</v>
      </c>
      <c r="CC84" s="2">
        <v>20920839</v>
      </c>
      <c r="CD84" s="2" t="s">
        <v>1290</v>
      </c>
      <c r="CE84" s="2" t="s">
        <v>1291</v>
      </c>
      <c r="CF84" s="2" t="s">
        <v>1292</v>
      </c>
      <c r="CG84" s="2">
        <v>1364754394</v>
      </c>
      <c r="CH84" s="2">
        <v>1323332641</v>
      </c>
      <c r="CI84" s="2">
        <v>1271009399</v>
      </c>
      <c r="CJ84" s="2">
        <v>1206259643</v>
      </c>
      <c r="CK84" s="2">
        <v>1130199096</v>
      </c>
      <c r="CL84" s="2">
        <v>1041335449</v>
      </c>
      <c r="CM84" s="2">
        <v>949928466</v>
      </c>
      <c r="CN84" s="2">
        <v>859529113</v>
      </c>
      <c r="CO84" s="2">
        <v>776436096</v>
      </c>
      <c r="CP84" s="2">
        <v>701184936</v>
      </c>
      <c r="CQ84" s="2">
        <v>636234741</v>
      </c>
      <c r="CR84" s="2">
        <v>577328125</v>
      </c>
      <c r="CS84" s="2">
        <v>527129821</v>
      </c>
      <c r="CT84" s="2">
        <v>472045318</v>
      </c>
      <c r="CU84" s="2">
        <v>424219635</v>
      </c>
      <c r="CV84" s="2">
        <v>37677539</v>
      </c>
      <c r="CW84" s="2">
        <v>337602416</v>
      </c>
      <c r="CX84" s="2">
        <v>305105255</v>
      </c>
      <c r="CY84" s="2">
        <v>281073303</v>
      </c>
      <c r="CZ84" s="2">
        <v>264699005</v>
      </c>
      <c r="DA84" s="2">
        <v>250295242</v>
      </c>
      <c r="DB84" s="2">
        <v>237181777</v>
      </c>
      <c r="DC84" s="2">
        <v>220385696</v>
      </c>
      <c r="DD84" s="2">
        <v>197973327</v>
      </c>
      <c r="DE84" s="2">
        <v>17165274</v>
      </c>
      <c r="DF84" s="2">
        <v>141634185</v>
      </c>
      <c r="DG84" s="2">
        <v>111956794</v>
      </c>
      <c r="DH84" s="2">
        <v>84786529</v>
      </c>
      <c r="DI84" s="2">
        <v>64203521</v>
      </c>
      <c r="DJ84" s="2">
        <v>50625255</v>
      </c>
      <c r="DK84" s="2">
        <v>43635051</v>
      </c>
      <c r="DL84" s="2">
        <v>42257854</v>
      </c>
      <c r="DM84" s="2">
        <v>44580928</v>
      </c>
      <c r="DN84" s="2">
        <v>47895839</v>
      </c>
      <c r="DO84" s="2">
        <v>5004607</v>
      </c>
      <c r="DP84" s="2">
        <v>48896686</v>
      </c>
      <c r="DQ84" s="2">
        <v>41514083</v>
      </c>
      <c r="DR84" s="2">
        <v>29507575</v>
      </c>
      <c r="DS84" s="2">
        <v>16024379</v>
      </c>
      <c r="DT84" s="2">
        <v>2534589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497612</v>
      </c>
      <c r="EE84" s="2">
        <v>19828157</v>
      </c>
      <c r="EF84" s="2">
        <v>29280513</v>
      </c>
      <c r="EG84" s="2">
        <v>3063552</v>
      </c>
      <c r="EH84" s="2">
        <v>22111234</v>
      </c>
      <c r="EI84" s="2">
        <v>7015597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 t="s">
        <v>1293</v>
      </c>
      <c r="ER84" s="2">
        <v>7280155</v>
      </c>
      <c r="ES84" s="2">
        <v>11876237</v>
      </c>
      <c r="ET84" s="2">
        <v>14236399</v>
      </c>
      <c r="EU84" s="2">
        <v>12711308</v>
      </c>
      <c r="EV84" s="2">
        <v>7389493</v>
      </c>
      <c r="EW84" s="2">
        <v>3154634</v>
      </c>
      <c r="EX84" s="2">
        <v>0</v>
      </c>
      <c r="EY84" s="2">
        <v>0</v>
      </c>
      <c r="EZ84" s="2">
        <v>3661709</v>
      </c>
      <c r="FA84" s="2">
        <v>8796874</v>
      </c>
      <c r="FB84" s="2">
        <v>10645023</v>
      </c>
      <c r="FC84" s="2">
        <v>8779841</v>
      </c>
      <c r="FD84" s="2">
        <v>4258368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 t="s">
        <v>1294</v>
      </c>
      <c r="FK84" s="2" t="s">
        <v>1295</v>
      </c>
      <c r="FL84" s="2" t="s">
        <v>1296</v>
      </c>
      <c r="FM84" s="2">
        <v>0</v>
      </c>
      <c r="FN84" s="2">
        <v>113308586</v>
      </c>
      <c r="FO84" s="2">
        <v>315796295</v>
      </c>
      <c r="FP84" s="2">
        <v>392076965</v>
      </c>
      <c r="FQ84" s="2">
        <v>36905487</v>
      </c>
      <c r="FR84" s="2">
        <v>260253906</v>
      </c>
      <c r="FS84" s="2">
        <v>14263916</v>
      </c>
      <c r="FT84" s="2">
        <v>24903491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77107398</v>
      </c>
      <c r="GG84" s="2">
        <v>26943927</v>
      </c>
      <c r="GH84" s="2">
        <v>46930725</v>
      </c>
      <c r="GI84" s="2">
        <v>648166137</v>
      </c>
      <c r="GJ84" s="2">
        <v>67456781</v>
      </c>
      <c r="GK84" s="2">
        <v>704936279</v>
      </c>
      <c r="GL84" s="2">
        <v>69793927</v>
      </c>
      <c r="GM84" s="2">
        <v>670017028</v>
      </c>
      <c r="GN84" s="2">
        <v>634482299</v>
      </c>
      <c r="GO84" s="2">
        <v>575089172</v>
      </c>
      <c r="GP84" s="2">
        <v>542409301</v>
      </c>
      <c r="GQ84" s="2">
        <v>590131286</v>
      </c>
      <c r="GR84" s="2">
        <v>756470703</v>
      </c>
      <c r="GS84" s="2">
        <v>1017214538</v>
      </c>
      <c r="GT84" s="2">
        <v>1295256225</v>
      </c>
      <c r="GU84" s="2">
        <v>1527092529</v>
      </c>
      <c r="GV84" s="2">
        <v>1656587402</v>
      </c>
      <c r="GW84" s="2">
        <v>17920531</v>
      </c>
      <c r="GX84" s="2">
        <v>1871491821</v>
      </c>
      <c r="GY84" s="2">
        <v>1808949584</v>
      </c>
      <c r="GZ84" s="2">
        <v>1689234497</v>
      </c>
      <c r="HA84" s="2">
        <v>1604725463</v>
      </c>
      <c r="HB84" s="2">
        <v>1164841796</v>
      </c>
      <c r="HC84" s="2">
        <v>853207336</v>
      </c>
      <c r="HD84" s="2">
        <v>336701416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388658599</v>
      </c>
      <c r="HL84" s="2">
        <v>865070678</v>
      </c>
      <c r="HM84" s="2">
        <v>907155639</v>
      </c>
      <c r="HN84" s="2">
        <v>543177307</v>
      </c>
      <c r="HO84" s="2">
        <v>111950828</v>
      </c>
      <c r="HP84" s="2">
        <v>0</v>
      </c>
      <c r="HQ84" s="2">
        <v>32576416</v>
      </c>
      <c r="HR84" s="2">
        <v>102609497</v>
      </c>
      <c r="HS84" s="2">
        <v>1845993896</v>
      </c>
      <c r="HT84" s="2">
        <v>2584058837</v>
      </c>
      <c r="HU84" s="2">
        <v>3036382324</v>
      </c>
      <c r="HV84" s="2">
        <v>3057570556</v>
      </c>
      <c r="HW84" s="2">
        <v>2809061767</v>
      </c>
      <c r="HX84" s="2">
        <v>2320821777</v>
      </c>
      <c r="HY84" s="2">
        <v>1810636962</v>
      </c>
      <c r="HZ84" s="2">
        <v>1271186645</v>
      </c>
      <c r="IA84" s="2">
        <v>647477905</v>
      </c>
      <c r="IB84" s="2">
        <v>0</v>
      </c>
      <c r="IC84" s="2">
        <v>0</v>
      </c>
      <c r="ID84" s="2">
        <v>0</v>
      </c>
      <c r="IE84" s="2">
        <v>0</v>
      </c>
      <c r="IF84" s="2">
        <v>84375083</v>
      </c>
      <c r="IG84" s="2">
        <v>577755065</v>
      </c>
      <c r="IH84" s="2">
        <v>868144592</v>
      </c>
      <c r="II84" s="2">
        <v>989755859</v>
      </c>
      <c r="IJ84" s="2">
        <v>921952453</v>
      </c>
      <c r="IK84" s="2">
        <v>655447509</v>
      </c>
      <c r="IL84" s="2">
        <v>250932418</v>
      </c>
      <c r="IM84" s="2">
        <v>198564605</v>
      </c>
      <c r="IN84" s="2">
        <v>81076423</v>
      </c>
      <c r="IO84" s="2">
        <v>5530706</v>
      </c>
      <c r="IP84" s="2">
        <v>-1433</v>
      </c>
      <c r="IQ84" s="2" t="s">
        <v>1297</v>
      </c>
      <c r="IR84" s="2" t="s">
        <v>1298</v>
      </c>
      <c r="IS84" s="2">
        <v>0</v>
      </c>
      <c r="IT84" s="2">
        <v>0</v>
      </c>
      <c r="IU84" s="2">
        <v>0</v>
      </c>
      <c r="IV84" s="2">
        <v>210257919</v>
      </c>
      <c r="IW84" s="2">
        <v>416355804</v>
      </c>
      <c r="IX84" s="2">
        <v>539660217</v>
      </c>
      <c r="IY84" s="2">
        <v>588302062</v>
      </c>
      <c r="IZ84" s="2">
        <v>526164428</v>
      </c>
      <c r="JA84" s="2">
        <v>381977478</v>
      </c>
      <c r="JB84" s="2">
        <v>150276397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5668574</v>
      </c>
      <c r="JM84" s="2">
        <v>100916175</v>
      </c>
      <c r="JN84" s="2">
        <v>167938278</v>
      </c>
      <c r="JO84" s="2">
        <v>200740158</v>
      </c>
      <c r="JP84" s="2">
        <v>176888473</v>
      </c>
      <c r="JQ84" s="2">
        <v>117999771</v>
      </c>
      <c r="JR84" s="2">
        <v>22201036</v>
      </c>
      <c r="JS84" s="2">
        <v>0</v>
      </c>
      <c r="JT84" s="2">
        <v>0</v>
      </c>
      <c r="JU84" s="2">
        <v>0</v>
      </c>
      <c r="JV84" s="2">
        <v>0</v>
      </c>
      <c r="JW84" s="2">
        <v>0</v>
      </c>
      <c r="JX84" s="2">
        <v>0</v>
      </c>
      <c r="JY84" s="2">
        <v>0</v>
      </c>
      <c r="JZ84" s="2">
        <v>0</v>
      </c>
      <c r="KA84" s="2">
        <v>228292098</v>
      </c>
      <c r="KB84" s="2">
        <v>520908508</v>
      </c>
      <c r="KC84" s="2">
        <v>798531005</v>
      </c>
      <c r="KD84" s="2">
        <v>999587707</v>
      </c>
      <c r="KE84" s="2">
        <v>1101464965</v>
      </c>
      <c r="KF84" s="2">
        <v>1137057983</v>
      </c>
      <c r="KG84" s="2">
        <v>1148426391</v>
      </c>
      <c r="KH84" s="2">
        <v>1128990966</v>
      </c>
      <c r="KI84" s="2">
        <v>1246830322</v>
      </c>
      <c r="KJ84" s="2">
        <v>13841333</v>
      </c>
      <c r="KK84" s="2">
        <v>1628784301</v>
      </c>
      <c r="KL84" s="2">
        <v>1973934448</v>
      </c>
      <c r="KM84" s="2">
        <v>2378080566</v>
      </c>
      <c r="KN84" s="2">
        <v>2733148193</v>
      </c>
      <c r="KO84" s="2">
        <v>3040738769</v>
      </c>
      <c r="KP84" s="2">
        <v>3303274414</v>
      </c>
      <c r="KQ84" s="2">
        <v>347618457</v>
      </c>
      <c r="KR84" s="2">
        <v>3480312011</v>
      </c>
      <c r="KS84" s="2">
        <v>3187724853</v>
      </c>
      <c r="KT84" s="2">
        <v>2651927734</v>
      </c>
      <c r="KU84" s="2">
        <v>2119483154</v>
      </c>
      <c r="KV84" s="2">
        <v>1821578491</v>
      </c>
      <c r="KW84" s="2">
        <v>1850286132</v>
      </c>
      <c r="KX84" s="2">
        <v>2152939453</v>
      </c>
      <c r="KY84" s="2">
        <v>2583424316</v>
      </c>
      <c r="KZ84" s="2">
        <v>2907352539</v>
      </c>
      <c r="LA84" s="2">
        <v>301549121</v>
      </c>
      <c r="LB84" s="2">
        <v>2830902832</v>
      </c>
      <c r="LC84" s="2">
        <v>2483443359</v>
      </c>
      <c r="LD84" s="2">
        <v>2067171142</v>
      </c>
      <c r="LE84" s="2">
        <v>1658416259</v>
      </c>
      <c r="LF84" s="2">
        <v>1225292602</v>
      </c>
      <c r="LG84" s="2">
        <v>750724121</v>
      </c>
      <c r="LH84" s="2">
        <v>33787854</v>
      </c>
      <c r="LI84" s="2">
        <v>170244644</v>
      </c>
      <c r="LJ84" s="2">
        <v>195447021</v>
      </c>
      <c r="LK84" s="2">
        <v>390946258</v>
      </c>
      <c r="LL84" s="2">
        <v>760375854</v>
      </c>
      <c r="LM84" s="2">
        <v>1162769409</v>
      </c>
      <c r="LN84" s="2">
        <v>1391713134</v>
      </c>
      <c r="LO84" s="2">
        <v>1456897094</v>
      </c>
      <c r="LP84" s="2">
        <v>1381578369</v>
      </c>
      <c r="LQ84" s="2">
        <v>1202033447</v>
      </c>
      <c r="LR84" s="2">
        <v>987405517</v>
      </c>
      <c r="LS84" s="2">
        <v>877560852</v>
      </c>
      <c r="LT84" s="2">
        <v>776162353</v>
      </c>
      <c r="LU84" s="2">
        <v>774697509</v>
      </c>
      <c r="LV84" s="2" t="s">
        <v>1299</v>
      </c>
      <c r="LW84" s="2" t="s">
        <v>1300</v>
      </c>
      <c r="LX84" s="2" t="s">
        <v>1301</v>
      </c>
      <c r="LY84" s="4" t="s">
        <v>2203</v>
      </c>
      <c r="LZ84" s="4" t="s">
        <v>2325</v>
      </c>
      <c r="MA84" s="2">
        <v>303</v>
      </c>
    </row>
    <row r="85" spans="1:339" ht="16.5" x14ac:dyDescent="0.25">
      <c r="A85" s="2">
        <v>0</v>
      </c>
      <c r="B85" s="2">
        <v>0</v>
      </c>
      <c r="C85" s="2">
        <v>29302993</v>
      </c>
      <c r="D85" s="2">
        <v>61660228</v>
      </c>
      <c r="E85" s="2">
        <v>10247599</v>
      </c>
      <c r="F85" s="2">
        <v>164806457</v>
      </c>
      <c r="G85" s="2">
        <v>243003021</v>
      </c>
      <c r="H85" s="2">
        <v>339394165</v>
      </c>
      <c r="I85" s="2">
        <v>446101287</v>
      </c>
      <c r="J85" s="2">
        <v>546185058</v>
      </c>
      <c r="K85" s="2">
        <v>622269592</v>
      </c>
      <c r="L85" s="2">
        <v>65959729</v>
      </c>
      <c r="M85" s="2">
        <v>64692987</v>
      </c>
      <c r="N85" s="2">
        <v>588825256</v>
      </c>
      <c r="O85" s="2">
        <v>497190765</v>
      </c>
      <c r="P85" s="2">
        <v>390587463</v>
      </c>
      <c r="Q85" s="2">
        <v>286258148</v>
      </c>
      <c r="R85" s="2">
        <v>195941207</v>
      </c>
      <c r="S85" s="2">
        <v>125429534</v>
      </c>
      <c r="T85" s="2">
        <v>72869651</v>
      </c>
      <c r="U85" s="2">
        <v>4080548</v>
      </c>
      <c r="V85" s="2">
        <v>22452377</v>
      </c>
      <c r="W85" s="2">
        <v>10921999</v>
      </c>
      <c r="X85" s="2">
        <v>842074</v>
      </c>
      <c r="Y85" s="2">
        <v>718445</v>
      </c>
      <c r="Z85" s="2">
        <v>5759829</v>
      </c>
      <c r="AA85" s="2">
        <v>3821249</v>
      </c>
      <c r="AB85" s="2">
        <v>230914</v>
      </c>
      <c r="AC85" s="2">
        <v>1577572</v>
      </c>
      <c r="AD85" s="2">
        <v>1380378</v>
      </c>
      <c r="AE85" s="2">
        <v>1622961</v>
      </c>
      <c r="AF85" s="2">
        <v>2239755</v>
      </c>
      <c r="AG85" s="2">
        <v>2194761</v>
      </c>
      <c r="AH85" s="2">
        <v>1564382</v>
      </c>
      <c r="AI85" s="2" t="s">
        <v>1302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7818205</v>
      </c>
      <c r="AY85" s="2">
        <v>20824834</v>
      </c>
      <c r="AZ85" s="2">
        <v>32276138</v>
      </c>
      <c r="BA85" s="2">
        <v>38765399</v>
      </c>
      <c r="BB85" s="2">
        <v>37638412</v>
      </c>
      <c r="BC85" s="2">
        <v>2977234</v>
      </c>
      <c r="BD85" s="2">
        <v>24308969</v>
      </c>
      <c r="BE85" s="2">
        <v>2172249</v>
      </c>
      <c r="BF85" s="2">
        <v>21703477</v>
      </c>
      <c r="BG85" s="2">
        <v>23364009</v>
      </c>
      <c r="BH85" s="2">
        <v>25220607</v>
      </c>
      <c r="BI85" s="2">
        <v>29671827</v>
      </c>
      <c r="BJ85" s="2">
        <v>35260871</v>
      </c>
      <c r="BK85" s="2">
        <v>39822879</v>
      </c>
      <c r="BL85" s="2">
        <v>42898372</v>
      </c>
      <c r="BM85" s="2">
        <v>4200156</v>
      </c>
      <c r="BN85" s="2">
        <v>38905189</v>
      </c>
      <c r="BO85" s="2">
        <v>32431968</v>
      </c>
      <c r="BP85" s="2">
        <v>21567272</v>
      </c>
      <c r="BQ85" s="2">
        <v>9134773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1112751</v>
      </c>
      <c r="CB85" s="2">
        <v>4789482</v>
      </c>
      <c r="CC85" s="2">
        <v>7877906</v>
      </c>
      <c r="CD85" s="2" t="s">
        <v>1303</v>
      </c>
      <c r="CE85" s="2" t="s">
        <v>1304</v>
      </c>
      <c r="CF85" s="2" t="s">
        <v>1305</v>
      </c>
      <c r="CG85" s="2">
        <v>1347727905</v>
      </c>
      <c r="CH85" s="2">
        <v>1310414428</v>
      </c>
      <c r="CI85" s="2">
        <v>1261902465</v>
      </c>
      <c r="CJ85" s="2">
        <v>1200965332</v>
      </c>
      <c r="CK85" s="2">
        <v>1128957397</v>
      </c>
      <c r="CL85" s="2">
        <v>1043718383</v>
      </c>
      <c r="CM85" s="2">
        <v>956049377</v>
      </c>
      <c r="CN85" s="2">
        <v>86843402</v>
      </c>
      <c r="CO85" s="2">
        <v>786407165</v>
      </c>
      <c r="CP85" s="2">
        <v>710719482</v>
      </c>
      <c r="CQ85" s="2">
        <v>643276</v>
      </c>
      <c r="CR85" s="2">
        <v>581510559</v>
      </c>
      <c r="CS85" s="2">
        <v>528600341</v>
      </c>
      <c r="CT85" s="2">
        <v>473933135</v>
      </c>
      <c r="CU85" s="2">
        <v>426695953</v>
      </c>
      <c r="CV85" s="2">
        <v>377514617</v>
      </c>
      <c r="CW85" s="2">
        <v>338706024</v>
      </c>
      <c r="CX85" s="2">
        <v>304739837</v>
      </c>
      <c r="CY85" s="2">
        <v>277291168</v>
      </c>
      <c r="CZ85" s="2">
        <v>254970443</v>
      </c>
      <c r="DA85" s="2">
        <v>235228408</v>
      </c>
      <c r="DB85" s="2">
        <v>217356781</v>
      </c>
      <c r="DC85" s="2">
        <v>198105178</v>
      </c>
      <c r="DD85" s="2">
        <v>176807144</v>
      </c>
      <c r="DE85" s="2">
        <v>154634155</v>
      </c>
      <c r="DF85" s="2">
        <v>130800491</v>
      </c>
      <c r="DG85" s="2">
        <v>107852012</v>
      </c>
      <c r="DH85" s="2">
        <v>86337318</v>
      </c>
      <c r="DI85" s="2">
        <v>70168022</v>
      </c>
      <c r="DJ85" s="2">
        <v>5941156</v>
      </c>
      <c r="DK85" s="2">
        <v>53541042</v>
      </c>
      <c r="DL85" s="2">
        <v>52030689</v>
      </c>
      <c r="DM85" s="2">
        <v>51856281</v>
      </c>
      <c r="DN85" s="2">
        <v>50803997</v>
      </c>
      <c r="DO85" s="2">
        <v>47989032</v>
      </c>
      <c r="DP85" s="2">
        <v>4251593</v>
      </c>
      <c r="DQ85" s="2">
        <v>34337409</v>
      </c>
      <c r="DR85" s="2">
        <v>26340847</v>
      </c>
      <c r="DS85" s="2">
        <v>18776893</v>
      </c>
      <c r="DT85" s="2">
        <v>1240405</v>
      </c>
      <c r="DU85" s="2">
        <v>7121323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12254631</v>
      </c>
      <c r="EE85" s="2">
        <v>23153068</v>
      </c>
      <c r="EF85" s="2">
        <v>2715615</v>
      </c>
      <c r="EG85" s="2">
        <v>2014878</v>
      </c>
      <c r="EH85" s="2">
        <v>1841106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7205818</v>
      </c>
      <c r="EP85" s="2">
        <v>17513301</v>
      </c>
      <c r="EQ85" s="2">
        <v>21525743</v>
      </c>
      <c r="ER85" s="2">
        <v>23368633</v>
      </c>
      <c r="ES85" s="2">
        <v>21826187</v>
      </c>
      <c r="ET85" s="2">
        <v>17578826</v>
      </c>
      <c r="EU85" s="2">
        <v>8168327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 t="s">
        <v>1306</v>
      </c>
      <c r="FK85" s="2" t="s">
        <v>1307</v>
      </c>
      <c r="FL85" s="2" t="s">
        <v>1308</v>
      </c>
      <c r="FM85" s="2">
        <v>0</v>
      </c>
      <c r="FN85" s="2">
        <v>112021957</v>
      </c>
      <c r="FO85" s="2">
        <v>31721759</v>
      </c>
      <c r="FP85" s="2">
        <v>392681488</v>
      </c>
      <c r="FQ85" s="2">
        <v>366524444</v>
      </c>
      <c r="FR85" s="2">
        <v>253809371</v>
      </c>
      <c r="FS85" s="2">
        <v>13231427</v>
      </c>
      <c r="FT85" s="2">
        <v>11394506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102086868</v>
      </c>
      <c r="GG85" s="2">
        <v>287675445</v>
      </c>
      <c r="GH85" s="2">
        <v>480832031</v>
      </c>
      <c r="GI85" s="2">
        <v>653481872</v>
      </c>
      <c r="GJ85" s="2">
        <v>677544555</v>
      </c>
      <c r="GK85" s="2">
        <v>706666503</v>
      </c>
      <c r="GL85" s="2">
        <v>70029956</v>
      </c>
      <c r="GM85" s="2">
        <v>674125244</v>
      </c>
      <c r="GN85" s="2">
        <v>642288085</v>
      </c>
      <c r="GO85" s="2">
        <v>585878845</v>
      </c>
      <c r="GP85" s="2">
        <v>55515155</v>
      </c>
      <c r="GQ85" s="2">
        <v>602617797</v>
      </c>
      <c r="GR85" s="2">
        <v>76574237</v>
      </c>
      <c r="GS85" s="2">
        <v>1021603576</v>
      </c>
      <c r="GT85" s="2">
        <v>1293961914</v>
      </c>
      <c r="GU85" s="2">
        <v>1518819458</v>
      </c>
      <c r="GV85" s="2">
        <v>1642309326</v>
      </c>
      <c r="GW85" s="2">
        <v>1770465087</v>
      </c>
      <c r="GX85" s="2">
        <v>1843802856</v>
      </c>
      <c r="GY85" s="2">
        <v>177937268</v>
      </c>
      <c r="GZ85" s="2">
        <v>16605885</v>
      </c>
      <c r="HA85" s="2">
        <v>1577576416</v>
      </c>
      <c r="HB85" s="2">
        <v>1144011352</v>
      </c>
      <c r="HC85" s="2">
        <v>839529418</v>
      </c>
      <c r="HD85" s="2">
        <v>329386077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396001892</v>
      </c>
      <c r="HL85" s="2">
        <v>870568908</v>
      </c>
      <c r="HM85" s="2">
        <v>909601074</v>
      </c>
      <c r="HN85" s="2">
        <v>541602355</v>
      </c>
      <c r="HO85" s="2">
        <v>105014167</v>
      </c>
      <c r="HP85" s="2">
        <v>0</v>
      </c>
      <c r="HQ85" s="2">
        <v>312401367</v>
      </c>
      <c r="HR85" s="2">
        <v>1011098815</v>
      </c>
      <c r="HS85" s="2">
        <v>1830002197</v>
      </c>
      <c r="HT85" s="2">
        <v>2571479248</v>
      </c>
      <c r="HU85" s="2">
        <v>3029364013</v>
      </c>
      <c r="HV85" s="2">
        <v>3057953369</v>
      </c>
      <c r="HW85" s="2">
        <v>2817894042</v>
      </c>
      <c r="HX85" s="2">
        <v>2333538574</v>
      </c>
      <c r="HY85" s="2">
        <v>1824036499</v>
      </c>
      <c r="HZ85" s="2">
        <v>1284641357</v>
      </c>
      <c r="IA85" s="2">
        <v>660543762</v>
      </c>
      <c r="IB85" s="2" t="s">
        <v>1309</v>
      </c>
      <c r="IC85" s="2">
        <v>0</v>
      </c>
      <c r="ID85" s="2">
        <v>0</v>
      </c>
      <c r="IE85" s="2">
        <v>0</v>
      </c>
      <c r="IF85" s="2">
        <v>8536473</v>
      </c>
      <c r="IG85" s="2">
        <v>57488385</v>
      </c>
      <c r="IH85" s="2">
        <v>86346759</v>
      </c>
      <c r="II85" s="2">
        <v>984453186</v>
      </c>
      <c r="IJ85" s="2">
        <v>917388366</v>
      </c>
      <c r="IK85" s="2">
        <v>653127929</v>
      </c>
      <c r="IL85" s="2">
        <v>251579269</v>
      </c>
      <c r="IM85" s="2">
        <v>197623535</v>
      </c>
      <c r="IN85" s="2">
        <v>79188018</v>
      </c>
      <c r="IO85" s="2">
        <v>5269926</v>
      </c>
      <c r="IP85" s="2" t="s">
        <v>1310</v>
      </c>
      <c r="IQ85" s="2" t="s">
        <v>1311</v>
      </c>
      <c r="IR85" s="2" t="s">
        <v>1312</v>
      </c>
      <c r="IS85" s="2">
        <v>0</v>
      </c>
      <c r="IT85" s="2">
        <v>0</v>
      </c>
      <c r="IU85" s="2">
        <v>0</v>
      </c>
      <c r="IV85" s="2">
        <v>20248114</v>
      </c>
      <c r="IW85" s="2">
        <v>405221008</v>
      </c>
      <c r="IX85" s="2">
        <v>529267822</v>
      </c>
      <c r="IY85" s="2">
        <v>579776306</v>
      </c>
      <c r="IZ85" s="2">
        <v>521370849</v>
      </c>
      <c r="JA85" s="2">
        <v>381446868</v>
      </c>
      <c r="JB85" s="2">
        <v>155241424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75758018</v>
      </c>
      <c r="JN85" s="2">
        <v>144525665</v>
      </c>
      <c r="JO85" s="2">
        <v>183374084</v>
      </c>
      <c r="JP85" s="2">
        <v>168706176</v>
      </c>
      <c r="JQ85" s="2">
        <v>118600761</v>
      </c>
      <c r="JR85" s="2">
        <v>29945236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192291809</v>
      </c>
      <c r="KB85" s="2">
        <v>484149475</v>
      </c>
      <c r="KC85" s="2">
        <v>766638061</v>
      </c>
      <c r="KD85" s="2">
        <v>97496466</v>
      </c>
      <c r="KE85" s="2">
        <v>1086263916</v>
      </c>
      <c r="KF85" s="2">
        <v>1128649169</v>
      </c>
      <c r="KG85" s="2">
        <v>1142848632</v>
      </c>
      <c r="KH85" s="2">
        <v>1126447753</v>
      </c>
      <c r="KI85" s="2">
        <v>1244289916</v>
      </c>
      <c r="KJ85" s="2">
        <v>1381133666</v>
      </c>
      <c r="KK85" s="2">
        <v>1625371948</v>
      </c>
      <c r="KL85" s="2">
        <v>1972746093</v>
      </c>
      <c r="KM85" s="2">
        <v>2381033447</v>
      </c>
      <c r="KN85" s="2">
        <v>2743826171</v>
      </c>
      <c r="KO85" s="2">
        <v>306034375</v>
      </c>
      <c r="KP85" s="2">
        <v>3331778564</v>
      </c>
      <c r="KQ85" s="2">
        <v>351105249</v>
      </c>
      <c r="KR85" s="2">
        <v>3518501708</v>
      </c>
      <c r="KS85" s="2">
        <v>3227271972</v>
      </c>
      <c r="KT85" s="2">
        <v>2691377929</v>
      </c>
      <c r="KU85" s="2">
        <v>2154381347</v>
      </c>
      <c r="KV85" s="2">
        <v>1848952148</v>
      </c>
      <c r="KW85" s="2">
        <v>1866948608</v>
      </c>
      <c r="KX85" s="2">
        <v>2156964355</v>
      </c>
      <c r="KY85" s="2">
        <v>2577329345</v>
      </c>
      <c r="KZ85" s="2">
        <v>2898859863</v>
      </c>
      <c r="LA85" s="2">
        <v>3009707275</v>
      </c>
      <c r="LB85" s="2">
        <v>28333833</v>
      </c>
      <c r="LC85" s="2">
        <v>2496664306</v>
      </c>
      <c r="LD85" s="2">
        <v>20896604</v>
      </c>
      <c r="LE85" s="2">
        <v>1685102294</v>
      </c>
      <c r="LF85" s="2">
        <v>125200708</v>
      </c>
      <c r="LG85" s="2">
        <v>773668395</v>
      </c>
      <c r="LH85" s="2">
        <v>352117584</v>
      </c>
      <c r="LI85" s="2">
        <v>172466979</v>
      </c>
      <c r="LJ85" s="2">
        <v>185317047</v>
      </c>
      <c r="LK85" s="2">
        <v>368847869</v>
      </c>
      <c r="LL85" s="2">
        <v>727085937</v>
      </c>
      <c r="LM85" s="2">
        <v>1120175537</v>
      </c>
      <c r="LN85" s="2">
        <v>1346400146</v>
      </c>
      <c r="LO85" s="2">
        <v>141404309</v>
      </c>
      <c r="LP85" s="2">
        <v>1344818969</v>
      </c>
      <c r="LQ85" s="2">
        <v>1174029052</v>
      </c>
      <c r="LR85" s="2">
        <v>970874938</v>
      </c>
      <c r="LS85" s="2">
        <v>869757629</v>
      </c>
      <c r="LT85" s="2">
        <v>779019287</v>
      </c>
      <c r="LU85" s="2">
        <v>784852905</v>
      </c>
      <c r="LV85" s="2">
        <v>-166</v>
      </c>
      <c r="LW85" s="2" t="s">
        <v>1313</v>
      </c>
      <c r="LX85" s="2" t="s">
        <v>1314</v>
      </c>
      <c r="LY85" s="5" t="s">
        <v>2198</v>
      </c>
      <c r="LZ85" s="5" t="s">
        <v>2322</v>
      </c>
      <c r="MA85" s="2">
        <v>303</v>
      </c>
    </row>
    <row r="86" spans="1:339" ht="16.5" x14ac:dyDescent="0.25">
      <c r="A86" s="2">
        <v>0</v>
      </c>
      <c r="B86" s="2">
        <v>1702481</v>
      </c>
      <c r="C86" s="2">
        <v>24760864</v>
      </c>
      <c r="D86" s="2">
        <v>49965259</v>
      </c>
      <c r="E86" s="2">
        <v>81535781</v>
      </c>
      <c r="F86" s="2">
        <v>128815521</v>
      </c>
      <c r="G86" s="2">
        <v>188607254</v>
      </c>
      <c r="H86" s="2">
        <v>262497467</v>
      </c>
      <c r="I86" s="2">
        <v>344680847</v>
      </c>
      <c r="J86" s="2">
        <v>421967956</v>
      </c>
      <c r="K86" s="2">
        <v>480374237</v>
      </c>
      <c r="L86" s="2">
        <v>508284332</v>
      </c>
      <c r="M86" s="2">
        <v>49716452</v>
      </c>
      <c r="N86" s="2">
        <v>451242492</v>
      </c>
      <c r="O86" s="2">
        <v>379808654</v>
      </c>
      <c r="P86" s="2">
        <v>296824584</v>
      </c>
      <c r="Q86" s="2">
        <v>216569</v>
      </c>
      <c r="R86" s="2">
        <v>147924743</v>
      </c>
      <c r="S86" s="2">
        <v>95457489</v>
      </c>
      <c r="T86" s="2">
        <v>57747379</v>
      </c>
      <c r="U86" s="2">
        <v>34892978</v>
      </c>
      <c r="V86" s="2">
        <v>22440277</v>
      </c>
      <c r="W86" s="2">
        <v>14044783</v>
      </c>
      <c r="X86" s="2">
        <v>11417769</v>
      </c>
      <c r="Y86" s="2">
        <v>8161635</v>
      </c>
      <c r="Z86" s="2">
        <v>4067905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1112825</v>
      </c>
      <c r="AY86" s="2">
        <v>20997518</v>
      </c>
      <c r="AZ86" s="2">
        <v>28470933</v>
      </c>
      <c r="BA86" s="2">
        <v>31357574</v>
      </c>
      <c r="BB86" s="2">
        <v>27899692</v>
      </c>
      <c r="BC86" s="2">
        <v>19764945</v>
      </c>
      <c r="BD86" s="2">
        <v>13054097</v>
      </c>
      <c r="BE86" s="2">
        <v>8732937</v>
      </c>
      <c r="BF86" s="2">
        <v>7552314</v>
      </c>
      <c r="BG86" s="2">
        <v>8946537</v>
      </c>
      <c r="BH86" s="2">
        <v>12143362</v>
      </c>
      <c r="BI86" s="2">
        <v>18356828</v>
      </c>
      <c r="BJ86" s="2">
        <v>2608533</v>
      </c>
      <c r="BK86" s="2">
        <v>3243539</v>
      </c>
      <c r="BL86" s="2">
        <v>35631786</v>
      </c>
      <c r="BM86" s="2">
        <v>34768989</v>
      </c>
      <c r="BN86" s="2">
        <v>32088981</v>
      </c>
      <c r="BO86" s="2">
        <v>26374965</v>
      </c>
      <c r="BP86" s="2">
        <v>17034732</v>
      </c>
      <c r="BQ86" s="2">
        <v>6139265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5896588</v>
      </c>
      <c r="CB86" s="2">
        <v>1195934</v>
      </c>
      <c r="CC86" s="2">
        <v>16018989</v>
      </c>
      <c r="CD86" s="2" t="s">
        <v>1366</v>
      </c>
      <c r="CE86" s="2" t="s">
        <v>681</v>
      </c>
      <c r="CF86" s="2" t="s">
        <v>805</v>
      </c>
      <c r="CG86" s="2">
        <v>1271485961</v>
      </c>
      <c r="CH86" s="2">
        <v>1234363525</v>
      </c>
      <c r="CI86" s="2">
        <v>1188518188</v>
      </c>
      <c r="CJ86" s="2">
        <v>1132502563</v>
      </c>
      <c r="CK86" s="2">
        <v>1067043334</v>
      </c>
      <c r="CL86" s="2">
        <v>988869628</v>
      </c>
      <c r="CM86" s="2">
        <v>907503967</v>
      </c>
      <c r="CN86" s="2">
        <v>824052856</v>
      </c>
      <c r="CO86" s="2">
        <v>743669311</v>
      </c>
      <c r="CP86" s="2">
        <v>667564758</v>
      </c>
      <c r="CQ86" s="2">
        <v>599452575</v>
      </c>
      <c r="CR86" s="2">
        <v>537691955</v>
      </c>
      <c r="CS86" s="2">
        <v>488053466</v>
      </c>
      <c r="CT86" s="2">
        <v>438376464</v>
      </c>
      <c r="CU86" s="2">
        <v>39793576</v>
      </c>
      <c r="CV86" s="2">
        <v>356234222</v>
      </c>
      <c r="CW86" s="2">
        <v>322078033</v>
      </c>
      <c r="CX86" s="2">
        <v>290686248</v>
      </c>
      <c r="CY86" s="2">
        <v>263281372</v>
      </c>
      <c r="CZ86" s="2">
        <v>240492202</v>
      </c>
      <c r="DA86" s="2">
        <v>217918823</v>
      </c>
      <c r="DB86" s="2">
        <v>198987136</v>
      </c>
      <c r="DC86" s="2">
        <v>180175018</v>
      </c>
      <c r="DD86" s="2">
        <v>162346206</v>
      </c>
      <c r="DE86" s="2">
        <v>144621459</v>
      </c>
      <c r="DF86" s="2">
        <v>125650276</v>
      </c>
      <c r="DG86" s="2">
        <v>106374023</v>
      </c>
      <c r="DH86" s="2">
        <v>87282234</v>
      </c>
      <c r="DI86" s="2">
        <v>71129737</v>
      </c>
      <c r="DJ86" s="2">
        <v>58179084</v>
      </c>
      <c r="DK86" s="2">
        <v>48805534</v>
      </c>
      <c r="DL86" s="2">
        <v>43291614</v>
      </c>
      <c r="DM86" s="2">
        <v>39603893</v>
      </c>
      <c r="DN86" s="2">
        <v>3751617</v>
      </c>
      <c r="DO86" s="2">
        <v>35058273</v>
      </c>
      <c r="DP86" s="2">
        <v>31264852</v>
      </c>
      <c r="DQ86" s="2">
        <v>26338518</v>
      </c>
      <c r="DR86" s="2">
        <v>2113861</v>
      </c>
      <c r="DS86" s="2">
        <v>18257917</v>
      </c>
      <c r="DT86" s="2">
        <v>16965505</v>
      </c>
      <c r="DU86" s="2">
        <v>15307957</v>
      </c>
      <c r="DV86" s="2">
        <v>12973033</v>
      </c>
      <c r="DW86" s="2">
        <v>9779561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11442427</v>
      </c>
      <c r="EF86" s="2">
        <v>23231687</v>
      </c>
      <c r="EG86" s="2">
        <v>26265769</v>
      </c>
      <c r="EH86" s="2">
        <v>16661424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7461719</v>
      </c>
      <c r="ER86" s="2">
        <v>16102508</v>
      </c>
      <c r="ES86" s="2">
        <v>21409049</v>
      </c>
      <c r="ET86" s="2">
        <v>22763158</v>
      </c>
      <c r="EU86" s="2">
        <v>18609821</v>
      </c>
      <c r="EV86" s="2">
        <v>7264257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 t="s">
        <v>1367</v>
      </c>
      <c r="FK86" s="2" t="s">
        <v>1368</v>
      </c>
      <c r="FL86" s="2" t="s">
        <v>1369</v>
      </c>
      <c r="FM86" s="2">
        <v>0</v>
      </c>
      <c r="FN86" s="2">
        <v>0</v>
      </c>
      <c r="FO86" s="2">
        <v>246213455</v>
      </c>
      <c r="FP86" s="2">
        <v>414773803</v>
      </c>
      <c r="FQ86" s="2">
        <v>483013031</v>
      </c>
      <c r="FR86" s="2">
        <v>434881286</v>
      </c>
      <c r="FS86" s="2">
        <v>353071105</v>
      </c>
      <c r="FT86" s="2">
        <v>230098648</v>
      </c>
      <c r="FU86" s="2">
        <v>11908213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81470344</v>
      </c>
      <c r="GG86" s="2">
        <v>27037918</v>
      </c>
      <c r="GH86" s="2">
        <v>461755676</v>
      </c>
      <c r="GI86" s="2">
        <v>633624938</v>
      </c>
      <c r="GJ86" s="2">
        <v>665362976</v>
      </c>
      <c r="GK86" s="2">
        <v>695405761</v>
      </c>
      <c r="GL86" s="2">
        <v>686176452</v>
      </c>
      <c r="GM86" s="2">
        <v>644365478</v>
      </c>
      <c r="GN86" s="2">
        <v>601775756</v>
      </c>
      <c r="GO86" s="2">
        <v>526666198</v>
      </c>
      <c r="GP86" s="2">
        <v>479143402</v>
      </c>
      <c r="GQ86" s="2">
        <v>51947229</v>
      </c>
      <c r="GR86" s="2">
        <v>688688659</v>
      </c>
      <c r="GS86" s="2">
        <v>968567443</v>
      </c>
      <c r="GT86" s="2">
        <v>1280583984</v>
      </c>
      <c r="GU86" s="2">
        <v>1552242919</v>
      </c>
      <c r="GV86" s="2">
        <v>1721286987</v>
      </c>
      <c r="GW86" s="2">
        <v>189288208</v>
      </c>
      <c r="GX86" s="2">
        <v>1988062377</v>
      </c>
      <c r="GY86" s="2">
        <v>1934992309</v>
      </c>
      <c r="GZ86" s="2">
        <v>1823698242</v>
      </c>
      <c r="HA86" s="2">
        <v>1737990966</v>
      </c>
      <c r="HB86" s="2">
        <v>1319753173</v>
      </c>
      <c r="HC86" s="2">
        <v>1023619079</v>
      </c>
      <c r="HD86" s="2">
        <v>505966033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107581069</v>
      </c>
      <c r="HK86" s="2">
        <v>775126708</v>
      </c>
      <c r="HL86" s="2">
        <v>1301237548</v>
      </c>
      <c r="HM86" s="2">
        <v>1337259521</v>
      </c>
      <c r="HN86" s="2">
        <v>887418273</v>
      </c>
      <c r="HO86" s="2">
        <v>348081878</v>
      </c>
      <c r="HP86" s="2">
        <v>131629364</v>
      </c>
      <c r="HQ86" s="2">
        <v>440212799</v>
      </c>
      <c r="HR86" s="2">
        <v>1133437011</v>
      </c>
      <c r="HS86" s="2">
        <v>1966630981</v>
      </c>
      <c r="HT86" s="2">
        <v>270485498</v>
      </c>
      <c r="HU86" s="2">
        <v>3182041259</v>
      </c>
      <c r="HV86" s="2">
        <v>3231719482</v>
      </c>
      <c r="HW86" s="2">
        <v>3019747802</v>
      </c>
      <c r="HX86" s="2">
        <v>2565915039</v>
      </c>
      <c r="HY86" s="2">
        <v>2057551269</v>
      </c>
      <c r="HZ86" s="2">
        <v>1486460205</v>
      </c>
      <c r="IA86" s="2">
        <v>792368286</v>
      </c>
      <c r="IB86" s="2">
        <v>25943454</v>
      </c>
      <c r="IC86" s="2">
        <v>0</v>
      </c>
      <c r="ID86" s="2">
        <v>0</v>
      </c>
      <c r="IE86" s="2">
        <v>0</v>
      </c>
      <c r="IF86" s="2">
        <v>0</v>
      </c>
      <c r="IG86" s="2">
        <v>351353485</v>
      </c>
      <c r="IH86" s="2">
        <v>702846984</v>
      </c>
      <c r="II86" s="2">
        <v>895320007</v>
      </c>
      <c r="IJ86" s="2">
        <v>904942199</v>
      </c>
      <c r="IK86" s="2">
        <v>726652526</v>
      </c>
      <c r="IL86" s="2">
        <v>40512799</v>
      </c>
      <c r="IM86" s="2">
        <v>430699462</v>
      </c>
      <c r="IN86" s="2">
        <v>382373443</v>
      </c>
      <c r="IO86" s="2">
        <v>421025268</v>
      </c>
      <c r="IP86" s="2" t="s">
        <v>1370</v>
      </c>
      <c r="IQ86" s="2" t="s">
        <v>1371</v>
      </c>
      <c r="IR86" s="2" t="s">
        <v>1372</v>
      </c>
      <c r="IS86" s="2">
        <v>0</v>
      </c>
      <c r="IT86" s="2" t="s">
        <v>1373</v>
      </c>
      <c r="IU86" s="2">
        <v>10690197</v>
      </c>
      <c r="IV86" s="2">
        <v>18964427</v>
      </c>
      <c r="IW86" s="2">
        <v>25065244</v>
      </c>
      <c r="IX86" s="2">
        <v>24734315</v>
      </c>
      <c r="IY86" s="2">
        <v>21782339</v>
      </c>
      <c r="IZ86" s="2">
        <v>15213906</v>
      </c>
      <c r="JA86" s="2">
        <v>687338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1059797</v>
      </c>
      <c r="JM86" s="2">
        <v>31970075</v>
      </c>
      <c r="JN86" s="2">
        <v>51525276</v>
      </c>
      <c r="JO86" s="2">
        <v>65794097</v>
      </c>
      <c r="JP86" s="2">
        <v>71067924</v>
      </c>
      <c r="JQ86" s="2">
        <v>70140525</v>
      </c>
      <c r="JR86" s="2">
        <v>62975021</v>
      </c>
      <c r="JS86" s="2">
        <v>50762676</v>
      </c>
      <c r="JT86" s="2">
        <v>36290248</v>
      </c>
      <c r="JU86" s="2">
        <v>21076877</v>
      </c>
      <c r="JV86" s="2">
        <v>7491158</v>
      </c>
      <c r="JW86" s="2">
        <v>1916891</v>
      </c>
      <c r="JX86" s="2">
        <v>6733776</v>
      </c>
      <c r="JY86" s="2">
        <v>23535724</v>
      </c>
      <c r="JZ86" s="2">
        <v>49902477</v>
      </c>
      <c r="KA86" s="2">
        <v>83774681</v>
      </c>
      <c r="KB86" s="2">
        <v>121611198</v>
      </c>
      <c r="KC86" s="2">
        <v>161308685</v>
      </c>
      <c r="KD86" s="2">
        <v>200798019</v>
      </c>
      <c r="KE86" s="2">
        <v>239014389</v>
      </c>
      <c r="KF86" s="2">
        <v>282005126</v>
      </c>
      <c r="KG86" s="2">
        <v>340434265</v>
      </c>
      <c r="KH86" s="2">
        <v>41881845</v>
      </c>
      <c r="KI86" s="2">
        <v>555051147</v>
      </c>
      <c r="KJ86" s="2">
        <v>721155212</v>
      </c>
      <c r="KK86" s="2">
        <v>960651916</v>
      </c>
      <c r="KL86" s="2">
        <v>1293358764</v>
      </c>
      <c r="KM86" s="2">
        <v>1715364868</v>
      </c>
      <c r="KN86" s="2">
        <v>2198183593</v>
      </c>
      <c r="KO86" s="2">
        <v>2723611328</v>
      </c>
      <c r="KP86" s="2">
        <v>3225400878</v>
      </c>
      <c r="KQ86" s="2">
        <v>3664975097</v>
      </c>
      <c r="KR86" s="2">
        <v>40233833</v>
      </c>
      <c r="KS86" s="2">
        <v>4275969238</v>
      </c>
      <c r="KT86" s="2">
        <v>4383064941</v>
      </c>
      <c r="KU86" s="2">
        <v>4298219238</v>
      </c>
      <c r="KV86" s="2">
        <v>4070504394</v>
      </c>
      <c r="KW86" s="2">
        <v>3766967041</v>
      </c>
      <c r="KX86" s="2">
        <v>3421165283</v>
      </c>
      <c r="KY86" s="2">
        <v>3037135498</v>
      </c>
      <c r="KZ86" s="2">
        <v>2587586181</v>
      </c>
      <c r="LA86" s="2">
        <v>2122800537</v>
      </c>
      <c r="LB86" s="2">
        <v>1673987915</v>
      </c>
      <c r="LC86" s="2">
        <v>1279623901</v>
      </c>
      <c r="LD86" s="2">
        <v>962661621</v>
      </c>
      <c r="LE86" s="2">
        <v>698004272</v>
      </c>
      <c r="LF86" s="2">
        <v>473818695</v>
      </c>
      <c r="LG86" s="2">
        <v>301336425</v>
      </c>
      <c r="LH86" s="2">
        <v>20203276</v>
      </c>
      <c r="LI86" s="2">
        <v>157036056</v>
      </c>
      <c r="LJ86" s="2">
        <v>1257472</v>
      </c>
      <c r="LK86" s="2">
        <v>116055915</v>
      </c>
      <c r="LL86" s="2">
        <v>132026077</v>
      </c>
      <c r="LM86" s="2">
        <v>157356475</v>
      </c>
      <c r="LN86" s="2">
        <v>162640777</v>
      </c>
      <c r="LO86" s="2">
        <v>138384353</v>
      </c>
      <c r="LP86" s="2">
        <v>87649963</v>
      </c>
      <c r="LQ86" s="2">
        <v>19139791</v>
      </c>
      <c r="LR86" s="2">
        <v>0</v>
      </c>
      <c r="LS86" s="2">
        <v>0</v>
      </c>
      <c r="LT86" s="2">
        <v>0</v>
      </c>
      <c r="LU86" s="2">
        <v>0</v>
      </c>
      <c r="LV86" s="2" t="s">
        <v>602</v>
      </c>
      <c r="LW86" s="2" t="s">
        <v>1374</v>
      </c>
      <c r="LX86" s="2" t="s">
        <v>1375</v>
      </c>
      <c r="LY86" s="5" t="s">
        <v>2215</v>
      </c>
      <c r="LZ86" s="5" t="s">
        <v>2326</v>
      </c>
      <c r="MA86" s="2">
        <v>284</v>
      </c>
    </row>
    <row r="87" spans="1:339" ht="16.5" x14ac:dyDescent="0.25">
      <c r="A87" s="2">
        <v>0</v>
      </c>
      <c r="B87" s="2">
        <v>0</v>
      </c>
      <c r="C87" s="2">
        <v>19425247</v>
      </c>
      <c r="D87" s="2">
        <v>45555656</v>
      </c>
      <c r="E87" s="2">
        <v>77988273</v>
      </c>
      <c r="F87" s="2">
        <v>126526374</v>
      </c>
      <c r="G87" s="2">
        <v>18670317</v>
      </c>
      <c r="H87" s="2">
        <v>259630187</v>
      </c>
      <c r="I87" s="2">
        <v>339896575</v>
      </c>
      <c r="J87" s="2">
        <v>414944488</v>
      </c>
      <c r="K87" s="2">
        <v>471370544</v>
      </c>
      <c r="L87" s="2">
        <v>498796966</v>
      </c>
      <c r="M87" s="2">
        <v>48895758</v>
      </c>
      <c r="N87" s="2">
        <v>445422698</v>
      </c>
      <c r="O87" s="2">
        <v>376839569</v>
      </c>
      <c r="P87" s="2">
        <v>29739685</v>
      </c>
      <c r="Q87" s="2">
        <v>219415023</v>
      </c>
      <c r="R87" s="2">
        <v>151386062</v>
      </c>
      <c r="S87" s="2">
        <v>97385925</v>
      </c>
      <c r="T87" s="2">
        <v>5634917</v>
      </c>
      <c r="U87" s="2">
        <v>29859628</v>
      </c>
      <c r="V87" s="2">
        <v>14186285</v>
      </c>
      <c r="W87" s="2">
        <v>4069032</v>
      </c>
      <c r="X87" s="2">
        <v>1977231</v>
      </c>
      <c r="Y87" s="2">
        <v>1268337</v>
      </c>
      <c r="Z87" s="2">
        <v>1329575</v>
      </c>
      <c r="AA87" s="2">
        <v>1646188</v>
      </c>
      <c r="AB87" s="2">
        <v>2368469</v>
      </c>
      <c r="AC87" s="2">
        <v>4378407</v>
      </c>
      <c r="AD87" s="2">
        <v>6213692</v>
      </c>
      <c r="AE87" s="2">
        <v>7280145</v>
      </c>
      <c r="AF87" s="2">
        <v>6991243</v>
      </c>
      <c r="AG87" s="2">
        <v>4843181</v>
      </c>
      <c r="AH87" s="2">
        <v>1942076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3266135</v>
      </c>
      <c r="AP87" s="2">
        <v>4772109</v>
      </c>
      <c r="AQ87" s="2">
        <v>5228737</v>
      </c>
      <c r="AR87" s="2">
        <v>1519959</v>
      </c>
      <c r="AS87" s="2">
        <v>0</v>
      </c>
      <c r="AT87" s="2">
        <v>0</v>
      </c>
      <c r="AU87" s="2">
        <v>0</v>
      </c>
      <c r="AV87" s="2">
        <v>0</v>
      </c>
      <c r="AW87" s="2" t="s">
        <v>1376</v>
      </c>
      <c r="AX87" s="2">
        <v>8896897</v>
      </c>
      <c r="AY87" s="2">
        <v>16853693</v>
      </c>
      <c r="AZ87" s="2">
        <v>22439996</v>
      </c>
      <c r="BA87" s="2">
        <v>23471847</v>
      </c>
      <c r="BB87" s="2">
        <v>19208051</v>
      </c>
      <c r="BC87" s="2">
        <v>11533787</v>
      </c>
      <c r="BD87" s="2">
        <v>6722829</v>
      </c>
      <c r="BE87" s="2">
        <v>4743535</v>
      </c>
      <c r="BF87" s="2">
        <v>5341366</v>
      </c>
      <c r="BG87" s="2">
        <v>7853423</v>
      </c>
      <c r="BH87" s="2">
        <v>11364246</v>
      </c>
      <c r="BI87" s="2">
        <v>16994617</v>
      </c>
      <c r="BJ87" s="2">
        <v>23388912</v>
      </c>
      <c r="BK87" s="2">
        <v>28303112</v>
      </c>
      <c r="BL87" s="2">
        <v>30412004</v>
      </c>
      <c r="BM87" s="2">
        <v>30200614</v>
      </c>
      <c r="BN87" s="2">
        <v>28734125</v>
      </c>
      <c r="BO87" s="2">
        <v>25496681</v>
      </c>
      <c r="BP87" s="2">
        <v>1970157</v>
      </c>
      <c r="BQ87" s="2">
        <v>13458889</v>
      </c>
      <c r="BR87" s="2">
        <v>8279134</v>
      </c>
      <c r="BS87" s="2">
        <v>4866416</v>
      </c>
      <c r="BT87" s="2">
        <v>3213492</v>
      </c>
      <c r="BU87" s="2">
        <v>2836329</v>
      </c>
      <c r="BV87" s="2">
        <v>1479891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 t="s">
        <v>1377</v>
      </c>
      <c r="CC87" s="2" t="s">
        <v>1378</v>
      </c>
      <c r="CD87" s="2" t="s">
        <v>1379</v>
      </c>
      <c r="CE87" s="2" t="s">
        <v>1380</v>
      </c>
      <c r="CF87" s="2" t="s">
        <v>1381</v>
      </c>
      <c r="CG87" s="2">
        <v>1273704711</v>
      </c>
      <c r="CH87" s="2">
        <v>1239104125</v>
      </c>
      <c r="CI87" s="2">
        <v>1192509033</v>
      </c>
      <c r="CJ87" s="2">
        <v>1133217529</v>
      </c>
      <c r="CK87" s="2">
        <v>106276892</v>
      </c>
      <c r="CL87" s="2">
        <v>979872192</v>
      </c>
      <c r="CM87" s="2">
        <v>894725585</v>
      </c>
      <c r="CN87" s="2">
        <v>809970275</v>
      </c>
      <c r="CO87" s="2">
        <v>731607727</v>
      </c>
      <c r="CP87" s="2">
        <v>659693542</v>
      </c>
      <c r="CQ87" s="2">
        <v>59635736</v>
      </c>
      <c r="CR87" s="2">
        <v>539673278</v>
      </c>
      <c r="CS87" s="2">
        <v>493510559</v>
      </c>
      <c r="CT87" s="2">
        <v>445974731</v>
      </c>
      <c r="CU87" s="2">
        <v>405483184</v>
      </c>
      <c r="CV87" s="2">
        <v>361824554</v>
      </c>
      <c r="CW87" s="2">
        <v>326939086</v>
      </c>
      <c r="CX87" s="2">
        <v>295490356</v>
      </c>
      <c r="CY87" s="2">
        <v>269463348</v>
      </c>
      <c r="CZ87" s="2">
        <v>248750885</v>
      </c>
      <c r="DA87" s="2">
        <v>228958801</v>
      </c>
      <c r="DB87" s="2">
        <v>211637374</v>
      </c>
      <c r="DC87" s="2">
        <v>192107894</v>
      </c>
      <c r="DD87" s="2">
        <v>171041854</v>
      </c>
      <c r="DE87" s="2">
        <v>147435043</v>
      </c>
      <c r="DF87" s="2">
        <v>121853027</v>
      </c>
      <c r="DG87" s="2">
        <v>97080032</v>
      </c>
      <c r="DH87" s="2">
        <v>76052711</v>
      </c>
      <c r="DI87" s="2">
        <v>61153099</v>
      </c>
      <c r="DJ87" s="2">
        <v>51545021</v>
      </c>
      <c r="DK87" s="2">
        <v>45962169</v>
      </c>
      <c r="DL87" s="2">
        <v>43290988</v>
      </c>
      <c r="DM87" s="2">
        <v>40875808</v>
      </c>
      <c r="DN87" s="2">
        <v>37696704</v>
      </c>
      <c r="DO87" s="2">
        <v>34670989</v>
      </c>
      <c r="DP87" s="2">
        <v>31611316</v>
      </c>
      <c r="DQ87" s="2">
        <v>27237445</v>
      </c>
      <c r="DR87" s="2">
        <v>23622688</v>
      </c>
      <c r="DS87" s="2">
        <v>19751171</v>
      </c>
      <c r="DT87" s="2">
        <v>13832212</v>
      </c>
      <c r="DU87" s="2">
        <v>4998961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1972985</v>
      </c>
      <c r="ED87" s="2">
        <v>18006284</v>
      </c>
      <c r="EE87" s="2">
        <v>29735376</v>
      </c>
      <c r="EF87" s="2">
        <v>32748222</v>
      </c>
      <c r="EG87" s="2">
        <v>24040565</v>
      </c>
      <c r="EH87" s="2">
        <v>4418406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7580815</v>
      </c>
      <c r="EP87" s="2">
        <v>19765771</v>
      </c>
      <c r="EQ87" s="2">
        <v>2547495</v>
      </c>
      <c r="ER87" s="2">
        <v>2667328</v>
      </c>
      <c r="ES87" s="2">
        <v>24129152</v>
      </c>
      <c r="ET87" s="2">
        <v>17291778</v>
      </c>
      <c r="EU87" s="2">
        <v>3967748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4317817</v>
      </c>
      <c r="FC87" s="2">
        <v>9293428</v>
      </c>
      <c r="FD87" s="2">
        <v>9212504</v>
      </c>
      <c r="FE87" s="2">
        <v>6573575</v>
      </c>
      <c r="FF87" s="2">
        <v>4125986</v>
      </c>
      <c r="FG87" s="2" t="s">
        <v>1382</v>
      </c>
      <c r="FH87" s="2">
        <v>0</v>
      </c>
      <c r="FI87" s="2">
        <v>0</v>
      </c>
      <c r="FJ87" s="2" t="s">
        <v>1383</v>
      </c>
      <c r="FK87" s="2" t="s">
        <v>1384</v>
      </c>
      <c r="FL87" s="2" t="s">
        <v>1385</v>
      </c>
      <c r="FM87" s="2">
        <v>0</v>
      </c>
      <c r="FN87" s="2">
        <v>0</v>
      </c>
      <c r="FO87" s="2">
        <v>246033813</v>
      </c>
      <c r="FP87" s="2">
        <v>411223419</v>
      </c>
      <c r="FQ87" s="2">
        <v>47831372</v>
      </c>
      <c r="FR87" s="2">
        <v>431088256</v>
      </c>
      <c r="FS87" s="2">
        <v>352504302</v>
      </c>
      <c r="FT87" s="2">
        <v>234241714</v>
      </c>
      <c r="FU87" s="2">
        <v>129306549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78164451</v>
      </c>
      <c r="GG87" s="2">
        <v>271408813</v>
      </c>
      <c r="GH87" s="2">
        <v>467358612</v>
      </c>
      <c r="GI87" s="2">
        <v>642769653</v>
      </c>
      <c r="GJ87" s="2">
        <v>673809997</v>
      </c>
      <c r="GK87" s="2">
        <v>700006713</v>
      </c>
      <c r="GL87" s="2">
        <v>684725402</v>
      </c>
      <c r="GM87" s="2">
        <v>636611877</v>
      </c>
      <c r="GN87" s="2">
        <v>588851379</v>
      </c>
      <c r="GO87" s="2">
        <v>511434478</v>
      </c>
      <c r="GP87" s="2">
        <v>464720367</v>
      </c>
      <c r="GQ87" s="2">
        <v>508693267</v>
      </c>
      <c r="GR87" s="2">
        <v>682985229</v>
      </c>
      <c r="GS87" s="2">
        <v>968302856</v>
      </c>
      <c r="GT87" s="2">
        <v>1284192871</v>
      </c>
      <c r="GU87" s="2">
        <v>1557089965</v>
      </c>
      <c r="GV87" s="2">
        <v>1726717773</v>
      </c>
      <c r="GW87" s="2">
        <v>1896403442</v>
      </c>
      <c r="GX87" s="2">
        <v>1990763671</v>
      </c>
      <c r="GY87" s="2">
        <v>1937602783</v>
      </c>
      <c r="GZ87" s="2">
        <v>1826976562</v>
      </c>
      <c r="HA87" s="2">
        <v>1741784057</v>
      </c>
      <c r="HB87" s="2">
        <v>1323009277</v>
      </c>
      <c r="HC87" s="2">
        <v>1024846801</v>
      </c>
      <c r="HD87" s="2">
        <v>502290893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105964324</v>
      </c>
      <c r="HK87" s="2">
        <v>779804931</v>
      </c>
      <c r="HL87" s="2">
        <v>1309676391</v>
      </c>
      <c r="HM87" s="2">
        <v>1345473266</v>
      </c>
      <c r="HN87" s="2">
        <v>892640869</v>
      </c>
      <c r="HO87" s="2">
        <v>348888153</v>
      </c>
      <c r="HP87" s="2">
        <v>127478492</v>
      </c>
      <c r="HQ87" s="2">
        <v>432201293</v>
      </c>
      <c r="HR87" s="2">
        <v>1123018554</v>
      </c>
      <c r="HS87" s="2">
        <v>1956387329</v>
      </c>
      <c r="HT87" s="2">
        <v>269743457</v>
      </c>
      <c r="HU87" s="2">
        <v>3179503662</v>
      </c>
      <c r="HV87" s="2">
        <v>3235868896</v>
      </c>
      <c r="HW87" s="2">
        <v>3029423095</v>
      </c>
      <c r="HX87" s="2">
        <v>2580295654</v>
      </c>
      <c r="HY87" s="2">
        <v>2072701904</v>
      </c>
      <c r="HZ87" s="2">
        <v>1499958618</v>
      </c>
      <c r="IA87" s="2">
        <v>801274047</v>
      </c>
      <c r="IB87" s="2">
        <v>28192701</v>
      </c>
      <c r="IC87" s="2">
        <v>0</v>
      </c>
      <c r="ID87" s="2">
        <v>0</v>
      </c>
      <c r="IE87" s="2">
        <v>0</v>
      </c>
      <c r="IF87" s="2">
        <v>0</v>
      </c>
      <c r="IG87" s="2">
        <v>341129821</v>
      </c>
      <c r="IH87" s="2">
        <v>693810668</v>
      </c>
      <c r="II87" s="2">
        <v>887495971</v>
      </c>
      <c r="IJ87" s="2">
        <v>897146179</v>
      </c>
      <c r="IK87" s="2">
        <v>719019958</v>
      </c>
      <c r="IL87" s="2">
        <v>398804534</v>
      </c>
      <c r="IM87" s="2">
        <v>427600341</v>
      </c>
      <c r="IN87" s="2">
        <v>382709442</v>
      </c>
      <c r="IO87" s="2">
        <v>424491607</v>
      </c>
      <c r="IP87" s="2" t="s">
        <v>1386</v>
      </c>
      <c r="IQ87" s="2" t="s">
        <v>1387</v>
      </c>
      <c r="IR87" s="2" t="s">
        <v>1388</v>
      </c>
      <c r="IS87" s="2">
        <v>0</v>
      </c>
      <c r="IT87" s="2">
        <v>3201097</v>
      </c>
      <c r="IU87" s="2">
        <v>10518456</v>
      </c>
      <c r="IV87" s="2">
        <v>15695013</v>
      </c>
      <c r="IW87" s="2">
        <v>18832006</v>
      </c>
      <c r="IX87" s="2">
        <v>15002973</v>
      </c>
      <c r="IY87" s="2">
        <v>9136004</v>
      </c>
      <c r="IZ87" s="2" t="s">
        <v>1389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13353</v>
      </c>
      <c r="JM87" s="2">
        <v>19548295</v>
      </c>
      <c r="JN87" s="2">
        <v>39391567</v>
      </c>
      <c r="JO87" s="2">
        <v>56770843</v>
      </c>
      <c r="JP87" s="2">
        <v>67846397</v>
      </c>
      <c r="JQ87" s="2">
        <v>74481704</v>
      </c>
      <c r="JR87" s="2">
        <v>74584251</v>
      </c>
      <c r="JS87" s="2">
        <v>670886</v>
      </c>
      <c r="JT87" s="2">
        <v>53156856</v>
      </c>
      <c r="JU87" s="2">
        <v>36070861</v>
      </c>
      <c r="JV87" s="2">
        <v>18385982</v>
      </c>
      <c r="JW87" s="2">
        <v>9292495</v>
      </c>
      <c r="JX87" s="2">
        <v>12742971</v>
      </c>
      <c r="JY87" s="2">
        <v>29652873</v>
      </c>
      <c r="JZ87" s="2">
        <v>56894332</v>
      </c>
      <c r="KA87" s="2">
        <v>90371131</v>
      </c>
      <c r="KB87" s="2">
        <v>126597106</v>
      </c>
      <c r="KC87" s="2">
        <v>164764404</v>
      </c>
      <c r="KD87" s="2">
        <v>202601318</v>
      </c>
      <c r="KE87" s="2">
        <v>239033081</v>
      </c>
      <c r="KF87" s="2">
        <v>28150772</v>
      </c>
      <c r="KG87" s="2">
        <v>341695953</v>
      </c>
      <c r="KH87" s="2">
        <v>417983001</v>
      </c>
      <c r="KI87" s="2">
        <v>553845886</v>
      </c>
      <c r="KJ87" s="2">
        <v>717879272</v>
      </c>
      <c r="KK87" s="2">
        <v>95252832</v>
      </c>
      <c r="KL87" s="2">
        <v>1278723999</v>
      </c>
      <c r="KM87" s="2">
        <v>169541809</v>
      </c>
      <c r="KN87" s="2">
        <v>2175215576</v>
      </c>
      <c r="KO87" s="2">
        <v>2701779296</v>
      </c>
      <c r="KP87" s="2">
        <v>320960205</v>
      </c>
      <c r="KQ87" s="2">
        <v>3656692871</v>
      </c>
      <c r="KR87" s="2">
        <v>4022399169</v>
      </c>
      <c r="KS87" s="2">
        <v>4279654296</v>
      </c>
      <c r="KT87" s="2">
        <v>4387271972</v>
      </c>
      <c r="KU87" s="2">
        <v>4300326171</v>
      </c>
      <c r="KV87" s="2">
        <v>4069437988</v>
      </c>
      <c r="KW87" s="2">
        <v>376300122</v>
      </c>
      <c r="KX87" s="2">
        <v>3415168945</v>
      </c>
      <c r="KY87" s="2">
        <v>3030857666</v>
      </c>
      <c r="KZ87" s="2">
        <v>2580820556</v>
      </c>
      <c r="LA87" s="2">
        <v>2116668701</v>
      </c>
      <c r="LB87" s="2">
        <v>1668839111</v>
      </c>
      <c r="LC87" s="2">
        <v>1277427246</v>
      </c>
      <c r="LD87" s="2">
        <v>965024719</v>
      </c>
      <c r="LE87" s="2">
        <v>704290222</v>
      </c>
      <c r="LF87" s="2">
        <v>4832135</v>
      </c>
      <c r="LG87" s="2">
        <v>312332214</v>
      </c>
      <c r="LH87" s="2">
        <v>213055969</v>
      </c>
      <c r="LI87" s="2">
        <v>167646591</v>
      </c>
      <c r="LJ87" s="2">
        <v>135905792</v>
      </c>
      <c r="LK87" s="2">
        <v>125106254</v>
      </c>
      <c r="LL87" s="2">
        <v>138802352</v>
      </c>
      <c r="LM87" s="2">
        <v>159948471</v>
      </c>
      <c r="LN87" s="2">
        <v>1605307</v>
      </c>
      <c r="LO87" s="2">
        <v>131906967</v>
      </c>
      <c r="LP87" s="2">
        <v>77174705</v>
      </c>
      <c r="LQ87" s="2">
        <v>408694</v>
      </c>
      <c r="LR87" s="2">
        <v>0</v>
      </c>
      <c r="LS87" s="2">
        <v>0</v>
      </c>
      <c r="LT87" s="2">
        <v>0</v>
      </c>
      <c r="LU87" s="2">
        <v>0</v>
      </c>
      <c r="LV87" s="2" t="s">
        <v>1390</v>
      </c>
      <c r="LW87" s="2" t="s">
        <v>1391</v>
      </c>
      <c r="LX87" s="2" t="s">
        <v>1392</v>
      </c>
      <c r="LY87" s="5" t="s">
        <v>2225</v>
      </c>
      <c r="LZ87" s="5" t="s">
        <v>2327</v>
      </c>
      <c r="MA87" s="2">
        <v>284</v>
      </c>
    </row>
    <row r="88" spans="1:339" s="3" customFormat="1" ht="16.5" x14ac:dyDescent="0.25">
      <c r="A88" s="2">
        <v>0</v>
      </c>
      <c r="B88" s="2">
        <v>0</v>
      </c>
      <c r="C88" s="2">
        <v>21356903</v>
      </c>
      <c r="D88" s="2">
        <v>47839309</v>
      </c>
      <c r="E88" s="2">
        <v>80054855</v>
      </c>
      <c r="F88" s="2">
        <v>127301231</v>
      </c>
      <c r="G88" s="2">
        <v>185842636</v>
      </c>
      <c r="H88" s="2">
        <v>257468536</v>
      </c>
      <c r="I88" s="2">
        <v>337070343</v>
      </c>
      <c r="J88" s="2">
        <v>41190689</v>
      </c>
      <c r="K88" s="2">
        <v>4687359</v>
      </c>
      <c r="L88" s="2">
        <v>49606491</v>
      </c>
      <c r="M88" s="2">
        <v>48572583</v>
      </c>
      <c r="N88" s="2">
        <v>44046875</v>
      </c>
      <c r="O88" s="2">
        <v>37038623</v>
      </c>
      <c r="P88" s="2">
        <v>288236877</v>
      </c>
      <c r="Q88" s="2">
        <v>208811141</v>
      </c>
      <c r="R88" s="2">
        <v>140476409</v>
      </c>
      <c r="S88" s="2">
        <v>88004158</v>
      </c>
      <c r="T88" s="2">
        <v>50628162</v>
      </c>
      <c r="U88" s="2">
        <v>28685628</v>
      </c>
      <c r="V88" s="2">
        <v>18002613</v>
      </c>
      <c r="W88" s="2">
        <v>12267787</v>
      </c>
      <c r="X88" s="2">
        <v>12224851</v>
      </c>
      <c r="Y88" s="2">
        <v>11579022</v>
      </c>
      <c r="Z88" s="2">
        <v>9384921</v>
      </c>
      <c r="AA88" s="2">
        <v>5775587</v>
      </c>
      <c r="AB88" s="2">
        <v>2166101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 t="s">
        <v>1393</v>
      </c>
      <c r="AM88" s="2">
        <v>3568793</v>
      </c>
      <c r="AN88" s="2">
        <v>5423342</v>
      </c>
      <c r="AO88" s="2">
        <v>6378962</v>
      </c>
      <c r="AP88" s="2">
        <v>5593312</v>
      </c>
      <c r="AQ88" s="2">
        <v>3393096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3382008</v>
      </c>
      <c r="AZ88" s="2">
        <v>931324</v>
      </c>
      <c r="BA88" s="2">
        <v>14382843</v>
      </c>
      <c r="BB88" s="2">
        <v>17215133</v>
      </c>
      <c r="BC88" s="2">
        <v>16823944</v>
      </c>
      <c r="BD88" s="2">
        <v>18023305</v>
      </c>
      <c r="BE88" s="2">
        <v>19718862</v>
      </c>
      <c r="BF88" s="2">
        <v>22035545</v>
      </c>
      <c r="BG88" s="2">
        <v>24661056</v>
      </c>
      <c r="BH88" s="2">
        <v>25891624</v>
      </c>
      <c r="BI88" s="2">
        <v>27797292</v>
      </c>
      <c r="BJ88" s="2">
        <v>29745113</v>
      </c>
      <c r="BK88" s="2">
        <v>29848596</v>
      </c>
      <c r="BL88" s="2">
        <v>28806339</v>
      </c>
      <c r="BM88" s="2">
        <v>26933841</v>
      </c>
      <c r="BN88" s="2">
        <v>24943878</v>
      </c>
      <c r="BO88" s="2">
        <v>21697975</v>
      </c>
      <c r="BP88" s="2">
        <v>17045452</v>
      </c>
      <c r="BQ88" s="2">
        <v>1168463</v>
      </c>
      <c r="BR88" s="2">
        <v>6903993</v>
      </c>
      <c r="BS88" s="2">
        <v>3318541</v>
      </c>
      <c r="BT88" s="2">
        <v>1841003</v>
      </c>
      <c r="BU88" s="2">
        <v>1939759</v>
      </c>
      <c r="BV88" s="2">
        <v>1610963</v>
      </c>
      <c r="BW88" s="2" t="s">
        <v>1394</v>
      </c>
      <c r="BX88" s="2">
        <v>0</v>
      </c>
      <c r="BY88" s="2">
        <v>0</v>
      </c>
      <c r="BZ88" s="2" t="s">
        <v>1395</v>
      </c>
      <c r="CA88" s="2">
        <v>1379328</v>
      </c>
      <c r="CB88" s="2">
        <v>2318008</v>
      </c>
      <c r="CC88" s="2">
        <v>3102309</v>
      </c>
      <c r="CD88" s="2">
        <v>46</v>
      </c>
      <c r="CE88" s="2" t="s">
        <v>1396</v>
      </c>
      <c r="CF88" s="2" t="s">
        <v>1397</v>
      </c>
      <c r="CG88" s="2">
        <v>1260569946</v>
      </c>
      <c r="CH88" s="2">
        <v>1225280151</v>
      </c>
      <c r="CI88" s="2">
        <v>1179666748</v>
      </c>
      <c r="CJ88" s="2">
        <v>1123266845</v>
      </c>
      <c r="CK88" s="2">
        <v>1057207397</v>
      </c>
      <c r="CL88" s="2">
        <v>979269348</v>
      </c>
      <c r="CM88" s="2">
        <v>898489013</v>
      </c>
      <c r="CN88" s="2">
        <v>817203369</v>
      </c>
      <c r="CO88" s="2">
        <v>740231872</v>
      </c>
      <c r="CP88" s="2">
        <v>669087463</v>
      </c>
      <c r="CQ88" s="2">
        <v>605677917</v>
      </c>
      <c r="CR88" s="2">
        <v>548715087</v>
      </c>
      <c r="CS88" s="2">
        <v>500414642</v>
      </c>
      <c r="CT88" s="2">
        <v>449870971</v>
      </c>
      <c r="CU88" s="2">
        <v>405430084</v>
      </c>
      <c r="CV88" s="2">
        <v>356680755</v>
      </c>
      <c r="CW88" s="2">
        <v>317499816</v>
      </c>
      <c r="CX88" s="2">
        <v>282505859</v>
      </c>
      <c r="CY88" s="2">
        <v>25470494</v>
      </c>
      <c r="CZ88" s="2">
        <v>234621261</v>
      </c>
      <c r="DA88" s="2">
        <v>219114349</v>
      </c>
      <c r="DB88" s="2">
        <v>20871965</v>
      </c>
      <c r="DC88" s="2">
        <v>19744815</v>
      </c>
      <c r="DD88" s="2">
        <v>183197891</v>
      </c>
      <c r="DE88" s="2">
        <v>164624191</v>
      </c>
      <c r="DF88" s="2">
        <v>140826049</v>
      </c>
      <c r="DG88" s="2">
        <v>114482093</v>
      </c>
      <c r="DH88" s="2">
        <v>88879875</v>
      </c>
      <c r="DI88" s="2">
        <v>66859794</v>
      </c>
      <c r="DJ88" s="2">
        <v>49444683</v>
      </c>
      <c r="DK88" s="2">
        <v>36833091</v>
      </c>
      <c r="DL88" s="2">
        <v>29187005</v>
      </c>
      <c r="DM88" s="2">
        <v>2550827</v>
      </c>
      <c r="DN88" s="2">
        <v>24303977</v>
      </c>
      <c r="DO88" s="2">
        <v>25900066</v>
      </c>
      <c r="DP88" s="2">
        <v>29366615</v>
      </c>
      <c r="DQ88" s="2">
        <v>30980279</v>
      </c>
      <c r="DR88" s="2">
        <v>3202362</v>
      </c>
      <c r="DS88" s="2">
        <v>31117891</v>
      </c>
      <c r="DT88" s="2">
        <v>2752596</v>
      </c>
      <c r="DU88" s="2">
        <v>21189048</v>
      </c>
      <c r="DV88" s="2">
        <v>13492343</v>
      </c>
      <c r="DW88" s="2">
        <v>4626214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16167575</v>
      </c>
      <c r="EE88" s="2">
        <v>32035228</v>
      </c>
      <c r="EF88" s="2">
        <v>40337928</v>
      </c>
      <c r="EG88" s="2">
        <v>37594707</v>
      </c>
      <c r="EH88" s="2">
        <v>22464305</v>
      </c>
      <c r="EI88" s="2" t="s">
        <v>1398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 t="s">
        <v>1399</v>
      </c>
      <c r="EQ88" s="2">
        <v>11726707</v>
      </c>
      <c r="ER88" s="2">
        <v>19974523</v>
      </c>
      <c r="ES88" s="2">
        <v>24327291</v>
      </c>
      <c r="ET88" s="2">
        <v>24615825</v>
      </c>
      <c r="EU88" s="2">
        <v>19015216</v>
      </c>
      <c r="EV88" s="2">
        <v>7140009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 t="s">
        <v>1400</v>
      </c>
      <c r="FJ88" s="2" t="s">
        <v>1401</v>
      </c>
      <c r="FK88" s="2" t="s">
        <v>1402</v>
      </c>
      <c r="FL88" s="2" t="s">
        <v>1403</v>
      </c>
      <c r="FM88" s="2">
        <v>0</v>
      </c>
      <c r="FN88" s="2">
        <v>0</v>
      </c>
      <c r="FO88" s="2">
        <v>237663513</v>
      </c>
      <c r="FP88" s="2">
        <v>405682006</v>
      </c>
      <c r="FQ88" s="2">
        <v>477019195</v>
      </c>
      <c r="FR88" s="2">
        <v>435420928</v>
      </c>
      <c r="FS88" s="2">
        <v>360692291</v>
      </c>
      <c r="FT88" s="2">
        <v>243977127</v>
      </c>
      <c r="FU88" s="2">
        <v>137345687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83239875</v>
      </c>
      <c r="GG88" s="2">
        <v>272274108</v>
      </c>
      <c r="GH88" s="2">
        <v>462499725</v>
      </c>
      <c r="GI88" s="2">
        <v>632718505</v>
      </c>
      <c r="GJ88" s="2">
        <v>66033789</v>
      </c>
      <c r="GK88" s="2">
        <v>684797363</v>
      </c>
      <c r="GL88" s="2">
        <v>669620239</v>
      </c>
      <c r="GM88" s="2">
        <v>622494018</v>
      </c>
      <c r="GN88" s="2">
        <v>577402709</v>
      </c>
      <c r="GO88" s="2">
        <v>501658477</v>
      </c>
      <c r="GP88" s="2">
        <v>455791656</v>
      </c>
      <c r="GQ88" s="2">
        <v>499649505</v>
      </c>
      <c r="GR88" s="2">
        <v>672967651</v>
      </c>
      <c r="GS88" s="2">
        <v>95680133</v>
      </c>
      <c r="GT88" s="2">
        <v>1271244628</v>
      </c>
      <c r="GU88" s="2">
        <v>1544900024</v>
      </c>
      <c r="GV88" s="2">
        <v>171583789</v>
      </c>
      <c r="GW88" s="2">
        <v>1889763305</v>
      </c>
      <c r="GX88" s="2">
        <v>1987634887</v>
      </c>
      <c r="GY88" s="2">
        <v>1938039184</v>
      </c>
      <c r="GZ88" s="2">
        <v>1830873657</v>
      </c>
      <c r="HA88" s="2">
        <v>1748567626</v>
      </c>
      <c r="HB88" s="2">
        <v>1335127685</v>
      </c>
      <c r="HC88" s="2">
        <v>1042032226</v>
      </c>
      <c r="HD88" s="2">
        <v>525941528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127223777</v>
      </c>
      <c r="HK88" s="2">
        <v>795773803</v>
      </c>
      <c r="HL88" s="2">
        <v>1321020874</v>
      </c>
      <c r="HM88" s="2">
        <v>1353793457</v>
      </c>
      <c r="HN88" s="2">
        <v>899493103</v>
      </c>
      <c r="HO88" s="2">
        <v>357427276</v>
      </c>
      <c r="HP88" s="2">
        <v>139736694</v>
      </c>
      <c r="HQ88" s="2">
        <v>44792456</v>
      </c>
      <c r="HR88" s="2">
        <v>1140864257</v>
      </c>
      <c r="HS88" s="2">
        <v>1974672851</v>
      </c>
      <c r="HT88" s="2">
        <v>2714724853</v>
      </c>
      <c r="HU88" s="2">
        <v>3195658691</v>
      </c>
      <c r="HV88" s="2">
        <v>3249369384</v>
      </c>
      <c r="HW88" s="2">
        <v>3037953369</v>
      </c>
      <c r="HX88" s="2">
        <v>2581906005</v>
      </c>
      <c r="HY88" s="2">
        <v>2070202148</v>
      </c>
      <c r="HZ88" s="2">
        <v>1495171386</v>
      </c>
      <c r="IA88" s="2">
        <v>795724914</v>
      </c>
      <c r="IB88" s="2">
        <v>23061819</v>
      </c>
      <c r="IC88" s="2">
        <v>0</v>
      </c>
      <c r="ID88" s="2">
        <v>0</v>
      </c>
      <c r="IE88" s="2">
        <v>0</v>
      </c>
      <c r="IF88" s="2">
        <v>0</v>
      </c>
      <c r="IG88" s="2">
        <v>340697357</v>
      </c>
      <c r="IH88" s="2">
        <v>695730834</v>
      </c>
      <c r="II88" s="2">
        <v>891080444</v>
      </c>
      <c r="IJ88" s="2">
        <v>902493591</v>
      </c>
      <c r="IK88" s="2">
        <v>725601867</v>
      </c>
      <c r="IL88" s="2">
        <v>405330108</v>
      </c>
      <c r="IM88" s="2">
        <v>430562469</v>
      </c>
      <c r="IN88" s="2">
        <v>383839965</v>
      </c>
      <c r="IO88" s="2">
        <v>424267944</v>
      </c>
      <c r="IP88" s="2" t="s">
        <v>1404</v>
      </c>
      <c r="IQ88" s="2" t="s">
        <v>1405</v>
      </c>
      <c r="IR88" s="2" t="s">
        <v>1406</v>
      </c>
      <c r="IS88" s="2">
        <v>0</v>
      </c>
      <c r="IT88" s="2" t="s">
        <v>1407</v>
      </c>
      <c r="IU88" s="2">
        <v>8791199</v>
      </c>
      <c r="IV88" s="2">
        <v>13997644</v>
      </c>
      <c r="IW88" s="2">
        <v>16018003</v>
      </c>
      <c r="IX88" s="2">
        <v>12718532</v>
      </c>
      <c r="IY88" s="2">
        <v>7111096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 t="s">
        <v>1408</v>
      </c>
      <c r="JL88" s="2">
        <v>1404601</v>
      </c>
      <c r="JM88" s="2">
        <v>29040426</v>
      </c>
      <c r="JN88" s="2">
        <v>43573184</v>
      </c>
      <c r="JO88" s="2">
        <v>55348236</v>
      </c>
      <c r="JP88" s="2">
        <v>6004111</v>
      </c>
      <c r="JQ88" s="2">
        <v>59726684</v>
      </c>
      <c r="JR88" s="2">
        <v>53378978</v>
      </c>
      <c r="JS88" s="2">
        <v>4161145</v>
      </c>
      <c r="JT88" s="2">
        <v>2725941</v>
      </c>
      <c r="JU88" s="2">
        <v>12201155</v>
      </c>
      <c r="JV88" s="2">
        <v>0</v>
      </c>
      <c r="JW88" s="2">
        <v>0</v>
      </c>
      <c r="JX88" s="2" t="s">
        <v>1409</v>
      </c>
      <c r="JY88" s="2">
        <v>17801702</v>
      </c>
      <c r="JZ88" s="2">
        <v>43069843</v>
      </c>
      <c r="KA88" s="2">
        <v>75200698</v>
      </c>
      <c r="KB88" s="2">
        <v>112231773</v>
      </c>
      <c r="KC88" s="2">
        <v>151048995</v>
      </c>
      <c r="KD88" s="2">
        <v>191845703</v>
      </c>
      <c r="KE88" s="2">
        <v>232517807</v>
      </c>
      <c r="KF88" s="2">
        <v>277241119</v>
      </c>
      <c r="KG88" s="2">
        <v>335921936</v>
      </c>
      <c r="KH88" s="2">
        <v>412468933</v>
      </c>
      <c r="KI88" s="2">
        <v>54577301</v>
      </c>
      <c r="KJ88" s="2">
        <v>706626831</v>
      </c>
      <c r="KK88" s="2">
        <v>940811706</v>
      </c>
      <c r="KL88" s="2">
        <v>1271517333</v>
      </c>
      <c r="KM88" s="2">
        <v>1694916259</v>
      </c>
      <c r="KN88" s="2">
        <v>2181630615</v>
      </c>
      <c r="KO88" s="2">
        <v>2713351318</v>
      </c>
      <c r="KP88" s="2">
        <v>3223736328</v>
      </c>
      <c r="KQ88" s="2">
        <v>3671848876</v>
      </c>
      <c r="KR88" s="2">
        <v>403591748</v>
      </c>
      <c r="KS88" s="2">
        <v>4292436035</v>
      </c>
      <c r="KT88" s="2">
        <v>4400168457</v>
      </c>
      <c r="KU88" s="2">
        <v>4311763183</v>
      </c>
      <c r="KV88" s="2">
        <v>4078822021</v>
      </c>
      <c r="KW88" s="2">
        <v>3768836425</v>
      </c>
      <c r="KX88" s="2">
        <v>3416080566</v>
      </c>
      <c r="KY88" s="2">
        <v>3025392578</v>
      </c>
      <c r="KZ88" s="2">
        <v>2570401367</v>
      </c>
      <c r="LA88" s="2">
        <v>2104174316</v>
      </c>
      <c r="LB88" s="2">
        <v>1658161621</v>
      </c>
      <c r="LC88" s="2">
        <v>1270542846</v>
      </c>
      <c r="LD88" s="2">
        <v>96085614</v>
      </c>
      <c r="LE88" s="2">
        <v>700027038</v>
      </c>
      <c r="LF88" s="2">
        <v>476959716</v>
      </c>
      <c r="LG88" s="2">
        <v>30361322</v>
      </c>
      <c r="LH88" s="2">
        <v>203949203</v>
      </c>
      <c r="LI88" s="2">
        <v>160170349</v>
      </c>
      <c r="LJ88" s="2">
        <v>131578369</v>
      </c>
      <c r="LK88" s="2">
        <v>122064712</v>
      </c>
      <c r="LL88" s="2">
        <v>134811767</v>
      </c>
      <c r="LM88" s="2">
        <v>154501815</v>
      </c>
      <c r="LN88" s="2">
        <v>153912048</v>
      </c>
      <c r="LO88" s="2">
        <v>126781639</v>
      </c>
      <c r="LP88" s="2">
        <v>76198974</v>
      </c>
      <c r="LQ88" s="2">
        <v>10836226</v>
      </c>
      <c r="LR88" s="2">
        <v>0</v>
      </c>
      <c r="LS88" s="2">
        <v>0</v>
      </c>
      <c r="LT88" s="2">
        <v>0</v>
      </c>
      <c r="LU88" s="2">
        <v>0</v>
      </c>
      <c r="LV88" s="2" t="s">
        <v>602</v>
      </c>
      <c r="LW88" s="2" t="s">
        <v>1410</v>
      </c>
      <c r="LX88" s="2" t="s">
        <v>1411</v>
      </c>
      <c r="LY88" s="5" t="s">
        <v>2224</v>
      </c>
      <c r="LZ88" s="5" t="s">
        <v>2328</v>
      </c>
      <c r="MA88" s="2">
        <v>284</v>
      </c>
    </row>
    <row r="89" spans="1:339" ht="16.5" x14ac:dyDescent="0.25">
      <c r="A89" s="2">
        <v>0</v>
      </c>
      <c r="B89" s="2">
        <v>0</v>
      </c>
      <c r="C89" s="2">
        <v>15942973</v>
      </c>
      <c r="D89" s="2">
        <v>43673633</v>
      </c>
      <c r="E89" s="2">
        <v>77467231</v>
      </c>
      <c r="F89" s="2">
        <v>126040771</v>
      </c>
      <c r="G89" s="2">
        <v>186104736</v>
      </c>
      <c r="H89" s="2">
        <v>258998413</v>
      </c>
      <c r="I89" s="2">
        <v>338652252</v>
      </c>
      <c r="J89" s="2">
        <v>412364593</v>
      </c>
      <c r="K89" s="2">
        <v>467813568</v>
      </c>
      <c r="L89" s="2">
        <v>493946929</v>
      </c>
      <c r="M89" s="2">
        <v>482782653</v>
      </c>
      <c r="N89" s="2">
        <v>437522369</v>
      </c>
      <c r="O89" s="2">
        <v>367745391</v>
      </c>
      <c r="P89" s="2">
        <v>286846801</v>
      </c>
      <c r="Q89" s="2">
        <v>208246185</v>
      </c>
      <c r="R89" s="2">
        <v>140439483</v>
      </c>
      <c r="S89" s="2">
        <v>88223747</v>
      </c>
      <c r="T89" s="2">
        <v>50527076</v>
      </c>
      <c r="U89" s="2">
        <v>28825798</v>
      </c>
      <c r="V89" s="2">
        <v>18039573</v>
      </c>
      <c r="W89" s="2">
        <v>125015</v>
      </c>
      <c r="X89" s="2">
        <v>13526445</v>
      </c>
      <c r="Y89" s="2">
        <v>1399652</v>
      </c>
      <c r="Z89" s="2">
        <v>12998604</v>
      </c>
      <c r="AA89" s="2">
        <v>10411578</v>
      </c>
      <c r="AB89" s="2">
        <v>7276438</v>
      </c>
      <c r="AC89" s="2">
        <v>36767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 t="s">
        <v>1412</v>
      </c>
      <c r="AN89" s="2">
        <v>4521695</v>
      </c>
      <c r="AO89" s="2">
        <v>8410119</v>
      </c>
      <c r="AP89" s="2">
        <v>11298823</v>
      </c>
      <c r="AQ89" s="2">
        <v>11237325</v>
      </c>
      <c r="AR89" s="2">
        <v>6726586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3699759</v>
      </c>
      <c r="AZ89" s="2">
        <v>12922402</v>
      </c>
      <c r="BA89" s="2">
        <v>19205211</v>
      </c>
      <c r="BB89" s="2">
        <v>20475025</v>
      </c>
      <c r="BC89" s="2">
        <v>15999969</v>
      </c>
      <c r="BD89" s="2">
        <v>11906538</v>
      </c>
      <c r="BE89" s="2">
        <v>9026558</v>
      </c>
      <c r="BF89" s="2">
        <v>7493372</v>
      </c>
      <c r="BG89" s="2">
        <v>6742463</v>
      </c>
      <c r="BH89" s="2">
        <v>7070876</v>
      </c>
      <c r="BI89" s="2">
        <v>9965413</v>
      </c>
      <c r="BJ89" s="2">
        <v>14060534</v>
      </c>
      <c r="BK89" s="2">
        <v>17440109</v>
      </c>
      <c r="BL89" s="2">
        <v>19470561</v>
      </c>
      <c r="BM89" s="2">
        <v>20899629</v>
      </c>
      <c r="BN89" s="2">
        <v>22576738</v>
      </c>
      <c r="BO89" s="2">
        <v>22963586</v>
      </c>
      <c r="BP89" s="2">
        <v>20009109</v>
      </c>
      <c r="BQ89" s="2">
        <v>13789239</v>
      </c>
      <c r="BR89" s="2">
        <v>7042502</v>
      </c>
      <c r="BS89" s="2">
        <v>1244273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 t="s">
        <v>1143</v>
      </c>
      <c r="CE89" s="2" t="s">
        <v>688</v>
      </c>
      <c r="CF89" s="2" t="s">
        <v>1413</v>
      </c>
      <c r="CG89" s="2">
        <v>126291101</v>
      </c>
      <c r="CH89" s="2">
        <v>123010083</v>
      </c>
      <c r="CI89" s="2">
        <v>1185967529</v>
      </c>
      <c r="CJ89" s="2">
        <v>1129105224</v>
      </c>
      <c r="CK89" s="2">
        <v>1061101196</v>
      </c>
      <c r="CL89" s="2">
        <v>97908435</v>
      </c>
      <c r="CM89" s="2">
        <v>895828857</v>
      </c>
      <c r="CN89" s="2">
        <v>812708862</v>
      </c>
      <c r="CO89" s="2">
        <v>734829345</v>
      </c>
      <c r="CP89" s="2">
        <v>663372131</v>
      </c>
      <c r="CQ89" s="2">
        <v>59943872</v>
      </c>
      <c r="CR89" s="2">
        <v>540482604</v>
      </c>
      <c r="CS89" s="2">
        <v>491451446</v>
      </c>
      <c r="CT89" s="2">
        <v>441011962</v>
      </c>
      <c r="CU89" s="2">
        <v>397569976</v>
      </c>
      <c r="CV89" s="2">
        <v>354040405</v>
      </c>
      <c r="CW89" s="2">
        <v>318342895</v>
      </c>
      <c r="CX89" s="2">
        <v>286986175</v>
      </c>
      <c r="CY89" s="2">
        <v>261494537</v>
      </c>
      <c r="CZ89" s="2">
        <v>241851837</v>
      </c>
      <c r="DA89" s="2">
        <v>223437393</v>
      </c>
      <c r="DB89" s="2">
        <v>207695632</v>
      </c>
      <c r="DC89" s="2">
        <v>189506195</v>
      </c>
      <c r="DD89" s="2">
        <v>17156871</v>
      </c>
      <c r="DE89" s="2">
        <v>151499969</v>
      </c>
      <c r="DF89" s="2">
        <v>129441696</v>
      </c>
      <c r="DG89" s="2">
        <v>107348442</v>
      </c>
      <c r="DH89" s="2">
        <v>86454345</v>
      </c>
      <c r="DI89" s="2">
        <v>70712669</v>
      </c>
      <c r="DJ89" s="2">
        <v>60191562</v>
      </c>
      <c r="DK89" s="2">
        <v>54273258</v>
      </c>
      <c r="DL89" s="2">
        <v>51997024</v>
      </c>
      <c r="DM89" s="2">
        <v>5048587</v>
      </c>
      <c r="DN89" s="2">
        <v>48527221</v>
      </c>
      <c r="DO89" s="2">
        <v>44992095</v>
      </c>
      <c r="DP89" s="2">
        <v>39449104</v>
      </c>
      <c r="DQ89" s="2">
        <v>31156028</v>
      </c>
      <c r="DR89" s="2">
        <v>22252464</v>
      </c>
      <c r="DS89" s="2">
        <v>15541048</v>
      </c>
      <c r="DT89" s="2">
        <v>10084696</v>
      </c>
      <c r="DU89" s="2">
        <v>4841763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11946596</v>
      </c>
      <c r="EF89" s="2">
        <v>22765665</v>
      </c>
      <c r="EG89" s="2">
        <v>22795312</v>
      </c>
      <c r="EH89" s="2">
        <v>11140863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3089343</v>
      </c>
      <c r="EP89" s="2">
        <v>11678106</v>
      </c>
      <c r="EQ89" s="2">
        <v>17890855</v>
      </c>
      <c r="ER89" s="2">
        <v>2153856</v>
      </c>
      <c r="ES89" s="2">
        <v>22319038</v>
      </c>
      <c r="ET89" s="2">
        <v>19653522</v>
      </c>
      <c r="EU89" s="2">
        <v>11825492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 t="s">
        <v>1414</v>
      </c>
      <c r="FK89" s="2" t="s">
        <v>1415</v>
      </c>
      <c r="FL89" s="2" t="s">
        <v>1416</v>
      </c>
      <c r="FM89" s="2">
        <v>0</v>
      </c>
      <c r="FN89" s="2">
        <v>0</v>
      </c>
      <c r="FO89" s="2">
        <v>241993057</v>
      </c>
      <c r="FP89" s="2">
        <v>413393127</v>
      </c>
      <c r="FQ89" s="2">
        <v>487219665</v>
      </c>
      <c r="FR89" s="2">
        <v>446952209</v>
      </c>
      <c r="FS89" s="2">
        <v>37334201</v>
      </c>
      <c r="FT89" s="2">
        <v>257312622</v>
      </c>
      <c r="FU89" s="2">
        <v>150807098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79707145</v>
      </c>
      <c r="GG89" s="2">
        <v>27732843</v>
      </c>
      <c r="GH89" s="2">
        <v>473898681</v>
      </c>
      <c r="GI89" s="2">
        <v>647271179</v>
      </c>
      <c r="GJ89" s="2">
        <v>675408447</v>
      </c>
      <c r="GK89" s="2">
        <v>697654541</v>
      </c>
      <c r="GL89" s="2">
        <v>679078979</v>
      </c>
      <c r="GM89" s="2">
        <v>628658447</v>
      </c>
      <c r="GN89" s="2">
        <v>580962158</v>
      </c>
      <c r="GO89" s="2">
        <v>504475677</v>
      </c>
      <c r="GP89" s="2">
        <v>459434875</v>
      </c>
      <c r="GQ89" s="2">
        <v>505109527</v>
      </c>
      <c r="GR89" s="2">
        <v>680383239</v>
      </c>
      <c r="GS89" s="2">
        <v>966117309</v>
      </c>
      <c r="GT89" s="2">
        <v>1282719238</v>
      </c>
      <c r="GU89" s="2">
        <v>1556322998</v>
      </c>
      <c r="GV89" s="2">
        <v>1726201904</v>
      </c>
      <c r="GW89" s="2">
        <v>1897975585</v>
      </c>
      <c r="GX89" s="2">
        <v>199335559</v>
      </c>
      <c r="GY89" s="2">
        <v>1941663452</v>
      </c>
      <c r="GZ89" s="2">
        <v>1832118896</v>
      </c>
      <c r="HA89" s="2">
        <v>1745924682</v>
      </c>
      <c r="HB89" s="2">
        <v>133021643</v>
      </c>
      <c r="HC89" s="2">
        <v>1034705566</v>
      </c>
      <c r="HD89" s="2">
        <v>515346252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126414802</v>
      </c>
      <c r="HK89" s="2">
        <v>802361267</v>
      </c>
      <c r="HL89" s="2">
        <v>1334477905</v>
      </c>
      <c r="HM89" s="2">
        <v>1372544677</v>
      </c>
      <c r="HN89" s="2">
        <v>919211181</v>
      </c>
      <c r="HO89" s="2">
        <v>370944091</v>
      </c>
      <c r="HP89" s="2">
        <v>143701278</v>
      </c>
      <c r="HQ89" s="2">
        <v>440880584</v>
      </c>
      <c r="HR89" s="2">
        <v>1121931396</v>
      </c>
      <c r="HS89" s="2">
        <v>1943634155</v>
      </c>
      <c r="HT89" s="2">
        <v>2676983886</v>
      </c>
      <c r="HU89" s="2">
        <v>3156523437</v>
      </c>
      <c r="HV89" s="2">
        <v>3215937744</v>
      </c>
      <c r="HW89" s="2">
        <v>3017515136</v>
      </c>
      <c r="HX89" s="2">
        <v>2575342773</v>
      </c>
      <c r="HY89" s="2">
        <v>2074421875</v>
      </c>
      <c r="HZ89" s="2">
        <v>1507075195</v>
      </c>
      <c r="IA89" s="2">
        <v>811893493</v>
      </c>
      <c r="IB89" s="2">
        <v>39902519</v>
      </c>
      <c r="IC89" s="2">
        <v>0</v>
      </c>
      <c r="ID89" s="2">
        <v>0</v>
      </c>
      <c r="IE89" s="2">
        <v>0</v>
      </c>
      <c r="IF89" s="2">
        <v>0</v>
      </c>
      <c r="IG89" s="2">
        <v>334897674</v>
      </c>
      <c r="IH89" s="2">
        <v>688123352</v>
      </c>
      <c r="II89" s="2">
        <v>883568054</v>
      </c>
      <c r="IJ89" s="2">
        <v>897060241</v>
      </c>
      <c r="IK89" s="2">
        <v>724614135</v>
      </c>
      <c r="IL89" s="2">
        <v>410672637</v>
      </c>
      <c r="IM89" s="2">
        <v>443575225</v>
      </c>
      <c r="IN89" s="2">
        <v>403086975</v>
      </c>
      <c r="IO89" s="2">
        <v>448837005</v>
      </c>
      <c r="IP89" s="2" t="s">
        <v>1417</v>
      </c>
      <c r="IQ89" s="2" t="s">
        <v>1418</v>
      </c>
      <c r="IR89" s="2" t="s">
        <v>1419</v>
      </c>
      <c r="IS89" s="2">
        <v>0</v>
      </c>
      <c r="IT89" s="2">
        <v>4970801</v>
      </c>
      <c r="IU89" s="2">
        <v>11609498</v>
      </c>
      <c r="IV89" s="2">
        <v>16712299</v>
      </c>
      <c r="IW89" s="2">
        <v>20026576</v>
      </c>
      <c r="IX89" s="2">
        <v>19245161</v>
      </c>
      <c r="IY89" s="2">
        <v>16166007</v>
      </c>
      <c r="IZ89" s="2">
        <v>10124289</v>
      </c>
      <c r="JA89" s="2">
        <v>1962356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12134308</v>
      </c>
      <c r="JM89" s="2">
        <v>28455364</v>
      </c>
      <c r="JN89" s="2">
        <v>43669769</v>
      </c>
      <c r="JO89" s="2">
        <v>54706275</v>
      </c>
      <c r="JP89" s="2">
        <v>59124256</v>
      </c>
      <c r="JQ89" s="2">
        <v>60617229</v>
      </c>
      <c r="JR89" s="2">
        <v>57686363</v>
      </c>
      <c r="JS89" s="2">
        <v>50275554</v>
      </c>
      <c r="JT89" s="2">
        <v>37470069</v>
      </c>
      <c r="JU89" s="2">
        <v>23647575</v>
      </c>
      <c r="JV89" s="2">
        <v>9960186</v>
      </c>
      <c r="JW89" s="2">
        <v>3012477</v>
      </c>
      <c r="JX89" s="2">
        <v>552678</v>
      </c>
      <c r="JY89" s="2">
        <v>1870228</v>
      </c>
      <c r="JZ89" s="2">
        <v>42261581</v>
      </c>
      <c r="KA89" s="2">
        <v>72126953</v>
      </c>
      <c r="KB89" s="2">
        <v>105746749</v>
      </c>
      <c r="KC89" s="2">
        <v>142503067</v>
      </c>
      <c r="KD89" s="2">
        <v>180496963</v>
      </c>
      <c r="KE89" s="2">
        <v>220757308</v>
      </c>
      <c r="KF89" s="2">
        <v>268030609</v>
      </c>
      <c r="KG89" s="2">
        <v>332707061</v>
      </c>
      <c r="KH89" s="2">
        <v>412283142</v>
      </c>
      <c r="KI89" s="2">
        <v>547779541</v>
      </c>
      <c r="KJ89" s="2">
        <v>708759948</v>
      </c>
      <c r="KK89" s="2">
        <v>935996215</v>
      </c>
      <c r="KL89" s="2">
        <v>1253222778</v>
      </c>
      <c r="KM89" s="2">
        <v>1662246459</v>
      </c>
      <c r="KN89" s="2">
        <v>2139042236</v>
      </c>
      <c r="KO89" s="2">
        <v>2669009033</v>
      </c>
      <c r="KP89" s="2">
        <v>3181309814</v>
      </c>
      <c r="KQ89" s="2">
        <v>3635239746</v>
      </c>
      <c r="KR89" s="2">
        <v>4010836181</v>
      </c>
      <c r="KS89" s="2">
        <v>4283344238</v>
      </c>
      <c r="KT89" s="2">
        <v>4407344238</v>
      </c>
      <c r="KU89" s="2">
        <v>4331242187</v>
      </c>
      <c r="KV89" s="2">
        <v>4101156738</v>
      </c>
      <c r="KW89" s="2">
        <v>3783692626</v>
      </c>
      <c r="KX89" s="2">
        <v>3414780029</v>
      </c>
      <c r="KY89" s="2">
        <v>3002820312</v>
      </c>
      <c r="KZ89" s="2">
        <v>2532474609</v>
      </c>
      <c r="LA89" s="2">
        <v>2056894531</v>
      </c>
      <c r="LB89" s="2">
        <v>1608134643</v>
      </c>
      <c r="LC89" s="2">
        <v>1224429321</v>
      </c>
      <c r="LD89" s="2">
        <v>923561462</v>
      </c>
      <c r="LE89" s="2">
        <v>674213928</v>
      </c>
      <c r="LF89" s="2">
        <v>46603012</v>
      </c>
      <c r="LG89" s="2">
        <v>309232421</v>
      </c>
      <c r="LH89" s="2">
        <v>22280632</v>
      </c>
      <c r="LI89" s="2">
        <v>18022763</v>
      </c>
      <c r="LJ89" s="2">
        <v>141627746</v>
      </c>
      <c r="LK89" s="2">
        <v>115096336</v>
      </c>
      <c r="LL89" s="2">
        <v>105311866</v>
      </c>
      <c r="LM89" s="2">
        <v>106919281</v>
      </c>
      <c r="LN89" s="2">
        <v>97953994</v>
      </c>
      <c r="LO89" s="2">
        <v>69259132</v>
      </c>
      <c r="LP89" s="2">
        <v>22522834</v>
      </c>
      <c r="LQ89" s="2">
        <v>0</v>
      </c>
      <c r="LR89" s="2">
        <v>0</v>
      </c>
      <c r="LS89" s="2">
        <v>0</v>
      </c>
      <c r="LT89" s="2">
        <v>0</v>
      </c>
      <c r="LU89" s="2">
        <v>0</v>
      </c>
      <c r="LV89" s="2" t="s">
        <v>1420</v>
      </c>
      <c r="LW89" s="2" t="s">
        <v>1421</v>
      </c>
      <c r="LX89" s="2" t="s">
        <v>1422</v>
      </c>
      <c r="LY89" s="5" t="s">
        <v>2223</v>
      </c>
      <c r="LZ89" s="5" t="s">
        <v>2329</v>
      </c>
      <c r="MA89" s="2">
        <v>284</v>
      </c>
    </row>
    <row r="90" spans="1:339" ht="16.5" x14ac:dyDescent="0.25">
      <c r="A90" s="2">
        <v>0</v>
      </c>
      <c r="B90" s="2">
        <v>0</v>
      </c>
      <c r="C90" s="2">
        <v>23337638</v>
      </c>
      <c r="D90" s="2">
        <v>53971786</v>
      </c>
      <c r="E90" s="2">
        <v>95682426</v>
      </c>
      <c r="F90" s="2">
        <v>158539657</v>
      </c>
      <c r="G90" s="2">
        <v>237701919</v>
      </c>
      <c r="H90" s="2">
        <v>333387237</v>
      </c>
      <c r="I90" s="2">
        <v>43775711</v>
      </c>
      <c r="J90" s="2">
        <v>534187561</v>
      </c>
      <c r="K90" s="2">
        <v>606595153</v>
      </c>
      <c r="L90" s="2">
        <v>641408508</v>
      </c>
      <c r="M90" s="2">
        <v>627613952</v>
      </c>
      <c r="N90" s="2">
        <v>570299255</v>
      </c>
      <c r="O90" s="2">
        <v>481924468</v>
      </c>
      <c r="P90" s="2">
        <v>378454895</v>
      </c>
      <c r="Q90" s="2">
        <v>277646606</v>
      </c>
      <c r="R90" s="2">
        <v>190027481</v>
      </c>
      <c r="S90" s="2">
        <v>120959655</v>
      </c>
      <c r="T90" s="2">
        <v>6942974</v>
      </c>
      <c r="U90" s="2">
        <v>37573467</v>
      </c>
      <c r="V90" s="2">
        <v>19790449</v>
      </c>
      <c r="W90" s="2">
        <v>8902102</v>
      </c>
      <c r="X90" s="2">
        <v>7001745</v>
      </c>
      <c r="Y90" s="2">
        <v>6428339</v>
      </c>
      <c r="Z90" s="2">
        <v>5618967</v>
      </c>
      <c r="AA90" s="2">
        <v>4138143</v>
      </c>
      <c r="AB90" s="2">
        <v>247025</v>
      </c>
      <c r="AC90" s="2">
        <v>1482545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2567242</v>
      </c>
      <c r="AO90" s="2">
        <v>637293</v>
      </c>
      <c r="AP90" s="2">
        <v>5537426</v>
      </c>
      <c r="AQ90" s="2">
        <v>496076</v>
      </c>
      <c r="AR90" s="2">
        <v>1803942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2575524</v>
      </c>
      <c r="AY90" s="2">
        <v>10771121</v>
      </c>
      <c r="AZ90" s="2">
        <v>18864593</v>
      </c>
      <c r="BA90" s="2">
        <v>24394544</v>
      </c>
      <c r="BB90" s="2">
        <v>25215942</v>
      </c>
      <c r="BC90" s="2">
        <v>21958209</v>
      </c>
      <c r="BD90" s="2">
        <v>21077135</v>
      </c>
      <c r="BE90" s="2">
        <v>21900354</v>
      </c>
      <c r="BF90" s="2">
        <v>23682523</v>
      </c>
      <c r="BG90" s="2">
        <v>25197048</v>
      </c>
      <c r="BH90" s="2">
        <v>26111063</v>
      </c>
      <c r="BI90" s="2">
        <v>28815069</v>
      </c>
      <c r="BJ90" s="2">
        <v>31689722</v>
      </c>
      <c r="BK90" s="2">
        <v>32241775</v>
      </c>
      <c r="BL90" s="2">
        <v>3258049</v>
      </c>
      <c r="BM90" s="2">
        <v>31482131</v>
      </c>
      <c r="BN90" s="2">
        <v>29295585</v>
      </c>
      <c r="BO90" s="2">
        <v>24895692</v>
      </c>
      <c r="BP90" s="2">
        <v>17341169</v>
      </c>
      <c r="BQ90" s="2">
        <v>8563954</v>
      </c>
      <c r="BR90" s="2">
        <v>1132109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 t="s">
        <v>1423</v>
      </c>
      <c r="CA90" s="2">
        <v>2938909</v>
      </c>
      <c r="CB90" s="2">
        <v>5760527</v>
      </c>
      <c r="CC90" s="2">
        <v>8275465</v>
      </c>
      <c r="CD90" s="2" t="s">
        <v>1424</v>
      </c>
      <c r="CE90" s="2" t="s">
        <v>958</v>
      </c>
      <c r="CF90" s="2" t="s">
        <v>1425</v>
      </c>
      <c r="CG90" s="2">
        <v>1257923095</v>
      </c>
      <c r="CH90" s="2">
        <v>1221490234</v>
      </c>
      <c r="CI90" s="2">
        <v>1174120361</v>
      </c>
      <c r="CJ90" s="2">
        <v>1115752319</v>
      </c>
      <c r="CK90" s="2">
        <v>1048366699</v>
      </c>
      <c r="CL90" s="2">
        <v>969555969</v>
      </c>
      <c r="CM90" s="2">
        <v>889257934</v>
      </c>
      <c r="CN90" s="2">
        <v>809000915</v>
      </c>
      <c r="CO90" s="2">
        <v>733316223</v>
      </c>
      <c r="CP90" s="2">
        <v>664421936</v>
      </c>
      <c r="CQ90" s="2">
        <v>60432373</v>
      </c>
      <c r="CR90" s="2">
        <v>550753417</v>
      </c>
      <c r="CS90" s="2">
        <v>505557586</v>
      </c>
      <c r="CT90" s="2">
        <v>455663757</v>
      </c>
      <c r="CU90" s="2">
        <v>411350708</v>
      </c>
      <c r="CV90" s="2">
        <v>364244079</v>
      </c>
      <c r="CW90" s="2">
        <v>322748168</v>
      </c>
      <c r="CX90" s="2">
        <v>285353912</v>
      </c>
      <c r="CY90" s="2">
        <v>254266525</v>
      </c>
      <c r="CZ90" s="2">
        <v>23021495</v>
      </c>
      <c r="DA90" s="2">
        <v>2102901</v>
      </c>
      <c r="DB90" s="2">
        <v>195545944</v>
      </c>
      <c r="DC90" s="2">
        <v>180292083</v>
      </c>
      <c r="DD90" s="2">
        <v>166276641</v>
      </c>
      <c r="DE90" s="2">
        <v>14972789</v>
      </c>
      <c r="DF90" s="2">
        <v>130534317</v>
      </c>
      <c r="DG90" s="2">
        <v>110557975</v>
      </c>
      <c r="DH90" s="2">
        <v>9099443</v>
      </c>
      <c r="DI90" s="2">
        <v>74352737</v>
      </c>
      <c r="DJ90" s="2">
        <v>6037659</v>
      </c>
      <c r="DK90" s="2">
        <v>4885358</v>
      </c>
      <c r="DL90" s="2">
        <v>39926181</v>
      </c>
      <c r="DM90" s="2">
        <v>33086719</v>
      </c>
      <c r="DN90" s="2">
        <v>28910306</v>
      </c>
      <c r="DO90" s="2">
        <v>26143602</v>
      </c>
      <c r="DP90" s="2">
        <v>23112009</v>
      </c>
      <c r="DQ90" s="2">
        <v>20429969</v>
      </c>
      <c r="DR90" s="2">
        <v>14180211</v>
      </c>
      <c r="DS90" s="2">
        <v>7595563</v>
      </c>
      <c r="DT90" s="2" t="s">
        <v>1426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10713767</v>
      </c>
      <c r="EE90" s="2">
        <v>27563077</v>
      </c>
      <c r="EF90" s="2">
        <v>39800701</v>
      </c>
      <c r="EG90" s="2">
        <v>44180431</v>
      </c>
      <c r="EH90" s="2">
        <v>37028877</v>
      </c>
      <c r="EI90" s="2">
        <v>22911899</v>
      </c>
      <c r="EJ90" s="2">
        <v>10336104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7006597</v>
      </c>
      <c r="ER90" s="2">
        <v>16212356</v>
      </c>
      <c r="ES90" s="2">
        <v>20504671</v>
      </c>
      <c r="ET90" s="2">
        <v>20903732</v>
      </c>
      <c r="EU90" s="2">
        <v>16634408</v>
      </c>
      <c r="EV90" s="2">
        <v>7235798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1283156</v>
      </c>
      <c r="FH90" s="2">
        <v>10177407</v>
      </c>
      <c r="FI90" s="2">
        <v>16612936</v>
      </c>
      <c r="FJ90" s="2" t="s">
        <v>1427</v>
      </c>
      <c r="FK90" s="2" t="s">
        <v>1428</v>
      </c>
      <c r="FL90" s="2" t="s">
        <v>1429</v>
      </c>
      <c r="FM90" s="2">
        <v>0</v>
      </c>
      <c r="FN90" s="2">
        <v>0</v>
      </c>
      <c r="FO90" s="2">
        <v>98693191</v>
      </c>
      <c r="FP90" s="2">
        <v>391308044</v>
      </c>
      <c r="FQ90" s="2">
        <v>622250793</v>
      </c>
      <c r="FR90" s="2">
        <v>716269165</v>
      </c>
      <c r="FS90" s="2">
        <v>747244079</v>
      </c>
      <c r="FT90" s="2">
        <v>665465087</v>
      </c>
      <c r="FU90" s="2">
        <v>517072631</v>
      </c>
      <c r="FV90" s="2">
        <v>254773269</v>
      </c>
      <c r="FW90" s="2">
        <v>20610511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58254547</v>
      </c>
      <c r="GG90" s="2">
        <v>22381961</v>
      </c>
      <c r="GH90" s="2">
        <v>37424707</v>
      </c>
      <c r="GI90" s="2">
        <v>497590484</v>
      </c>
      <c r="GJ90" s="2">
        <v>507452087</v>
      </c>
      <c r="GK90" s="2">
        <v>483555694</v>
      </c>
      <c r="GL90" s="2">
        <v>400487121</v>
      </c>
      <c r="GM90" s="2">
        <v>268277191</v>
      </c>
      <c r="GN90" s="2">
        <v>138075927</v>
      </c>
      <c r="GO90" s="2">
        <v>9366912</v>
      </c>
      <c r="GP90" s="2">
        <v>0</v>
      </c>
      <c r="GQ90" s="2">
        <v>0</v>
      </c>
      <c r="GR90" s="2">
        <v>94218231</v>
      </c>
      <c r="GS90" s="2">
        <v>341649475</v>
      </c>
      <c r="GT90" s="2">
        <v>638006958</v>
      </c>
      <c r="GU90" s="2">
        <v>963773742</v>
      </c>
      <c r="GV90" s="2">
        <v>1253897094</v>
      </c>
      <c r="GW90" s="2">
        <v>1546238037</v>
      </c>
      <c r="GX90" s="2">
        <v>1726185058</v>
      </c>
      <c r="GY90" s="2">
        <v>177983789</v>
      </c>
      <c r="GZ90" s="2">
        <v>1773843872</v>
      </c>
      <c r="HA90" s="2">
        <v>1770025756</v>
      </c>
      <c r="HB90" s="2">
        <v>153501477</v>
      </c>
      <c r="HC90" s="2">
        <v>1457471679</v>
      </c>
      <c r="HD90" s="2">
        <v>1228357055</v>
      </c>
      <c r="HE90" s="2">
        <v>933197631</v>
      </c>
      <c r="HF90" s="2">
        <v>653718444</v>
      </c>
      <c r="HG90" s="2">
        <v>529370239</v>
      </c>
      <c r="HH90" s="2">
        <v>584548339</v>
      </c>
      <c r="HI90" s="2">
        <v>849705322</v>
      </c>
      <c r="HJ90" s="2">
        <v>1345506591</v>
      </c>
      <c r="HK90" s="2">
        <v>1939367187</v>
      </c>
      <c r="HL90" s="2">
        <v>241645996</v>
      </c>
      <c r="HM90" s="2">
        <v>2453659912</v>
      </c>
      <c r="HN90" s="2">
        <v>201289624</v>
      </c>
      <c r="HO90" s="2">
        <v>1452031616</v>
      </c>
      <c r="HP90" s="2">
        <v>114658374</v>
      </c>
      <c r="HQ90" s="2">
        <v>1276370971</v>
      </c>
      <c r="HR90" s="2">
        <v>1730593505</v>
      </c>
      <c r="HS90" s="2">
        <v>2296533447</v>
      </c>
      <c r="HT90" s="2">
        <v>2745473388</v>
      </c>
      <c r="HU90" s="2">
        <v>298528125</v>
      </c>
      <c r="HV90" s="2">
        <v>2896594482</v>
      </c>
      <c r="HW90" s="2">
        <v>2683122558</v>
      </c>
      <c r="HX90" s="2">
        <v>2346604492</v>
      </c>
      <c r="HY90" s="2">
        <v>19684906</v>
      </c>
      <c r="HZ90" s="2">
        <v>1523029663</v>
      </c>
      <c r="IA90" s="2">
        <v>963813842</v>
      </c>
      <c r="IB90" s="2">
        <v>357454833</v>
      </c>
      <c r="IC90" s="2">
        <v>0</v>
      </c>
      <c r="ID90" s="2">
        <v>0</v>
      </c>
      <c r="IE90" s="2">
        <v>0</v>
      </c>
      <c r="IF90" s="2">
        <v>245735122</v>
      </c>
      <c r="IG90" s="2">
        <v>698608032</v>
      </c>
      <c r="IH90" s="2">
        <v>973426757</v>
      </c>
      <c r="II90" s="2">
        <v>1085634155</v>
      </c>
      <c r="IJ90" s="2">
        <v>1036874389</v>
      </c>
      <c r="IK90" s="2">
        <v>868794616</v>
      </c>
      <c r="IL90" s="2">
        <v>646013244</v>
      </c>
      <c r="IM90" s="2">
        <v>662299743</v>
      </c>
      <c r="IN90" s="2">
        <v>634034851</v>
      </c>
      <c r="IO90" s="2">
        <v>72734082</v>
      </c>
      <c r="IP90" s="2" t="s">
        <v>1430</v>
      </c>
      <c r="IQ90" s="2" t="s">
        <v>1431</v>
      </c>
      <c r="IR90" s="2" t="s">
        <v>1432</v>
      </c>
      <c r="IS90" s="2">
        <v>0</v>
      </c>
      <c r="IT90" s="2">
        <v>0</v>
      </c>
      <c r="IU90" s="2">
        <v>39915363</v>
      </c>
      <c r="IV90" s="2">
        <v>176123214</v>
      </c>
      <c r="IW90" s="2">
        <v>297622955</v>
      </c>
      <c r="IX90" s="2">
        <v>357265289</v>
      </c>
      <c r="IY90" s="2">
        <v>357177703</v>
      </c>
      <c r="IZ90" s="2">
        <v>282081817</v>
      </c>
      <c r="JA90" s="2">
        <v>157944564</v>
      </c>
      <c r="JB90" s="2">
        <v>0</v>
      </c>
      <c r="JC90" s="2">
        <v>0</v>
      </c>
      <c r="JD90" s="2">
        <v>0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29130895</v>
      </c>
      <c r="JM90" s="2">
        <v>107214637</v>
      </c>
      <c r="JN90" s="2">
        <v>170039947</v>
      </c>
      <c r="JO90" s="2">
        <v>209070434</v>
      </c>
      <c r="JP90" s="2">
        <v>205429885</v>
      </c>
      <c r="JQ90" s="2">
        <v>167194183</v>
      </c>
      <c r="JR90" s="2">
        <v>94305213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0</v>
      </c>
      <c r="JZ90" s="2">
        <v>0</v>
      </c>
      <c r="KA90" s="2">
        <v>93148162</v>
      </c>
      <c r="KB90" s="2">
        <v>328453979</v>
      </c>
      <c r="KC90" s="2">
        <v>549436279</v>
      </c>
      <c r="KD90" s="2">
        <v>705921264</v>
      </c>
      <c r="KE90" s="2">
        <v>765732055</v>
      </c>
      <c r="KF90" s="2">
        <v>748162658</v>
      </c>
      <c r="KG90" s="2">
        <v>698493957</v>
      </c>
      <c r="KH90" s="2">
        <v>670383728</v>
      </c>
      <c r="KI90" s="2">
        <v>777664489</v>
      </c>
      <c r="KJ90" s="2">
        <v>973200866</v>
      </c>
      <c r="KK90" s="2">
        <v>1355838623</v>
      </c>
      <c r="KL90" s="2">
        <v>1904701049</v>
      </c>
      <c r="KM90" s="2">
        <v>2522781738</v>
      </c>
      <c r="KN90" s="2">
        <v>3066301757</v>
      </c>
      <c r="KO90" s="2">
        <v>3493291259</v>
      </c>
      <c r="KP90" s="2">
        <v>3781635498</v>
      </c>
      <c r="KQ90" s="2">
        <v>3902137939</v>
      </c>
      <c r="KR90" s="2">
        <v>3822424316</v>
      </c>
      <c r="KS90" s="2">
        <v>3490749023</v>
      </c>
      <c r="KT90" s="2">
        <v>2992290527</v>
      </c>
      <c r="KU90" s="2">
        <v>2531908203</v>
      </c>
      <c r="KV90" s="2">
        <v>2278617187</v>
      </c>
      <c r="KW90" s="2">
        <v>2287266845</v>
      </c>
      <c r="KX90" s="2">
        <v>2523801757</v>
      </c>
      <c r="KY90" s="2">
        <v>288519458</v>
      </c>
      <c r="KZ90" s="2">
        <v>314597705</v>
      </c>
      <c r="LA90" s="2">
        <v>3201041015</v>
      </c>
      <c r="LB90" s="2">
        <v>2979666503</v>
      </c>
      <c r="LC90" s="2">
        <v>2562509521</v>
      </c>
      <c r="LD90" s="2">
        <v>2083316406</v>
      </c>
      <c r="LE90" s="2">
        <v>161094226</v>
      </c>
      <c r="LF90" s="2">
        <v>1121262695</v>
      </c>
      <c r="LG90" s="2">
        <v>614534057</v>
      </c>
      <c r="LH90" s="2">
        <v>191573211</v>
      </c>
      <c r="LI90" s="2">
        <v>1441858</v>
      </c>
      <c r="LJ90" s="2">
        <v>0</v>
      </c>
      <c r="LK90" s="2">
        <v>151518249</v>
      </c>
      <c r="LL90" s="2">
        <v>453911376</v>
      </c>
      <c r="LM90" s="2">
        <v>804555603</v>
      </c>
      <c r="LN90" s="2">
        <v>1015520996</v>
      </c>
      <c r="LO90" s="2">
        <v>1086218139</v>
      </c>
      <c r="LP90" s="2">
        <v>1040536376</v>
      </c>
      <c r="LQ90" s="2">
        <v>917064392</v>
      </c>
      <c r="LR90" s="2">
        <v>765664916</v>
      </c>
      <c r="LS90" s="2">
        <v>649262268</v>
      </c>
      <c r="LT90" s="2">
        <v>531737731</v>
      </c>
      <c r="LU90" s="2">
        <v>490705718</v>
      </c>
      <c r="LV90" s="2" t="s">
        <v>1433</v>
      </c>
      <c r="LW90" s="2" t="s">
        <v>1434</v>
      </c>
      <c r="LX90" s="2" t="s">
        <v>1435</v>
      </c>
      <c r="LY90" s="5" t="s">
        <v>2198</v>
      </c>
      <c r="LZ90" s="5" t="s">
        <v>2330</v>
      </c>
      <c r="MA90" s="2">
        <v>265</v>
      </c>
    </row>
    <row r="91" spans="1:339" ht="16.5" x14ac:dyDescent="0.25">
      <c r="A91" s="2">
        <v>0</v>
      </c>
      <c r="B91" s="2">
        <v>3476852</v>
      </c>
      <c r="C91" s="2">
        <v>30471372</v>
      </c>
      <c r="D91" s="2">
        <v>60834735</v>
      </c>
      <c r="E91" s="2">
        <v>100216316</v>
      </c>
      <c r="F91" s="2">
        <v>160171188</v>
      </c>
      <c r="G91" s="2">
        <v>23545404</v>
      </c>
      <c r="H91" s="2">
        <v>327498992</v>
      </c>
      <c r="I91" s="2">
        <v>429264526</v>
      </c>
      <c r="J91" s="2">
        <v>524403381</v>
      </c>
      <c r="K91" s="2">
        <v>597027648</v>
      </c>
      <c r="L91" s="2">
        <v>63367926</v>
      </c>
      <c r="M91" s="2">
        <v>622872619</v>
      </c>
      <c r="N91" s="2">
        <v>569343383</v>
      </c>
      <c r="O91" s="2">
        <v>483821838</v>
      </c>
      <c r="P91" s="2">
        <v>382963714</v>
      </c>
      <c r="Q91" s="2">
        <v>283075805</v>
      </c>
      <c r="R91" s="2">
        <v>195767837</v>
      </c>
      <c r="S91" s="2">
        <v>127033905</v>
      </c>
      <c r="T91" s="2">
        <v>76111732</v>
      </c>
      <c r="U91" s="2">
        <v>44662662</v>
      </c>
      <c r="V91" s="2">
        <v>27119884</v>
      </c>
      <c r="W91" s="2">
        <v>16384086</v>
      </c>
      <c r="X91" s="2">
        <v>14831299</v>
      </c>
      <c r="Y91" s="2">
        <v>14178305</v>
      </c>
      <c r="Z91" s="2">
        <v>13456123</v>
      </c>
      <c r="AA91" s="2">
        <v>12334037</v>
      </c>
      <c r="AB91" s="2">
        <v>1115554</v>
      </c>
      <c r="AC91" s="2">
        <v>9629167</v>
      </c>
      <c r="AD91" s="2">
        <v>6919081</v>
      </c>
      <c r="AE91" s="2">
        <v>3017929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155412</v>
      </c>
      <c r="AY91" s="2">
        <v>12736886</v>
      </c>
      <c r="AZ91" s="2">
        <v>23035518</v>
      </c>
      <c r="BA91" s="2">
        <v>29815216</v>
      </c>
      <c r="BB91" s="2">
        <v>31250894</v>
      </c>
      <c r="BC91" s="2">
        <v>27915386</v>
      </c>
      <c r="BD91" s="2">
        <v>26013784</v>
      </c>
      <c r="BE91" s="2">
        <v>25735555</v>
      </c>
      <c r="BF91" s="2">
        <v>27332023</v>
      </c>
      <c r="BG91" s="2">
        <v>30095209</v>
      </c>
      <c r="BH91" s="2">
        <v>32530849</v>
      </c>
      <c r="BI91" s="2">
        <v>35570072</v>
      </c>
      <c r="BJ91" s="2">
        <v>374943</v>
      </c>
      <c r="BK91" s="2">
        <v>3706705</v>
      </c>
      <c r="BL91" s="2">
        <v>36269454</v>
      </c>
      <c r="BM91" s="2">
        <v>34059215</v>
      </c>
      <c r="BN91" s="2">
        <v>31104396</v>
      </c>
      <c r="BO91" s="2">
        <v>26009746</v>
      </c>
      <c r="BP91" s="2">
        <v>1769453</v>
      </c>
      <c r="BQ91" s="2">
        <v>8316128</v>
      </c>
      <c r="BR91" s="2" t="s">
        <v>1436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 t="s">
        <v>580</v>
      </c>
      <c r="CE91" s="2" t="s">
        <v>1437</v>
      </c>
      <c r="CF91" s="2" t="s">
        <v>1438</v>
      </c>
      <c r="CG91" s="2">
        <v>1253440917</v>
      </c>
      <c r="CH91" s="2">
        <v>1220195434</v>
      </c>
      <c r="CI91" s="2">
        <v>1176093994</v>
      </c>
      <c r="CJ91" s="2">
        <v>1119892333</v>
      </c>
      <c r="CK91" s="2">
        <v>1052911743</v>
      </c>
      <c r="CL91" s="2">
        <v>972918395</v>
      </c>
      <c r="CM91" s="2">
        <v>890959411</v>
      </c>
      <c r="CN91" s="2">
        <v>80908789</v>
      </c>
      <c r="CO91" s="2">
        <v>732358337</v>
      </c>
      <c r="CP91" s="2">
        <v>661493408</v>
      </c>
      <c r="CQ91" s="2">
        <v>598094909</v>
      </c>
      <c r="CR91" s="2">
        <v>539627868</v>
      </c>
      <c r="CS91" s="2">
        <v>489366638</v>
      </c>
      <c r="CT91" s="2">
        <v>437491485</v>
      </c>
      <c r="CU91" s="2">
        <v>393186767</v>
      </c>
      <c r="CV91" s="2">
        <v>347608703</v>
      </c>
      <c r="CW91" s="2">
        <v>31085736</v>
      </c>
      <c r="CX91" s="2">
        <v>278444915</v>
      </c>
      <c r="CY91" s="2">
        <v>252040283</v>
      </c>
      <c r="CZ91" s="2">
        <v>231776428</v>
      </c>
      <c r="DA91" s="2">
        <v>214040985</v>
      </c>
      <c r="DB91" s="2">
        <v>199866882</v>
      </c>
      <c r="DC91" s="2">
        <v>184341857</v>
      </c>
      <c r="DD91" s="2">
        <v>16856636</v>
      </c>
      <c r="DE91" s="2">
        <v>150458618</v>
      </c>
      <c r="DF91" s="2">
        <v>129913742</v>
      </c>
      <c r="DG91" s="2">
        <v>109038452</v>
      </c>
      <c r="DH91" s="2">
        <v>88932144</v>
      </c>
      <c r="DI91" s="2">
        <v>72525711</v>
      </c>
      <c r="DJ91" s="2">
        <v>59473049</v>
      </c>
      <c r="DK91" s="2">
        <v>49376266</v>
      </c>
      <c r="DL91" s="2">
        <v>41655067</v>
      </c>
      <c r="DM91" s="2">
        <v>3620029</v>
      </c>
      <c r="DN91" s="2">
        <v>31553815</v>
      </c>
      <c r="DO91" s="2">
        <v>28950233</v>
      </c>
      <c r="DP91" s="2">
        <v>26120378</v>
      </c>
      <c r="DQ91" s="2">
        <v>20732389</v>
      </c>
      <c r="DR91" s="2">
        <v>13221732</v>
      </c>
      <c r="DS91" s="2">
        <v>5630568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11710283</v>
      </c>
      <c r="EE91" s="2">
        <v>20554851</v>
      </c>
      <c r="EF91" s="2">
        <v>23556051</v>
      </c>
      <c r="EG91" s="2">
        <v>18038494</v>
      </c>
      <c r="EH91" s="2">
        <v>3916354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9326748</v>
      </c>
      <c r="EP91" s="2">
        <v>19228054</v>
      </c>
      <c r="EQ91" s="2">
        <v>23908224</v>
      </c>
      <c r="ER91" s="2">
        <v>25113237</v>
      </c>
      <c r="ES91" s="2">
        <v>22547714</v>
      </c>
      <c r="ET91" s="2">
        <v>16656366</v>
      </c>
      <c r="EU91" s="2">
        <v>6136434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 t="s">
        <v>1439</v>
      </c>
      <c r="FB91" s="2">
        <v>10123684</v>
      </c>
      <c r="FC91" s="2">
        <v>13605274</v>
      </c>
      <c r="FD91" s="2">
        <v>12029547</v>
      </c>
      <c r="FE91" s="2">
        <v>9262797</v>
      </c>
      <c r="FF91" s="2">
        <v>8028043</v>
      </c>
      <c r="FG91" s="2">
        <v>5525</v>
      </c>
      <c r="FH91" s="2">
        <v>2101039</v>
      </c>
      <c r="FI91" s="2">
        <v>1485753</v>
      </c>
      <c r="FJ91" s="2" t="s">
        <v>1440</v>
      </c>
      <c r="FK91" s="2" t="s">
        <v>1441</v>
      </c>
      <c r="FL91" s="2" t="s">
        <v>1442</v>
      </c>
      <c r="FM91" s="2">
        <v>0</v>
      </c>
      <c r="FN91" s="2">
        <v>0</v>
      </c>
      <c r="FO91" s="2">
        <v>93371315</v>
      </c>
      <c r="FP91" s="2">
        <v>38402658</v>
      </c>
      <c r="FQ91" s="2">
        <v>614838623</v>
      </c>
      <c r="FR91" s="2">
        <v>710594604</v>
      </c>
      <c r="FS91" s="2">
        <v>74495996</v>
      </c>
      <c r="FT91" s="2">
        <v>66822583</v>
      </c>
      <c r="FU91" s="2">
        <v>525164245</v>
      </c>
      <c r="FV91" s="2">
        <v>266675354</v>
      </c>
      <c r="FW91" s="2">
        <v>34780708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54495018</v>
      </c>
      <c r="GG91" s="2">
        <v>222826583</v>
      </c>
      <c r="GH91" s="2">
        <v>375985015</v>
      </c>
      <c r="GI91" s="2">
        <v>502015899</v>
      </c>
      <c r="GJ91" s="2">
        <v>512574462</v>
      </c>
      <c r="GK91" s="2">
        <v>489232879</v>
      </c>
      <c r="GL91" s="2">
        <v>40657373</v>
      </c>
      <c r="GM91" s="2">
        <v>274560119</v>
      </c>
      <c r="GN91" s="2">
        <v>144688568</v>
      </c>
      <c r="GO91" s="2">
        <v>15330881</v>
      </c>
      <c r="GP91" s="2">
        <v>0</v>
      </c>
      <c r="GQ91" s="2">
        <v>0</v>
      </c>
      <c r="GR91" s="2">
        <v>1020979</v>
      </c>
      <c r="GS91" s="2">
        <v>353915191</v>
      </c>
      <c r="GT91" s="2">
        <v>654081359</v>
      </c>
      <c r="GU91" s="2">
        <v>981405883</v>
      </c>
      <c r="GV91" s="2">
        <v>1269397094</v>
      </c>
      <c r="GW91" s="2">
        <v>1555622924</v>
      </c>
      <c r="GX91" s="2">
        <v>1728417358</v>
      </c>
      <c r="GY91" s="2">
        <v>1774231689</v>
      </c>
      <c r="GZ91" s="2">
        <v>1763639526</v>
      </c>
      <c r="HA91" s="2">
        <v>1759280395</v>
      </c>
      <c r="HB91" s="2">
        <v>1524449951</v>
      </c>
      <c r="HC91" s="2">
        <v>1448809936</v>
      </c>
      <c r="HD91" s="2">
        <v>1221050903</v>
      </c>
      <c r="HE91" s="2">
        <v>926586425</v>
      </c>
      <c r="HF91" s="2">
        <v>646636474</v>
      </c>
      <c r="HG91" s="2">
        <v>522706481</v>
      </c>
      <c r="HH91" s="2">
        <v>578631652</v>
      </c>
      <c r="HI91" s="2">
        <v>845960083</v>
      </c>
      <c r="HJ91" s="2">
        <v>1343788696</v>
      </c>
      <c r="HK91" s="2">
        <v>1938572998</v>
      </c>
      <c r="HL91" s="2">
        <v>2417061523</v>
      </c>
      <c r="HM91" s="2">
        <v>2453364746</v>
      </c>
      <c r="HN91" s="2">
        <v>2009092041</v>
      </c>
      <c r="HO91" s="2">
        <v>1442305419</v>
      </c>
      <c r="HP91" s="2">
        <v>1131385375</v>
      </c>
      <c r="HQ91" s="2">
        <v>125867041</v>
      </c>
      <c r="HR91" s="2">
        <v>1713663574</v>
      </c>
      <c r="HS91" s="2">
        <v>2283661376</v>
      </c>
      <c r="HT91" s="2">
        <v>2738283447</v>
      </c>
      <c r="HU91" s="2">
        <v>2985708496</v>
      </c>
      <c r="HV91" s="2">
        <v>2905683593</v>
      </c>
      <c r="HW91" s="2">
        <v>2700197998</v>
      </c>
      <c r="HX91" s="2">
        <v>2368606933</v>
      </c>
      <c r="HY91" s="2">
        <v>1990681762</v>
      </c>
      <c r="HZ91" s="2">
        <v>1544251708</v>
      </c>
      <c r="IA91" s="2">
        <v>98164923</v>
      </c>
      <c r="IB91" s="2">
        <v>368078796</v>
      </c>
      <c r="IC91" s="2">
        <v>0</v>
      </c>
      <c r="ID91" s="2">
        <v>0</v>
      </c>
      <c r="IE91" s="2">
        <v>0</v>
      </c>
      <c r="IF91" s="2">
        <v>228494979</v>
      </c>
      <c r="IG91" s="2">
        <v>681430847</v>
      </c>
      <c r="IH91" s="2">
        <v>954904418</v>
      </c>
      <c r="II91" s="2">
        <v>1066291015</v>
      </c>
      <c r="IJ91" s="2">
        <v>1017188354</v>
      </c>
      <c r="IK91" s="2">
        <v>849182922</v>
      </c>
      <c r="IL91" s="2">
        <v>627929077</v>
      </c>
      <c r="IM91" s="2">
        <v>647055664</v>
      </c>
      <c r="IN91" s="2">
        <v>620826904</v>
      </c>
      <c r="IO91" s="2">
        <v>715283447</v>
      </c>
      <c r="IP91" s="2">
        <v>-1270</v>
      </c>
      <c r="IQ91" s="2" t="s">
        <v>1443</v>
      </c>
      <c r="IR91" s="2" t="s">
        <v>1444</v>
      </c>
      <c r="IS91" s="2">
        <v>0</v>
      </c>
      <c r="IT91" s="2">
        <v>0</v>
      </c>
      <c r="IU91" s="2">
        <v>19845405</v>
      </c>
      <c r="IV91" s="2">
        <v>153271041</v>
      </c>
      <c r="IW91" s="2">
        <v>276998504</v>
      </c>
      <c r="IX91" s="2">
        <v>34380484</v>
      </c>
      <c r="IY91" s="2">
        <v>35381668</v>
      </c>
      <c r="IZ91" s="2">
        <v>289243316</v>
      </c>
      <c r="JA91" s="2">
        <v>17325473</v>
      </c>
      <c r="JB91" s="2">
        <v>14671163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26042367</v>
      </c>
      <c r="JM91" s="2">
        <v>104244873</v>
      </c>
      <c r="JN91" s="2">
        <v>16516896</v>
      </c>
      <c r="JO91" s="2">
        <v>203184463</v>
      </c>
      <c r="JP91" s="2">
        <v>195392654</v>
      </c>
      <c r="JQ91" s="2">
        <v>155257949</v>
      </c>
      <c r="JR91" s="2">
        <v>8201181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2">
        <v>80697578</v>
      </c>
      <c r="KB91" s="2">
        <v>316176239</v>
      </c>
      <c r="KC91" s="2">
        <v>53709851</v>
      </c>
      <c r="KD91" s="2">
        <v>694147705</v>
      </c>
      <c r="KE91" s="2">
        <v>757073425</v>
      </c>
      <c r="KF91" s="2">
        <v>746394409</v>
      </c>
      <c r="KG91" s="2">
        <v>707351623</v>
      </c>
      <c r="KH91" s="2">
        <v>690077209</v>
      </c>
      <c r="KI91" s="2">
        <v>808174743</v>
      </c>
      <c r="KJ91" s="2">
        <v>1011578796</v>
      </c>
      <c r="KK91" s="2">
        <v>1397632324</v>
      </c>
      <c r="KL91" s="2">
        <v>1944751953</v>
      </c>
      <c r="KM91" s="2">
        <v>2557195556</v>
      </c>
      <c r="KN91" s="2">
        <v>3090989746</v>
      </c>
      <c r="KO91" s="2">
        <v>3508885009</v>
      </c>
      <c r="KP91" s="2">
        <v>3789937255</v>
      </c>
      <c r="KQ91" s="2">
        <v>390780957</v>
      </c>
      <c r="KR91" s="2">
        <v>3826684082</v>
      </c>
      <c r="KS91" s="2">
        <v>3492746826</v>
      </c>
      <c r="KT91" s="2">
        <v>2990797363</v>
      </c>
      <c r="KU91" s="2">
        <v>252743872</v>
      </c>
      <c r="KV91" s="2">
        <v>2272058837</v>
      </c>
      <c r="KW91" s="2">
        <v>2280217773</v>
      </c>
      <c r="KX91" s="2">
        <v>2517922607</v>
      </c>
      <c r="KY91" s="2">
        <v>2881237792</v>
      </c>
      <c r="KZ91" s="2">
        <v>314253125</v>
      </c>
      <c r="LA91" s="2">
        <v>3195406494</v>
      </c>
      <c r="LB91" s="2">
        <v>2970167968</v>
      </c>
      <c r="LC91" s="2">
        <v>2551663818</v>
      </c>
      <c r="LD91" s="2">
        <v>2074837158</v>
      </c>
      <c r="LE91" s="2">
        <v>1605616333</v>
      </c>
      <c r="LF91" s="2">
        <v>1118158691</v>
      </c>
      <c r="LG91" s="2">
        <v>612961669</v>
      </c>
      <c r="LH91" s="2">
        <v>192393676</v>
      </c>
      <c r="LI91" s="2">
        <v>5769537</v>
      </c>
      <c r="LJ91" s="2">
        <v>8398079</v>
      </c>
      <c r="LK91" s="2">
        <v>168175018</v>
      </c>
      <c r="LL91" s="2">
        <v>476570465</v>
      </c>
      <c r="LM91" s="2">
        <v>827184875</v>
      </c>
      <c r="LN91" s="2">
        <v>1035261718</v>
      </c>
      <c r="LO91" s="2">
        <v>1103206176</v>
      </c>
      <c r="LP91" s="2">
        <v>1053628662</v>
      </c>
      <c r="LQ91" s="2">
        <v>926255798</v>
      </c>
      <c r="LR91" s="2">
        <v>772328125</v>
      </c>
      <c r="LS91" s="2">
        <v>658018188</v>
      </c>
      <c r="LT91" s="2">
        <v>542682495</v>
      </c>
      <c r="LU91" s="2">
        <v>502958953</v>
      </c>
      <c r="LV91" s="2" t="s">
        <v>1445</v>
      </c>
      <c r="LW91" s="2" t="s">
        <v>1446</v>
      </c>
      <c r="LX91" s="2" t="s">
        <v>1447</v>
      </c>
      <c r="LY91" s="5" t="s">
        <v>2216</v>
      </c>
      <c r="LZ91" s="5" t="s">
        <v>2331</v>
      </c>
      <c r="MA91" s="2">
        <v>265</v>
      </c>
    </row>
    <row r="92" spans="1:339" ht="16.5" x14ac:dyDescent="0.25">
      <c r="A92" s="2">
        <v>0</v>
      </c>
      <c r="B92" s="2">
        <v>1738426</v>
      </c>
      <c r="C92" s="2">
        <v>26904505</v>
      </c>
      <c r="D92" s="2">
        <v>57403260.5</v>
      </c>
      <c r="E92" s="2">
        <v>97949371</v>
      </c>
      <c r="F92" s="2">
        <v>159355422.5</v>
      </c>
      <c r="G92" s="2">
        <v>130623661.5</v>
      </c>
      <c r="H92" s="2">
        <v>330443114.5</v>
      </c>
      <c r="I92" s="2">
        <v>236520118.5</v>
      </c>
      <c r="J92" s="2">
        <v>529295471</v>
      </c>
      <c r="K92" s="2">
        <v>601811400.5</v>
      </c>
      <c r="L92" s="2">
        <v>352388217</v>
      </c>
      <c r="M92" s="2">
        <v>625243285.5</v>
      </c>
      <c r="N92" s="2">
        <v>569821319</v>
      </c>
      <c r="O92" s="2">
        <v>482873153</v>
      </c>
      <c r="P92" s="2">
        <v>380709304.5</v>
      </c>
      <c r="Q92" s="2">
        <v>280361205.5</v>
      </c>
      <c r="R92" s="2">
        <v>192897659</v>
      </c>
      <c r="S92" s="2">
        <v>123996780</v>
      </c>
      <c r="T92" s="2">
        <v>41527353</v>
      </c>
      <c r="U92" s="2">
        <v>41118064.5</v>
      </c>
      <c r="V92" s="2">
        <v>23455166.5</v>
      </c>
      <c r="W92" s="2">
        <v>12643094</v>
      </c>
      <c r="X92" s="2">
        <v>10916522</v>
      </c>
      <c r="Y92" s="2">
        <v>10303322</v>
      </c>
      <c r="Z92" s="2">
        <v>9537545</v>
      </c>
      <c r="AA92" s="2">
        <v>8236090</v>
      </c>
      <c r="AB92" s="2">
        <v>681289.5</v>
      </c>
      <c r="AC92" s="2">
        <v>5555856</v>
      </c>
      <c r="AD92" s="2">
        <v>3459540.5</v>
      </c>
      <c r="AE92" s="2">
        <v>1508964.5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1283621</v>
      </c>
      <c r="AO92" s="2">
        <v>318646.5</v>
      </c>
      <c r="AP92" s="2">
        <v>2768713</v>
      </c>
      <c r="AQ92" s="2">
        <v>248038</v>
      </c>
      <c r="AR92" s="2">
        <v>901971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1365468</v>
      </c>
      <c r="AY92" s="2">
        <v>11754003.5</v>
      </c>
      <c r="AZ92" s="2">
        <v>20950055.5</v>
      </c>
      <c r="BA92" s="2">
        <v>27104880</v>
      </c>
      <c r="BB92" s="2">
        <v>28233418</v>
      </c>
      <c r="BC92" s="2">
        <v>24936797.5</v>
      </c>
      <c r="BD92" s="2">
        <v>23545459.5</v>
      </c>
      <c r="BE92" s="2">
        <v>23817954.5</v>
      </c>
      <c r="BF92" s="2">
        <v>25507273</v>
      </c>
      <c r="BG92" s="2">
        <v>27646128.5</v>
      </c>
      <c r="BH92" s="2">
        <v>29320956</v>
      </c>
      <c r="BI92" s="2">
        <v>32192570.5</v>
      </c>
      <c r="BJ92" s="2">
        <v>16032332.5</v>
      </c>
      <c r="BK92" s="2">
        <v>17974240</v>
      </c>
      <c r="BL92" s="2">
        <v>19763751.5</v>
      </c>
      <c r="BM92" s="2">
        <v>32770673</v>
      </c>
      <c r="BN92" s="2">
        <v>30199990.5</v>
      </c>
      <c r="BO92" s="2">
        <v>25452719</v>
      </c>
      <c r="BP92" s="2">
        <v>9555311</v>
      </c>
      <c r="BQ92" s="2">
        <v>8440041</v>
      </c>
      <c r="BR92" s="2">
        <v>1132109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1469454.5</v>
      </c>
      <c r="CB92" s="2">
        <v>2880263.5</v>
      </c>
      <c r="CC92" s="2">
        <v>4137732.5</v>
      </c>
      <c r="CD92" s="2" t="s">
        <v>2140</v>
      </c>
      <c r="CE92" s="2" t="s">
        <v>2141</v>
      </c>
      <c r="CF92" s="2" t="s">
        <v>2142</v>
      </c>
      <c r="CG92" s="2">
        <v>1258046508</v>
      </c>
      <c r="CH92" s="2">
        <v>1220944824</v>
      </c>
      <c r="CI92" s="2">
        <v>1176301513</v>
      </c>
      <c r="CJ92" s="2">
        <v>112143103</v>
      </c>
      <c r="CK92" s="2">
        <v>1056879272</v>
      </c>
      <c r="CL92" s="2">
        <v>978797912</v>
      </c>
      <c r="CM92" s="2">
        <v>89736676</v>
      </c>
      <c r="CN92" s="2">
        <v>814132568</v>
      </c>
      <c r="CO92" s="2">
        <v>733826416</v>
      </c>
      <c r="CP92" s="2">
        <v>658258361</v>
      </c>
      <c r="CQ92" s="2">
        <v>590481384</v>
      </c>
      <c r="CR92" s="2">
        <v>529506347</v>
      </c>
      <c r="CS92" s="2">
        <v>47824057</v>
      </c>
      <c r="CT92" s="2">
        <v>427620056</v>
      </c>
      <c r="CU92" s="2">
        <v>386214569</v>
      </c>
      <c r="CV92" s="2">
        <v>34295108</v>
      </c>
      <c r="CW92" s="2">
        <v>31017691</v>
      </c>
      <c r="CX92" s="2">
        <v>281703369</v>
      </c>
      <c r="CY92" s="2">
        <v>258963195</v>
      </c>
      <c r="CZ92" s="2">
        <v>242567749</v>
      </c>
      <c r="DA92" s="2">
        <v>226064956</v>
      </c>
      <c r="DB92" s="2">
        <v>211797973</v>
      </c>
      <c r="DC92" s="2">
        <v>195694427</v>
      </c>
      <c r="DD92" s="2">
        <v>177573516</v>
      </c>
      <c r="DE92" s="2">
        <v>156522109</v>
      </c>
      <c r="DF92" s="2">
        <v>132621658</v>
      </c>
      <c r="DG92" s="2">
        <v>108276481</v>
      </c>
      <c r="DH92" s="2">
        <v>8591143</v>
      </c>
      <c r="DI92" s="2">
        <v>67259307</v>
      </c>
      <c r="DJ92" s="2">
        <v>5277285</v>
      </c>
      <c r="DK92" s="2">
        <v>42487689</v>
      </c>
      <c r="DL92" s="2">
        <v>35906578</v>
      </c>
      <c r="DM92" s="2">
        <v>33024368</v>
      </c>
      <c r="DN92" s="2">
        <v>3078837</v>
      </c>
      <c r="DO92" s="2">
        <v>31507888</v>
      </c>
      <c r="DP92" s="2">
        <v>32962196</v>
      </c>
      <c r="DQ92" s="2">
        <v>31531778</v>
      </c>
      <c r="DR92" s="2">
        <v>2869012</v>
      </c>
      <c r="DS92" s="2">
        <v>24311616</v>
      </c>
      <c r="DT92" s="2">
        <v>18295093</v>
      </c>
      <c r="DU92" s="2">
        <v>10231654</v>
      </c>
      <c r="DV92" s="2">
        <v>4380412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5618587</v>
      </c>
      <c r="ED92" s="2">
        <v>18669343</v>
      </c>
      <c r="EE92" s="2">
        <v>28336418</v>
      </c>
      <c r="EF92" s="2">
        <v>32223804</v>
      </c>
      <c r="EG92" s="2">
        <v>28707635</v>
      </c>
      <c r="EH92" s="2">
        <v>16901052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6571897</v>
      </c>
      <c r="ER92" s="2">
        <v>13596004</v>
      </c>
      <c r="ES92" s="2">
        <v>17358325</v>
      </c>
      <c r="ET92" s="2">
        <v>18465208</v>
      </c>
      <c r="EU92" s="2">
        <v>14949646</v>
      </c>
      <c r="EV92" s="2">
        <v>5722711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 t="s">
        <v>1448</v>
      </c>
      <c r="FK92" s="2" t="s">
        <v>1449</v>
      </c>
      <c r="FL92" s="2" t="s">
        <v>1450</v>
      </c>
      <c r="FM92" s="2">
        <v>0</v>
      </c>
      <c r="FN92" s="2">
        <v>0</v>
      </c>
      <c r="FO92" s="2">
        <v>96744239</v>
      </c>
      <c r="FP92" s="2">
        <v>392620086</v>
      </c>
      <c r="FQ92" s="2">
        <v>627384643</v>
      </c>
      <c r="FR92" s="2">
        <v>724618225</v>
      </c>
      <c r="FS92" s="2">
        <v>758663208</v>
      </c>
      <c r="FT92" s="2">
        <v>67963031</v>
      </c>
      <c r="FU92" s="2">
        <v>532547546</v>
      </c>
      <c r="FV92" s="2">
        <v>269249542</v>
      </c>
      <c r="FW92" s="2">
        <v>32819976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40610797</v>
      </c>
      <c r="GG92" s="2">
        <v>208829666</v>
      </c>
      <c r="GH92" s="2">
        <v>363275604</v>
      </c>
      <c r="GI92" s="2">
        <v>490535217</v>
      </c>
      <c r="GJ92" s="2">
        <v>503954711</v>
      </c>
      <c r="GK92" s="2">
        <v>481343383</v>
      </c>
      <c r="GL92" s="2">
        <v>39703366</v>
      </c>
      <c r="GM92" s="2">
        <v>261462005</v>
      </c>
      <c r="GN92" s="2">
        <v>125854011</v>
      </c>
      <c r="GO92" s="2">
        <v>0</v>
      </c>
      <c r="GP92" s="2">
        <v>0</v>
      </c>
      <c r="GQ92" s="2">
        <v>0</v>
      </c>
      <c r="GR92" s="2">
        <v>75348037</v>
      </c>
      <c r="GS92" s="2">
        <v>326645263</v>
      </c>
      <c r="GT92" s="2">
        <v>628872741</v>
      </c>
      <c r="GU92" s="2">
        <v>961438415</v>
      </c>
      <c r="GV92" s="2">
        <v>1259659545</v>
      </c>
      <c r="GW92" s="2">
        <v>1557252319</v>
      </c>
      <c r="GX92" s="2">
        <v>1742526123</v>
      </c>
      <c r="GY92" s="2">
        <v>179820935</v>
      </c>
      <c r="GZ92" s="2">
        <v>1791973632</v>
      </c>
      <c r="HA92" s="2">
        <v>1787172973</v>
      </c>
      <c r="HB92" s="2">
        <v>1550597534</v>
      </c>
      <c r="HC92" s="2">
        <v>1468829711</v>
      </c>
      <c r="HD92" s="2">
        <v>1237417602</v>
      </c>
      <c r="HE92" s="2">
        <v>942367492</v>
      </c>
      <c r="HF92" s="2">
        <v>66553894</v>
      </c>
      <c r="HG92" s="2">
        <v>54474121</v>
      </c>
      <c r="HH92" s="2">
        <v>600166625</v>
      </c>
      <c r="HI92" s="2">
        <v>861727294</v>
      </c>
      <c r="HJ92" s="2">
        <v>1350451538</v>
      </c>
      <c r="HK92" s="2">
        <v>1937957763</v>
      </c>
      <c r="HL92" s="2">
        <v>241188916</v>
      </c>
      <c r="HM92" s="2">
        <v>2450911376</v>
      </c>
      <c r="HN92" s="2">
        <v>201811499</v>
      </c>
      <c r="HO92" s="2">
        <v>1463126464</v>
      </c>
      <c r="HP92" s="2">
        <v>1159311523</v>
      </c>
      <c r="HQ92" s="2">
        <v>128682434</v>
      </c>
      <c r="HR92" s="2">
        <v>1736971923</v>
      </c>
      <c r="HS92" s="2">
        <v>2298524902</v>
      </c>
      <c r="HT92" s="2">
        <v>2744302246</v>
      </c>
      <c r="HU92" s="2">
        <v>2980083251</v>
      </c>
      <c r="HV92" s="2">
        <v>2887466796</v>
      </c>
      <c r="HW92" s="2">
        <v>2669835693</v>
      </c>
      <c r="HX92" s="2">
        <v>2330549804</v>
      </c>
      <c r="HY92" s="2">
        <v>1953839111</v>
      </c>
      <c r="HZ92" s="2">
        <v>1516893554</v>
      </c>
      <c r="IA92" s="2">
        <v>97056665</v>
      </c>
      <c r="IB92" s="2">
        <v>378734466</v>
      </c>
      <c r="IC92" s="2">
        <v>10837214</v>
      </c>
      <c r="ID92" s="2">
        <v>0</v>
      </c>
      <c r="IE92" s="2">
        <v>0</v>
      </c>
      <c r="IF92" s="2">
        <v>267548065</v>
      </c>
      <c r="IG92" s="2">
        <v>707974975</v>
      </c>
      <c r="IH92" s="2">
        <v>969739379</v>
      </c>
      <c r="II92" s="2">
        <v>107151184</v>
      </c>
      <c r="IJ92" s="2">
        <v>1014639343</v>
      </c>
      <c r="IK92" s="2">
        <v>840516601</v>
      </c>
      <c r="IL92" s="2">
        <v>615265686</v>
      </c>
      <c r="IM92" s="2">
        <v>6292807</v>
      </c>
      <c r="IN92" s="2">
        <v>602701721</v>
      </c>
      <c r="IO92" s="2">
        <v>697859558</v>
      </c>
      <c r="IP92" s="2" t="s">
        <v>1451</v>
      </c>
      <c r="IQ92" s="2" t="s">
        <v>1452</v>
      </c>
      <c r="IR92" s="2" t="s">
        <v>1453</v>
      </c>
      <c r="IS92" s="2">
        <v>0</v>
      </c>
      <c r="IT92" s="2">
        <v>0</v>
      </c>
      <c r="IU92" s="2">
        <v>15804152</v>
      </c>
      <c r="IV92" s="2">
        <v>152606079</v>
      </c>
      <c r="IW92" s="2">
        <v>279909545</v>
      </c>
      <c r="IX92" s="2">
        <v>349596679</v>
      </c>
      <c r="IY92" s="2">
        <v>362367645</v>
      </c>
      <c r="IZ92" s="2">
        <v>299475067</v>
      </c>
      <c r="JA92" s="2">
        <v>184704803</v>
      </c>
      <c r="JB92" s="2">
        <v>26661346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18700115</v>
      </c>
      <c r="JM92" s="2">
        <v>9388256</v>
      </c>
      <c r="JN92" s="2">
        <v>153612197</v>
      </c>
      <c r="JO92" s="2">
        <v>19065332</v>
      </c>
      <c r="JP92" s="2">
        <v>183773529</v>
      </c>
      <c r="JQ92" s="2">
        <v>144103897</v>
      </c>
      <c r="JR92" s="2">
        <v>70780479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0</v>
      </c>
      <c r="JZ92" s="2">
        <v>0</v>
      </c>
      <c r="KA92" s="2">
        <v>89500282</v>
      </c>
      <c r="KB92" s="2">
        <v>330166046</v>
      </c>
      <c r="KC92" s="2">
        <v>556101257</v>
      </c>
      <c r="KD92" s="2">
        <v>71842517</v>
      </c>
      <c r="KE92" s="2">
        <v>784963378</v>
      </c>
      <c r="KF92" s="2">
        <v>775478576</v>
      </c>
      <c r="KG92" s="2">
        <v>735610473</v>
      </c>
      <c r="KH92" s="2">
        <v>712599365</v>
      </c>
      <c r="KI92" s="2">
        <v>823555297</v>
      </c>
      <c r="KJ92" s="2">
        <v>1016192687</v>
      </c>
      <c r="KK92" s="2">
        <v>1389637329</v>
      </c>
      <c r="KL92" s="2">
        <v>1926202636</v>
      </c>
      <c r="KM92" s="2">
        <v>2532388916</v>
      </c>
      <c r="KN92" s="2">
        <v>306542871</v>
      </c>
      <c r="KO92" s="2">
        <v>3484622558</v>
      </c>
      <c r="KP92" s="2">
        <v>3769529296</v>
      </c>
      <c r="KQ92" s="2">
        <v>3890167236</v>
      </c>
      <c r="KR92" s="2">
        <v>381023413</v>
      </c>
      <c r="KS92" s="2">
        <v>3473067626</v>
      </c>
      <c r="KT92" s="2">
        <v>2964367187</v>
      </c>
      <c r="KU92" s="2">
        <v>2493103271</v>
      </c>
      <c r="KV92" s="2">
        <v>2232138427</v>
      </c>
      <c r="KW92" s="2">
        <v>22403125</v>
      </c>
      <c r="KX92" s="2">
        <v>2483217041</v>
      </c>
      <c r="KY92" s="2">
        <v>2855856689</v>
      </c>
      <c r="KZ92" s="2">
        <v>3128693847</v>
      </c>
      <c r="LA92" s="2">
        <v>3192115478</v>
      </c>
      <c r="LB92" s="2">
        <v>297388623</v>
      </c>
      <c r="LC92" s="2">
        <v>2557696289</v>
      </c>
      <c r="LD92" s="2">
        <v>2078666992</v>
      </c>
      <c r="LE92" s="2">
        <v>1607052001</v>
      </c>
      <c r="LF92" s="2">
        <v>1118581787</v>
      </c>
      <c r="LG92" s="2">
        <v>612178588</v>
      </c>
      <c r="LH92" s="2">
        <v>188401687</v>
      </c>
      <c r="LI92" s="2" t="s">
        <v>1454</v>
      </c>
      <c r="LJ92" s="2">
        <v>2237864</v>
      </c>
      <c r="LK92" s="2">
        <v>162364181</v>
      </c>
      <c r="LL92" s="2">
        <v>473513061</v>
      </c>
      <c r="LM92" s="2">
        <v>830307312</v>
      </c>
      <c r="LN92" s="2">
        <v>1044649169</v>
      </c>
      <c r="LO92" s="2">
        <v>1119233764</v>
      </c>
      <c r="LP92" s="2">
        <v>1075813354</v>
      </c>
      <c r="LQ92" s="2">
        <v>950505676</v>
      </c>
      <c r="LR92" s="2">
        <v>79381372</v>
      </c>
      <c r="LS92" s="2">
        <v>6832406</v>
      </c>
      <c r="LT92" s="2">
        <v>57215979</v>
      </c>
      <c r="LU92" s="2">
        <v>536873229</v>
      </c>
      <c r="LV92" s="2" t="s">
        <v>1455</v>
      </c>
      <c r="LW92" s="2" t="s">
        <v>1456</v>
      </c>
      <c r="LX92" s="2" t="s">
        <v>1457</v>
      </c>
      <c r="LY92" s="5" t="s">
        <v>2226</v>
      </c>
      <c r="LZ92" s="5" t="s">
        <v>2332</v>
      </c>
      <c r="MA92" s="2">
        <v>265</v>
      </c>
    </row>
    <row r="93" spans="1:339" ht="16.5" x14ac:dyDescent="0.25">
      <c r="A93" s="2">
        <v>0</v>
      </c>
      <c r="B93" s="2">
        <v>0</v>
      </c>
      <c r="C93" s="2">
        <v>24929285</v>
      </c>
      <c r="D93" s="2">
        <v>58376201</v>
      </c>
      <c r="E93" s="2">
        <v>100010787</v>
      </c>
      <c r="F93" s="2">
        <v>161734817</v>
      </c>
      <c r="G93" s="2">
        <v>238729003</v>
      </c>
      <c r="H93" s="2">
        <v>332925567</v>
      </c>
      <c r="I93" s="2">
        <v>43711914</v>
      </c>
      <c r="J93" s="2">
        <v>534696105</v>
      </c>
      <c r="K93" s="2">
        <v>608795593</v>
      </c>
      <c r="L93" s="2">
        <v>645073608</v>
      </c>
      <c r="M93" s="2">
        <v>632921752</v>
      </c>
      <c r="N93" s="2">
        <v>575769897</v>
      </c>
      <c r="O93" s="2">
        <v>485619262</v>
      </c>
      <c r="P93" s="2">
        <v>37890744</v>
      </c>
      <c r="Q93" s="2">
        <v>274872772</v>
      </c>
      <c r="R93" s="2">
        <v>184743011</v>
      </c>
      <c r="S93" s="2">
        <v>115172386</v>
      </c>
      <c r="T93" s="2">
        <v>65036285</v>
      </c>
      <c r="U93" s="2">
        <v>3591447</v>
      </c>
      <c r="V93" s="2">
        <v>21007608</v>
      </c>
      <c r="W93" s="2">
        <v>12038734</v>
      </c>
      <c r="X93" s="2">
        <v>11466187</v>
      </c>
      <c r="Y93" s="2">
        <v>10614248</v>
      </c>
      <c r="Z93" s="2">
        <v>8506473</v>
      </c>
      <c r="AA93" s="2">
        <v>523992</v>
      </c>
      <c r="AB93" s="2">
        <v>1786792</v>
      </c>
      <c r="AC93" s="2" t="s">
        <v>1458</v>
      </c>
      <c r="AD93" s="2">
        <v>0</v>
      </c>
      <c r="AE93" s="2" t="s">
        <v>1459</v>
      </c>
      <c r="AF93" s="2">
        <v>1588337</v>
      </c>
      <c r="AG93" s="2">
        <v>2133487</v>
      </c>
      <c r="AH93" s="2">
        <v>1832981</v>
      </c>
      <c r="AI93" s="2" t="s">
        <v>1460</v>
      </c>
      <c r="AJ93" s="2">
        <v>0</v>
      </c>
      <c r="AK93" s="2">
        <v>0</v>
      </c>
      <c r="AL93" s="2">
        <v>0</v>
      </c>
      <c r="AM93" s="2">
        <v>1349687</v>
      </c>
      <c r="AN93" s="2">
        <v>5216065</v>
      </c>
      <c r="AO93" s="2">
        <v>9555256</v>
      </c>
      <c r="AP93" s="2">
        <v>9861764</v>
      </c>
      <c r="AQ93" s="2">
        <v>9245854</v>
      </c>
      <c r="AR93" s="2">
        <v>4303213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1174785</v>
      </c>
      <c r="AY93" s="2">
        <v>8586009</v>
      </c>
      <c r="AZ93" s="2">
        <v>15189544</v>
      </c>
      <c r="BA93" s="2">
        <v>18831346</v>
      </c>
      <c r="BB93" s="2">
        <v>18044672</v>
      </c>
      <c r="BC93" s="2">
        <v>1501893</v>
      </c>
      <c r="BD93" s="2">
        <v>1474582</v>
      </c>
      <c r="BE93" s="2">
        <v>1648925</v>
      </c>
      <c r="BF93" s="2">
        <v>20231634</v>
      </c>
      <c r="BG93" s="2">
        <v>24626028</v>
      </c>
      <c r="BH93" s="2">
        <v>26735019</v>
      </c>
      <c r="BI93" s="2">
        <v>2899761</v>
      </c>
      <c r="BJ93" s="2">
        <v>2962408</v>
      </c>
      <c r="BK93" s="2">
        <v>27776494</v>
      </c>
      <c r="BL93" s="2">
        <v>25972587</v>
      </c>
      <c r="BM93" s="2">
        <v>24067974</v>
      </c>
      <c r="BN93" s="2">
        <v>22499099</v>
      </c>
      <c r="BO93" s="2">
        <v>20366378</v>
      </c>
      <c r="BP93" s="2">
        <v>17091106</v>
      </c>
      <c r="BQ93" s="2">
        <v>12659038</v>
      </c>
      <c r="BR93" s="2">
        <v>8648325</v>
      </c>
      <c r="BS93" s="2">
        <v>5377467</v>
      </c>
      <c r="BT93" s="2">
        <v>3492548</v>
      </c>
      <c r="BU93" s="2">
        <v>3959764</v>
      </c>
      <c r="BV93" s="2">
        <v>3906273</v>
      </c>
      <c r="BW93" s="2">
        <v>3076593</v>
      </c>
      <c r="BX93" s="2">
        <v>2207203</v>
      </c>
      <c r="BY93" s="2">
        <v>2600525</v>
      </c>
      <c r="BZ93" s="2">
        <v>3288425</v>
      </c>
      <c r="CA93" s="2">
        <v>2240454</v>
      </c>
      <c r="CB93" s="2">
        <v>1726451</v>
      </c>
      <c r="CC93" s="2" t="s">
        <v>1461</v>
      </c>
      <c r="CD93" s="2" t="s">
        <v>616</v>
      </c>
      <c r="CE93" s="2" t="s">
        <v>692</v>
      </c>
      <c r="CF93" s="2" t="s">
        <v>766</v>
      </c>
      <c r="CG93" s="2">
        <v>126328833</v>
      </c>
      <c r="CH93" s="2">
        <v>1234038208</v>
      </c>
      <c r="CI93" s="2">
        <v>1191356201</v>
      </c>
      <c r="CJ93" s="2">
        <v>1134288696</v>
      </c>
      <c r="CK93" s="2">
        <v>1064965087</v>
      </c>
      <c r="CL93" s="2">
        <v>981825744</v>
      </c>
      <c r="CM93" s="2">
        <v>89646527</v>
      </c>
      <c r="CN93" s="2">
        <v>811804626</v>
      </c>
      <c r="CO93" s="2">
        <v>732558593</v>
      </c>
      <c r="CP93" s="2">
        <v>660858581</v>
      </c>
      <c r="CQ93" s="2">
        <v>597893554</v>
      </c>
      <c r="CR93" s="2">
        <v>540543762</v>
      </c>
      <c r="CS93" s="2">
        <v>492380584</v>
      </c>
      <c r="CT93" s="2">
        <v>441668853</v>
      </c>
      <c r="CU93" s="2">
        <v>399021087</v>
      </c>
      <c r="CV93" s="2">
        <v>355460968</v>
      </c>
      <c r="CW93" s="2">
        <v>321450317</v>
      </c>
      <c r="CX93" s="2">
        <v>292719848</v>
      </c>
      <c r="CY93" s="2">
        <v>270010986</v>
      </c>
      <c r="CZ93" s="2">
        <v>252257568</v>
      </c>
      <c r="DA93" s="2">
        <v>235327407</v>
      </c>
      <c r="DB93" s="2">
        <v>220064208</v>
      </c>
      <c r="DC93" s="2">
        <v>201826614</v>
      </c>
      <c r="DD93" s="2">
        <v>182789459</v>
      </c>
      <c r="DE93" s="2">
        <v>161322326</v>
      </c>
      <c r="DF93" s="2">
        <v>137388122</v>
      </c>
      <c r="DG93" s="2">
        <v>113309448</v>
      </c>
      <c r="DH93" s="2">
        <v>90312515</v>
      </c>
      <c r="DI93" s="2">
        <v>72524116</v>
      </c>
      <c r="DJ93" s="2">
        <v>60001907</v>
      </c>
      <c r="DK93" s="2">
        <v>5219564</v>
      </c>
      <c r="DL93" s="2">
        <v>48178001</v>
      </c>
      <c r="DM93" s="2">
        <v>44750274</v>
      </c>
      <c r="DN93" s="2">
        <v>40310604</v>
      </c>
      <c r="DO93" s="2">
        <v>34899059</v>
      </c>
      <c r="DP93" s="2">
        <v>27133966</v>
      </c>
      <c r="DQ93" s="2">
        <v>19382093</v>
      </c>
      <c r="DR93" s="2">
        <v>11945587</v>
      </c>
      <c r="DS93" s="2">
        <v>666675</v>
      </c>
      <c r="DT93" s="2">
        <v>2938743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1091302</v>
      </c>
      <c r="EE93" s="2">
        <v>11820657</v>
      </c>
      <c r="EF93" s="2">
        <v>18542713</v>
      </c>
      <c r="EG93" s="2">
        <v>17674924</v>
      </c>
      <c r="EH93" s="2">
        <v>7077448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1621956</v>
      </c>
      <c r="EP93" s="2">
        <v>9077149</v>
      </c>
      <c r="EQ93" s="2">
        <v>12182225</v>
      </c>
      <c r="ER93" s="2">
        <v>13610511</v>
      </c>
      <c r="ES93" s="2">
        <v>13717574</v>
      </c>
      <c r="ET93" s="2">
        <v>11282986</v>
      </c>
      <c r="EU93" s="2">
        <v>4748832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 t="s">
        <v>1462</v>
      </c>
      <c r="FK93" s="2" t="s">
        <v>1463</v>
      </c>
      <c r="FL93" s="2" t="s">
        <v>1464</v>
      </c>
      <c r="FM93" s="2">
        <v>0</v>
      </c>
      <c r="FN93" s="2">
        <v>0</v>
      </c>
      <c r="FO93" s="2">
        <v>90557609</v>
      </c>
      <c r="FP93" s="2">
        <v>388042724</v>
      </c>
      <c r="FQ93" s="2">
        <v>622286254</v>
      </c>
      <c r="FR93" s="2">
        <v>719248779</v>
      </c>
      <c r="FS93" s="2">
        <v>751837097</v>
      </c>
      <c r="FT93" s="2">
        <v>670690917</v>
      </c>
      <c r="FU93" s="2">
        <v>521703002</v>
      </c>
      <c r="FV93" s="2">
        <v>259626708</v>
      </c>
      <c r="FW93" s="2">
        <v>24494441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50491069</v>
      </c>
      <c r="GG93" s="2">
        <v>215999252</v>
      </c>
      <c r="GH93" s="2">
        <v>366940368</v>
      </c>
      <c r="GI93" s="2">
        <v>491636779</v>
      </c>
      <c r="GJ93" s="2">
        <v>503543884</v>
      </c>
      <c r="GK93" s="2">
        <v>481392303</v>
      </c>
      <c r="GL93" s="2">
        <v>398952789</v>
      </c>
      <c r="GM93" s="2">
        <v>266142852</v>
      </c>
      <c r="GN93" s="2">
        <v>134851135</v>
      </c>
      <c r="GO93" s="2">
        <v>6172862</v>
      </c>
      <c r="GP93" s="2">
        <v>0</v>
      </c>
      <c r="GQ93" s="2">
        <v>0</v>
      </c>
      <c r="GR93" s="2">
        <v>9494519</v>
      </c>
      <c r="GS93" s="2">
        <v>342689971</v>
      </c>
      <c r="GT93" s="2">
        <v>637266418</v>
      </c>
      <c r="GU93" s="2">
        <v>961628723</v>
      </c>
      <c r="GV93" s="2">
        <v>1252722412</v>
      </c>
      <c r="GW93" s="2">
        <v>1545680175</v>
      </c>
      <c r="GX93" s="2">
        <v>1728890014</v>
      </c>
      <c r="GY93" s="2">
        <v>1784135253</v>
      </c>
      <c r="GZ93" s="2">
        <v>1778825561</v>
      </c>
      <c r="HA93" s="2">
        <v>1774726196</v>
      </c>
      <c r="HB93" s="2">
        <v>1537541015</v>
      </c>
      <c r="HC93" s="2">
        <v>1457005249</v>
      </c>
      <c r="HD93" s="2">
        <v>1226466796</v>
      </c>
      <c r="HE93" s="2">
        <v>932600463</v>
      </c>
      <c r="HF93" s="2">
        <v>656101867</v>
      </c>
      <c r="HG93" s="2">
        <v>536192626</v>
      </c>
      <c r="HH93" s="2">
        <v>592983642</v>
      </c>
      <c r="HI93" s="2">
        <v>85628717</v>
      </c>
      <c r="HJ93" s="2">
        <v>1348991699</v>
      </c>
      <c r="HK93" s="2">
        <v>1937238769</v>
      </c>
      <c r="HL93" s="2">
        <v>2410907714</v>
      </c>
      <c r="HM93" s="2">
        <v>2447352294</v>
      </c>
      <c r="HN93" s="2">
        <v>2008454345</v>
      </c>
      <c r="HO93" s="2">
        <v>1447508544</v>
      </c>
      <c r="HP93" s="2">
        <v>1143433349</v>
      </c>
      <c r="HQ93" s="2">
        <v>1275149414</v>
      </c>
      <c r="HR93" s="2">
        <v>1731296752</v>
      </c>
      <c r="HS93" s="2">
        <v>2298776123</v>
      </c>
      <c r="HT93" s="2">
        <v>2749399902</v>
      </c>
      <c r="HU93" s="2">
        <v>2990832519</v>
      </c>
      <c r="HV93" s="2">
        <v>2903270751</v>
      </c>
      <c r="HW93" s="2">
        <v>2689396728</v>
      </c>
      <c r="HX93" s="2">
        <v>2352533203</v>
      </c>
      <c r="HY93" s="2">
        <v>1975157592</v>
      </c>
      <c r="HZ93" s="2">
        <v>1533502319</v>
      </c>
      <c r="IA93" s="2">
        <v>978600891</v>
      </c>
      <c r="IB93" s="2">
        <v>375495239</v>
      </c>
      <c r="IC93" s="2">
        <v>0</v>
      </c>
      <c r="ID93" s="2">
        <v>0</v>
      </c>
      <c r="IE93" s="2">
        <v>0</v>
      </c>
      <c r="IF93" s="2">
        <v>243092605</v>
      </c>
      <c r="IG93" s="2">
        <v>690039489</v>
      </c>
      <c r="IH93" s="2">
        <v>96067987</v>
      </c>
      <c r="II93" s="2">
        <v>1069180175</v>
      </c>
      <c r="IJ93" s="2">
        <v>101805017</v>
      </c>
      <c r="IK93" s="2">
        <v>848938476</v>
      </c>
      <c r="IL93" s="2">
        <v>627624267</v>
      </c>
      <c r="IM93" s="2">
        <v>642446044</v>
      </c>
      <c r="IN93" s="2">
        <v>615957153</v>
      </c>
      <c r="IO93" s="2">
        <v>711073181</v>
      </c>
      <c r="IP93" s="2" t="s">
        <v>1465</v>
      </c>
      <c r="IQ93" s="2" t="s">
        <v>1466</v>
      </c>
      <c r="IR93" s="2" t="s">
        <v>1467</v>
      </c>
      <c r="IS93" s="2">
        <v>0</v>
      </c>
      <c r="IT93" s="2">
        <v>0</v>
      </c>
      <c r="IU93" s="2">
        <v>33592075</v>
      </c>
      <c r="IV93" s="2">
        <v>160626556</v>
      </c>
      <c r="IW93" s="2">
        <v>276368896</v>
      </c>
      <c r="IX93" s="2">
        <v>334649688</v>
      </c>
      <c r="IY93" s="2">
        <v>336523651</v>
      </c>
      <c r="IZ93" s="2">
        <v>265899688</v>
      </c>
      <c r="JA93" s="2">
        <v>148334182</v>
      </c>
      <c r="JB93" s="2">
        <v>0</v>
      </c>
      <c r="JC93" s="2">
        <v>0</v>
      </c>
      <c r="JD93" s="2">
        <v>0</v>
      </c>
      <c r="JE93" s="2">
        <v>0</v>
      </c>
      <c r="JF93" s="2">
        <v>0</v>
      </c>
      <c r="JG93" s="2">
        <v>0</v>
      </c>
      <c r="JH93" s="2">
        <v>0</v>
      </c>
      <c r="JI93" s="2">
        <v>0</v>
      </c>
      <c r="JJ93" s="2">
        <v>0</v>
      </c>
      <c r="JK93" s="2">
        <v>0</v>
      </c>
      <c r="JL93" s="2">
        <v>26413043</v>
      </c>
      <c r="JM93" s="2">
        <v>109296691</v>
      </c>
      <c r="JN93" s="2">
        <v>175836669</v>
      </c>
      <c r="JO93" s="2">
        <v>217640258</v>
      </c>
      <c r="JP93" s="2">
        <v>210391464</v>
      </c>
      <c r="JQ93" s="2">
        <v>16904158</v>
      </c>
      <c r="JR93" s="2">
        <v>93106018</v>
      </c>
      <c r="JS93" s="2">
        <v>0</v>
      </c>
      <c r="JT93" s="2">
        <v>0</v>
      </c>
      <c r="JU93" s="2">
        <v>0</v>
      </c>
      <c r="JV93" s="2">
        <v>0</v>
      </c>
      <c r="JW93" s="2">
        <v>0</v>
      </c>
      <c r="JX93" s="2">
        <v>0</v>
      </c>
      <c r="JY93" s="2">
        <v>0</v>
      </c>
      <c r="JZ93" s="2">
        <v>0</v>
      </c>
      <c r="KA93" s="2">
        <v>102421203</v>
      </c>
      <c r="KB93" s="2">
        <v>33938449</v>
      </c>
      <c r="KC93" s="2">
        <v>559435302</v>
      </c>
      <c r="KD93" s="2">
        <v>713628295</v>
      </c>
      <c r="KE93" s="2">
        <v>771539794</v>
      </c>
      <c r="KF93" s="2">
        <v>754151062</v>
      </c>
      <c r="KG93" s="2">
        <v>708272583</v>
      </c>
      <c r="KH93" s="2">
        <v>682051879</v>
      </c>
      <c r="KI93" s="2">
        <v>792537841</v>
      </c>
      <c r="KJ93" s="2">
        <v>988928344</v>
      </c>
      <c r="KK93" s="2">
        <v>1370048095</v>
      </c>
      <c r="KL93" s="2">
        <v>1916470825</v>
      </c>
      <c r="KM93" s="2">
        <v>2532351074</v>
      </c>
      <c r="KN93" s="2">
        <v>307303833</v>
      </c>
      <c r="KO93" s="2">
        <v>3498498291</v>
      </c>
      <c r="KP93" s="2">
        <v>3785836425</v>
      </c>
      <c r="KQ93" s="2">
        <v>3907312255</v>
      </c>
      <c r="KR93" s="2">
        <v>3827010742</v>
      </c>
      <c r="KS93" s="2">
        <v>3492225341</v>
      </c>
      <c r="KT93" s="2">
        <v>2989046875</v>
      </c>
      <c r="KU93" s="2">
        <v>2525983642</v>
      </c>
      <c r="KV93" s="2">
        <v>2271973876</v>
      </c>
      <c r="KW93" s="2">
        <v>2282162353</v>
      </c>
      <c r="KX93" s="2">
        <v>2521868896</v>
      </c>
      <c r="KY93" s="2">
        <v>2887927734</v>
      </c>
      <c r="KZ93" s="2">
        <v>3151354492</v>
      </c>
      <c r="LA93" s="2">
        <v>320527539</v>
      </c>
      <c r="LB93" s="2">
        <v>297784375</v>
      </c>
      <c r="LC93" s="2">
        <v>2554423339</v>
      </c>
      <c r="LD93" s="2">
        <v>2072204833</v>
      </c>
      <c r="LE93" s="2">
        <v>1597092529</v>
      </c>
      <c r="LF93" s="2">
        <v>110651062</v>
      </c>
      <c r="LG93" s="2">
        <v>600280151</v>
      </c>
      <c r="LH93" s="2">
        <v>18091246</v>
      </c>
      <c r="LI93" s="2">
        <v>0</v>
      </c>
      <c r="LJ93" s="2">
        <v>4011417</v>
      </c>
      <c r="LK93" s="2">
        <v>164716552</v>
      </c>
      <c r="LL93" s="2">
        <v>471640899</v>
      </c>
      <c r="LM93" s="2">
        <v>823931945</v>
      </c>
      <c r="LN93" s="2">
        <v>1035698852</v>
      </c>
      <c r="LO93" s="2">
        <v>1106741577</v>
      </c>
      <c r="LP93" s="2">
        <v>1060066528</v>
      </c>
      <c r="LQ93" s="2">
        <v>933126708</v>
      </c>
      <c r="LR93" s="2">
        <v>774828125</v>
      </c>
      <c r="LS93" s="2">
        <v>655157653</v>
      </c>
      <c r="LT93" s="2">
        <v>534027648</v>
      </c>
      <c r="LU93" s="2">
        <v>487015869</v>
      </c>
      <c r="LV93" s="2" t="s">
        <v>939</v>
      </c>
      <c r="LW93" s="2" t="s">
        <v>1468</v>
      </c>
      <c r="LX93" s="2" t="s">
        <v>1469</v>
      </c>
      <c r="LY93" s="5" t="s">
        <v>2209</v>
      </c>
      <c r="LZ93" s="5" t="s">
        <v>2312</v>
      </c>
      <c r="MA93" s="2">
        <v>265</v>
      </c>
    </row>
    <row r="94" spans="1:339" ht="16.5" x14ac:dyDescent="0.25">
      <c r="A94" s="2">
        <v>0</v>
      </c>
      <c r="B94" s="2">
        <v>0</v>
      </c>
      <c r="C94" s="2">
        <v>8861209</v>
      </c>
      <c r="D94" s="2">
        <v>34963615</v>
      </c>
      <c r="E94" s="2">
        <v>65870559</v>
      </c>
      <c r="F94" s="2">
        <v>109481887</v>
      </c>
      <c r="G94" s="2">
        <v>162155441</v>
      </c>
      <c r="H94" s="2">
        <v>224752731</v>
      </c>
      <c r="I94" s="2">
        <v>292215393</v>
      </c>
      <c r="J94" s="2">
        <v>354073944</v>
      </c>
      <c r="K94" s="2">
        <v>399257293</v>
      </c>
      <c r="L94" s="2">
        <v>419324554</v>
      </c>
      <c r="M94" s="2">
        <v>408107543</v>
      </c>
      <c r="N94" s="2">
        <v>368419281</v>
      </c>
      <c r="O94" s="2">
        <v>308951477</v>
      </c>
      <c r="P94" s="2">
        <v>240882446</v>
      </c>
      <c r="Q94" s="2">
        <v>175023574</v>
      </c>
      <c r="R94" s="2">
        <v>118717269</v>
      </c>
      <c r="S94" s="2">
        <v>75329238</v>
      </c>
      <c r="T94" s="2">
        <v>43928798</v>
      </c>
      <c r="U94" s="2">
        <v>25220832</v>
      </c>
      <c r="V94" s="2">
        <v>15311966</v>
      </c>
      <c r="W94" s="2">
        <v>9290183</v>
      </c>
      <c r="X94" s="2">
        <v>8772524</v>
      </c>
      <c r="Y94" s="2">
        <v>8389364</v>
      </c>
      <c r="Z94" s="2">
        <v>7585791</v>
      </c>
      <c r="AA94" s="2">
        <v>6283164</v>
      </c>
      <c r="AB94" s="2">
        <v>4381907</v>
      </c>
      <c r="AC94" s="2">
        <v>368398</v>
      </c>
      <c r="AD94" s="2">
        <v>3189584</v>
      </c>
      <c r="AE94" s="2">
        <v>2856561</v>
      </c>
      <c r="AF94" s="2">
        <v>2414597</v>
      </c>
      <c r="AG94" s="2">
        <v>1381985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2192959</v>
      </c>
      <c r="AN94" s="2">
        <v>5257743</v>
      </c>
      <c r="AO94" s="2">
        <v>7703048</v>
      </c>
      <c r="AP94" s="2">
        <v>7042168</v>
      </c>
      <c r="AQ94" s="2">
        <v>5538367</v>
      </c>
      <c r="AR94" s="2" t="s">
        <v>1470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604141</v>
      </c>
      <c r="AZ94" s="2">
        <v>13347968</v>
      </c>
      <c r="BA94" s="2">
        <v>16259498</v>
      </c>
      <c r="BB94" s="2">
        <v>13207682</v>
      </c>
      <c r="BC94" s="2">
        <v>5313752</v>
      </c>
      <c r="BD94" s="2">
        <v>0</v>
      </c>
      <c r="BE94" s="2">
        <v>0</v>
      </c>
      <c r="BF94" s="2">
        <v>0</v>
      </c>
      <c r="BG94" s="2">
        <v>0</v>
      </c>
      <c r="BH94" s="2">
        <v>3242252</v>
      </c>
      <c r="BI94" s="2">
        <v>9245321</v>
      </c>
      <c r="BJ94" s="2">
        <v>15873555</v>
      </c>
      <c r="BK94" s="2">
        <v>20861028</v>
      </c>
      <c r="BL94" s="2">
        <v>23798727</v>
      </c>
      <c r="BM94" s="2">
        <v>25019763</v>
      </c>
      <c r="BN94" s="2">
        <v>25589004</v>
      </c>
      <c r="BO94" s="2">
        <v>23942922</v>
      </c>
      <c r="BP94" s="2">
        <v>19270427</v>
      </c>
      <c r="BQ94" s="2">
        <v>12205684</v>
      </c>
      <c r="BR94" s="2">
        <v>4496294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 t="s">
        <v>1471</v>
      </c>
      <c r="CB94" s="2">
        <v>5729518</v>
      </c>
      <c r="CC94" s="2">
        <v>10424344</v>
      </c>
      <c r="CD94" s="2" t="s">
        <v>1472</v>
      </c>
      <c r="CE94" s="2" t="s">
        <v>1473</v>
      </c>
      <c r="CF94" s="2" t="s">
        <v>1474</v>
      </c>
      <c r="CG94" s="2">
        <v>1228724487</v>
      </c>
      <c r="CH94" s="2">
        <v>1209139892</v>
      </c>
      <c r="CI94" s="2">
        <v>1174058105</v>
      </c>
      <c r="CJ94" s="2">
        <v>1124127685</v>
      </c>
      <c r="CK94" s="2">
        <v>1062158935</v>
      </c>
      <c r="CL94" s="2">
        <v>987055908</v>
      </c>
      <c r="CM94" s="2">
        <v>907103942</v>
      </c>
      <c r="CN94" s="2">
        <v>824341857</v>
      </c>
      <c r="CO94" s="2">
        <v>744521057</v>
      </c>
      <c r="CP94" s="2">
        <v>667808166</v>
      </c>
      <c r="CQ94" s="2">
        <v>599082031</v>
      </c>
      <c r="CR94" s="2">
        <v>538437377</v>
      </c>
      <c r="CS94" s="2">
        <v>489711547</v>
      </c>
      <c r="CT94" s="2">
        <v>441108551</v>
      </c>
      <c r="CU94" s="2">
        <v>401409057</v>
      </c>
      <c r="CV94" s="2">
        <v>360075408</v>
      </c>
      <c r="CW94" s="2">
        <v>324693267</v>
      </c>
      <c r="CX94" s="2">
        <v>290490356</v>
      </c>
      <c r="CY94" s="2">
        <v>259725219</v>
      </c>
      <c r="CZ94" s="2">
        <v>234019744</v>
      </c>
      <c r="DA94" s="2">
        <v>210870758</v>
      </c>
      <c r="DB94" s="2">
        <v>192640884</v>
      </c>
      <c r="DC94" s="2">
        <v>175827087</v>
      </c>
      <c r="DD94" s="2">
        <v>160499618</v>
      </c>
      <c r="DE94" s="2">
        <v>145546234</v>
      </c>
      <c r="DF94" s="2">
        <v>129026596</v>
      </c>
      <c r="DG94" s="2">
        <v>112164215</v>
      </c>
      <c r="DH94" s="2">
        <v>94947654</v>
      </c>
      <c r="DI94" s="2">
        <v>81311798</v>
      </c>
      <c r="DJ94" s="2">
        <v>69983078</v>
      </c>
      <c r="DK94" s="2">
        <v>60616764</v>
      </c>
      <c r="DL94" s="2">
        <v>53296302</v>
      </c>
      <c r="DM94" s="2">
        <v>46128391</v>
      </c>
      <c r="DN94" s="2">
        <v>38433708</v>
      </c>
      <c r="DO94" s="2">
        <v>32985366</v>
      </c>
      <c r="DP94" s="2">
        <v>29143993</v>
      </c>
      <c r="DQ94" s="2">
        <v>24246517</v>
      </c>
      <c r="DR94" s="2">
        <v>19366836</v>
      </c>
      <c r="DS94" s="2">
        <v>15283509</v>
      </c>
      <c r="DT94" s="2">
        <v>11480967</v>
      </c>
      <c r="DU94" s="2">
        <v>7138686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18275882</v>
      </c>
      <c r="EF94" s="2">
        <v>36796112</v>
      </c>
      <c r="EG94" s="2">
        <v>44412624</v>
      </c>
      <c r="EH94" s="2">
        <v>35644447</v>
      </c>
      <c r="EI94" s="2">
        <v>1576462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4317446</v>
      </c>
      <c r="EQ94" s="2">
        <v>18885089</v>
      </c>
      <c r="ER94" s="2">
        <v>31316333</v>
      </c>
      <c r="ES94" s="2">
        <v>35131538</v>
      </c>
      <c r="ET94" s="2">
        <v>32573345</v>
      </c>
      <c r="EU94" s="2">
        <v>2238496</v>
      </c>
      <c r="EV94" s="2">
        <v>3090476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2359594</v>
      </c>
      <c r="FI94" s="2">
        <v>10994747</v>
      </c>
      <c r="FJ94" s="2" t="s">
        <v>1475</v>
      </c>
      <c r="FK94" s="2" t="s">
        <v>1476</v>
      </c>
      <c r="FL94" s="2" t="s">
        <v>1477</v>
      </c>
      <c r="FM94" s="2">
        <v>227185791</v>
      </c>
      <c r="FN94" s="2">
        <v>27874295</v>
      </c>
      <c r="FO94" s="2">
        <v>285778594</v>
      </c>
      <c r="FP94" s="2">
        <v>228447601</v>
      </c>
      <c r="FQ94" s="2">
        <v>97335136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178616</v>
      </c>
      <c r="FY94" s="2">
        <v>1346268</v>
      </c>
      <c r="FZ94" s="2">
        <v>255150314</v>
      </c>
      <c r="GA94" s="2">
        <v>264435913</v>
      </c>
      <c r="GB94" s="2">
        <v>248561065</v>
      </c>
      <c r="GC94" s="2">
        <v>255052474</v>
      </c>
      <c r="GD94" s="2">
        <v>277850372</v>
      </c>
      <c r="GE94" s="2">
        <v>31355725</v>
      </c>
      <c r="GF94" s="2">
        <v>346184783</v>
      </c>
      <c r="GG94" s="2">
        <v>33502481</v>
      </c>
      <c r="GH94" s="2">
        <v>280402557</v>
      </c>
      <c r="GI94" s="2">
        <v>169530548</v>
      </c>
      <c r="GJ94" s="2">
        <v>7198352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151028427</v>
      </c>
      <c r="GQ94" s="2">
        <v>418539245</v>
      </c>
      <c r="GR94" s="2">
        <v>705191223</v>
      </c>
      <c r="GS94" s="2">
        <v>945949829</v>
      </c>
      <c r="GT94" s="2">
        <v>110460205</v>
      </c>
      <c r="GU94" s="2">
        <v>1150793579</v>
      </c>
      <c r="GV94" s="2">
        <v>1109776855</v>
      </c>
      <c r="GW94" s="2">
        <v>1002937683</v>
      </c>
      <c r="GX94" s="2">
        <v>852925903</v>
      </c>
      <c r="GY94" s="2">
        <v>669998046</v>
      </c>
      <c r="GZ94" s="2">
        <v>495386383</v>
      </c>
      <c r="HA94" s="2">
        <v>371680999</v>
      </c>
      <c r="HB94" s="2">
        <v>80932807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  <c r="HR94" s="2">
        <v>381326965</v>
      </c>
      <c r="HS94" s="2">
        <v>799818969</v>
      </c>
      <c r="HT94" s="2">
        <v>1145786132</v>
      </c>
      <c r="HU94" s="2">
        <v>1297248291</v>
      </c>
      <c r="HV94" s="2">
        <v>1215455566</v>
      </c>
      <c r="HW94" s="2">
        <v>1006312927</v>
      </c>
      <c r="HX94" s="2">
        <v>685265502</v>
      </c>
      <c r="HY94" s="2">
        <v>461495849</v>
      </c>
      <c r="HZ94" s="2">
        <v>301600158</v>
      </c>
      <c r="IA94" s="2">
        <v>190783996</v>
      </c>
      <c r="IB94" s="2">
        <v>127726715</v>
      </c>
      <c r="IC94" s="2">
        <v>203787078</v>
      </c>
      <c r="ID94" s="2">
        <v>342795776</v>
      </c>
      <c r="IE94" s="2">
        <v>547690673</v>
      </c>
      <c r="IF94" s="2">
        <v>828857543</v>
      </c>
      <c r="IG94" s="2">
        <v>1034338378</v>
      </c>
      <c r="IH94" s="2">
        <v>1113845336</v>
      </c>
      <c r="II94" s="2">
        <v>1097852294</v>
      </c>
      <c r="IJ94" s="2">
        <v>964710021</v>
      </c>
      <c r="IK94" s="2">
        <v>717961608</v>
      </c>
      <c r="IL94" s="2">
        <v>383961975</v>
      </c>
      <c r="IM94" s="2">
        <v>256583374</v>
      </c>
      <c r="IN94" s="2">
        <v>119842727</v>
      </c>
      <c r="IO94" s="2">
        <v>42370452</v>
      </c>
      <c r="IP94" s="2" t="s">
        <v>1478</v>
      </c>
      <c r="IQ94" s="2" t="s">
        <v>1479</v>
      </c>
      <c r="IR94" s="2" t="s">
        <v>1480</v>
      </c>
      <c r="IS94" s="2">
        <v>0</v>
      </c>
      <c r="IT94" s="2">
        <v>1467031</v>
      </c>
      <c r="IU94" s="2">
        <v>80023521</v>
      </c>
      <c r="IV94" s="2">
        <v>148833038</v>
      </c>
      <c r="IW94" s="2">
        <v>192080429</v>
      </c>
      <c r="IX94" s="2">
        <v>189746871</v>
      </c>
      <c r="IY94" s="2">
        <v>14656134</v>
      </c>
      <c r="IZ94" s="2">
        <v>66377067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30886625</v>
      </c>
      <c r="JM94" s="2">
        <v>89560462</v>
      </c>
      <c r="JN94" s="2">
        <v>143570602</v>
      </c>
      <c r="JO94" s="2">
        <v>184022979</v>
      </c>
      <c r="JP94" s="2">
        <v>195713607</v>
      </c>
      <c r="JQ94" s="2">
        <v>179328216</v>
      </c>
      <c r="JR94" s="2">
        <v>13621492</v>
      </c>
      <c r="JS94" s="2">
        <v>72832008</v>
      </c>
      <c r="JT94" s="2">
        <v>2618184</v>
      </c>
      <c r="JU94" s="2">
        <v>0</v>
      </c>
      <c r="JV94" s="2">
        <v>0</v>
      </c>
      <c r="JW94" s="2">
        <v>0</v>
      </c>
      <c r="JX94" s="2">
        <v>0</v>
      </c>
      <c r="JY94" s="2">
        <v>0</v>
      </c>
      <c r="JZ94" s="2">
        <v>0</v>
      </c>
      <c r="KA94" s="2">
        <v>83148178</v>
      </c>
      <c r="KB94" s="2">
        <v>242670135</v>
      </c>
      <c r="KC94" s="2">
        <v>393866577</v>
      </c>
      <c r="KD94" s="2">
        <v>493067626</v>
      </c>
      <c r="KE94" s="2">
        <v>509773223</v>
      </c>
      <c r="KF94" s="2">
        <v>465925872</v>
      </c>
      <c r="KG94" s="2">
        <v>403833679</v>
      </c>
      <c r="KH94" s="2">
        <v>384098022</v>
      </c>
      <c r="KI94" s="2">
        <v>49383966</v>
      </c>
      <c r="KJ94" s="2">
        <v>718463134</v>
      </c>
      <c r="KK94" s="2">
        <v>114573059</v>
      </c>
      <c r="KL94" s="2">
        <v>1740139282</v>
      </c>
      <c r="KM94" s="2">
        <v>2400811035</v>
      </c>
      <c r="KN94" s="2">
        <v>2994787597</v>
      </c>
      <c r="KO94" s="2">
        <v>3470653808</v>
      </c>
      <c r="KP94" s="2">
        <v>3793607666</v>
      </c>
      <c r="KQ94" s="2">
        <v>3954675781</v>
      </c>
      <c r="KR94" s="2">
        <v>3938440917</v>
      </c>
      <c r="KS94" s="2">
        <v>3736679199</v>
      </c>
      <c r="KT94" s="2">
        <v>3413421875</v>
      </c>
      <c r="KU94" s="2">
        <v>311405664</v>
      </c>
      <c r="KV94" s="2">
        <v>294147998</v>
      </c>
      <c r="KW94" s="2">
        <v>2913522949</v>
      </c>
      <c r="KX94" s="2">
        <v>3009128417</v>
      </c>
      <c r="KY94" s="2">
        <v>3158262207</v>
      </c>
      <c r="KZ94" s="2">
        <v>3199266357</v>
      </c>
      <c r="LA94" s="2">
        <v>3078895507</v>
      </c>
      <c r="LB94" s="2">
        <v>2756755615</v>
      </c>
      <c r="LC94" s="2">
        <v>2291290283</v>
      </c>
      <c r="LD94" s="2">
        <v>1798224365</v>
      </c>
      <c r="LE94" s="2">
        <v>133580725</v>
      </c>
      <c r="LF94" s="2">
        <v>881593444</v>
      </c>
      <c r="LG94" s="2">
        <v>442896759</v>
      </c>
      <c r="LH94" s="2">
        <v>101870964</v>
      </c>
      <c r="LI94" s="2">
        <v>0</v>
      </c>
      <c r="LJ94" s="2">
        <v>0</v>
      </c>
      <c r="LK94" s="2">
        <v>94077758</v>
      </c>
      <c r="LL94" s="2">
        <v>320655731</v>
      </c>
      <c r="LM94" s="2">
        <v>574632324</v>
      </c>
      <c r="LN94" s="2">
        <v>728952148</v>
      </c>
      <c r="LO94" s="2">
        <v>776198303</v>
      </c>
      <c r="LP94" s="2">
        <v>732093505</v>
      </c>
      <c r="LQ94" s="2">
        <v>62235614</v>
      </c>
      <c r="LR94" s="2">
        <v>466369049</v>
      </c>
      <c r="LS94" s="2">
        <v>314483947</v>
      </c>
      <c r="LT94" s="2">
        <v>169058837</v>
      </c>
      <c r="LU94" s="2">
        <v>76453666</v>
      </c>
      <c r="LV94" s="2" t="s">
        <v>942</v>
      </c>
      <c r="LW94" s="2" t="s">
        <v>1481</v>
      </c>
      <c r="LX94" s="2" t="s">
        <v>1482</v>
      </c>
      <c r="LY94" s="5" t="s">
        <v>2222</v>
      </c>
      <c r="LZ94" s="5" t="s">
        <v>2333</v>
      </c>
      <c r="MA94" s="2">
        <v>246</v>
      </c>
    </row>
    <row r="95" spans="1:339" ht="16.5" x14ac:dyDescent="0.25">
      <c r="A95" s="2">
        <v>0</v>
      </c>
      <c r="B95" s="2">
        <v>0</v>
      </c>
      <c r="C95" s="2">
        <v>17890594</v>
      </c>
      <c r="D95" s="2">
        <v>41392719</v>
      </c>
      <c r="E95" s="2">
        <v>69358894</v>
      </c>
      <c r="F95" s="2">
        <v>109134307</v>
      </c>
      <c r="G95" s="2">
        <v>158270874</v>
      </c>
      <c r="H95" s="2">
        <v>217903961</v>
      </c>
      <c r="I95" s="2">
        <v>2837518</v>
      </c>
      <c r="J95" s="2">
        <v>34540982</v>
      </c>
      <c r="K95" s="2">
        <v>391878845</v>
      </c>
      <c r="L95" s="2">
        <v>414623046</v>
      </c>
      <c r="M95" s="2">
        <v>40679187</v>
      </c>
      <c r="N95" s="2">
        <v>37075064</v>
      </c>
      <c r="O95" s="2">
        <v>313403015</v>
      </c>
      <c r="P95" s="2">
        <v>246114959</v>
      </c>
      <c r="Q95" s="2">
        <v>179755401</v>
      </c>
      <c r="R95" s="2">
        <v>121358634</v>
      </c>
      <c r="S95" s="2">
        <v>75503425</v>
      </c>
      <c r="T95" s="2">
        <v>42115043</v>
      </c>
      <c r="U95" s="2">
        <v>21802457</v>
      </c>
      <c r="V95" s="2">
        <v>11369042</v>
      </c>
      <c r="W95" s="2">
        <v>595615</v>
      </c>
      <c r="X95" s="2">
        <v>6304255</v>
      </c>
      <c r="Y95" s="2">
        <v>6682252</v>
      </c>
      <c r="Z95" s="2">
        <v>6322618</v>
      </c>
      <c r="AA95" s="2">
        <v>5088863</v>
      </c>
      <c r="AB95" s="2">
        <v>418136</v>
      </c>
      <c r="AC95" s="2">
        <v>3868181</v>
      </c>
      <c r="AD95" s="2">
        <v>3627976</v>
      </c>
      <c r="AE95" s="2">
        <v>3262913</v>
      </c>
      <c r="AF95" s="2">
        <v>2286017</v>
      </c>
      <c r="AG95" s="2" t="s">
        <v>1483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2714982</v>
      </c>
      <c r="AN95" s="2">
        <v>6231735</v>
      </c>
      <c r="AO95" s="2">
        <v>7727735</v>
      </c>
      <c r="AP95" s="2">
        <v>5801556</v>
      </c>
      <c r="AQ95" s="2">
        <v>1614874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13554877</v>
      </c>
      <c r="AZ95" s="2">
        <v>25317882</v>
      </c>
      <c r="BA95" s="2">
        <v>31067529</v>
      </c>
      <c r="BB95" s="2">
        <v>28496538</v>
      </c>
      <c r="BC95" s="2">
        <v>18800237</v>
      </c>
      <c r="BD95" s="2">
        <v>10284614</v>
      </c>
      <c r="BE95" s="2">
        <v>4262448</v>
      </c>
      <c r="BF95" s="2">
        <v>1324889</v>
      </c>
      <c r="BG95" s="2">
        <v>1696276</v>
      </c>
      <c r="BH95" s="2">
        <v>4022075</v>
      </c>
      <c r="BI95" s="2">
        <v>10226319</v>
      </c>
      <c r="BJ95" s="2">
        <v>1860153</v>
      </c>
      <c r="BK95" s="2">
        <v>26720415</v>
      </c>
      <c r="BL95" s="2">
        <v>33567535</v>
      </c>
      <c r="BM95" s="2">
        <v>35377532</v>
      </c>
      <c r="BN95" s="2">
        <v>34279212</v>
      </c>
      <c r="BO95" s="2">
        <v>29295049</v>
      </c>
      <c r="BP95" s="2">
        <v>20664941</v>
      </c>
      <c r="BQ95" s="2">
        <v>102394</v>
      </c>
      <c r="BR95" s="2" t="s">
        <v>1484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3154726</v>
      </c>
      <c r="CC95" s="2">
        <v>6364529</v>
      </c>
      <c r="CD95" s="2" t="s">
        <v>1485</v>
      </c>
      <c r="CE95" s="2">
        <v>9</v>
      </c>
      <c r="CF95" s="2" t="s">
        <v>1486</v>
      </c>
      <c r="CG95" s="2">
        <v>1244863037</v>
      </c>
      <c r="CH95" s="2">
        <v>1215601562</v>
      </c>
      <c r="CI95" s="2">
        <v>1174533691</v>
      </c>
      <c r="CJ95" s="2">
        <v>1121934692</v>
      </c>
      <c r="CK95" s="2">
        <v>1059023315</v>
      </c>
      <c r="CL95" s="2">
        <v>98357434</v>
      </c>
      <c r="CM95" s="2">
        <v>903985107</v>
      </c>
      <c r="CN95" s="2">
        <v>822552612</v>
      </c>
      <c r="CO95" s="2">
        <v>744348327</v>
      </c>
      <c r="CP95" s="2">
        <v>669739196</v>
      </c>
      <c r="CQ95" s="2">
        <v>604163574</v>
      </c>
      <c r="CR95" s="2">
        <v>546185119</v>
      </c>
      <c r="CS95" s="2">
        <v>499308135</v>
      </c>
      <c r="CT95" s="2">
        <v>450747711</v>
      </c>
      <c r="CU95" s="2">
        <v>409676422</v>
      </c>
      <c r="CV95" s="2">
        <v>366323425</v>
      </c>
      <c r="CW95" s="2">
        <v>327129699</v>
      </c>
      <c r="CX95" s="2">
        <v>289349334</v>
      </c>
      <c r="CY95" s="2">
        <v>25499385</v>
      </c>
      <c r="CZ95" s="2">
        <v>225563888</v>
      </c>
      <c r="DA95" s="2">
        <v>199662933</v>
      </c>
      <c r="DB95" s="2">
        <v>179448486</v>
      </c>
      <c r="DC95" s="2">
        <v>160873016</v>
      </c>
      <c r="DD95" s="2">
        <v>146432754</v>
      </c>
      <c r="DE95" s="2">
        <v>132122726</v>
      </c>
      <c r="DF95" s="2">
        <v>116366767</v>
      </c>
      <c r="DG95" s="2">
        <v>99943222</v>
      </c>
      <c r="DH95" s="2">
        <v>82102729</v>
      </c>
      <c r="DI95" s="2">
        <v>66713111</v>
      </c>
      <c r="DJ95" s="2">
        <v>54495075</v>
      </c>
      <c r="DK95" s="2">
        <v>45971939</v>
      </c>
      <c r="DL95" s="2">
        <v>41505619</v>
      </c>
      <c r="DM95" s="2">
        <v>39488796</v>
      </c>
      <c r="DN95" s="2">
        <v>38851898</v>
      </c>
      <c r="DO95" s="2">
        <v>39178405</v>
      </c>
      <c r="DP95" s="2">
        <v>39728851</v>
      </c>
      <c r="DQ95" s="2">
        <v>39884281</v>
      </c>
      <c r="DR95" s="2">
        <v>3943864</v>
      </c>
      <c r="DS95" s="2">
        <v>37847072</v>
      </c>
      <c r="DT95" s="2">
        <v>33745227</v>
      </c>
      <c r="DU95" s="2">
        <v>268057</v>
      </c>
      <c r="DV95" s="2">
        <v>16702033</v>
      </c>
      <c r="DW95" s="2">
        <v>6328206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12660728</v>
      </c>
      <c r="EF95" s="2">
        <v>22619302</v>
      </c>
      <c r="EG95" s="2">
        <v>23868854</v>
      </c>
      <c r="EH95" s="2">
        <v>13818106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4276257</v>
      </c>
      <c r="EQ95" s="2">
        <v>20453809</v>
      </c>
      <c r="ER95" s="2">
        <v>31345077</v>
      </c>
      <c r="ES95" s="2">
        <v>33888927</v>
      </c>
      <c r="ET95" s="2">
        <v>30225212</v>
      </c>
      <c r="EU95" s="2">
        <v>19537309</v>
      </c>
      <c r="EV95" s="2" t="s">
        <v>1487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2262262</v>
      </c>
      <c r="FH95" s="2">
        <v>8138159</v>
      </c>
      <c r="FI95" s="2">
        <v>13971372</v>
      </c>
      <c r="FJ95" s="2">
        <v>1102</v>
      </c>
      <c r="FK95" s="2" t="s">
        <v>1488</v>
      </c>
      <c r="FL95" s="2" t="s">
        <v>1489</v>
      </c>
      <c r="FM95" s="2">
        <v>226877548</v>
      </c>
      <c r="FN95" s="2">
        <v>27854602</v>
      </c>
      <c r="FO95" s="2">
        <v>284668609</v>
      </c>
      <c r="FP95" s="2">
        <v>225586105</v>
      </c>
      <c r="FQ95" s="2">
        <v>92703666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19072673</v>
      </c>
      <c r="FY95" s="2">
        <v>139086074</v>
      </c>
      <c r="FZ95" s="2">
        <v>262549102</v>
      </c>
      <c r="GA95" s="2">
        <v>273260101</v>
      </c>
      <c r="GB95" s="2">
        <v>257152587</v>
      </c>
      <c r="GC95" s="2">
        <v>262372161</v>
      </c>
      <c r="GD95" s="2">
        <v>283076019</v>
      </c>
      <c r="GE95" s="2">
        <v>316370849</v>
      </c>
      <c r="GF95" s="2">
        <v>347302978</v>
      </c>
      <c r="GG95" s="2">
        <v>334838348</v>
      </c>
      <c r="GH95" s="2">
        <v>280004974</v>
      </c>
      <c r="GI95" s="2">
        <v>169650024</v>
      </c>
      <c r="GJ95" s="2">
        <v>8651968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148276458</v>
      </c>
      <c r="GQ95" s="2">
        <v>415080291</v>
      </c>
      <c r="GR95" s="2">
        <v>700465148</v>
      </c>
      <c r="GS95" s="2">
        <v>939680236</v>
      </c>
      <c r="GT95" s="2">
        <v>1096830932</v>
      </c>
      <c r="GU95" s="2">
        <v>1142360229</v>
      </c>
      <c r="GV95" s="2">
        <v>1101488525</v>
      </c>
      <c r="GW95" s="2">
        <v>995904052</v>
      </c>
      <c r="GX95" s="2">
        <v>847630554</v>
      </c>
      <c r="GY95" s="2">
        <v>666107116</v>
      </c>
      <c r="GZ95" s="2">
        <v>492150024</v>
      </c>
      <c r="HA95" s="2">
        <v>368022857</v>
      </c>
      <c r="HB95" s="2">
        <v>78479499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386889068</v>
      </c>
      <c r="HS95" s="2">
        <v>808653625</v>
      </c>
      <c r="HT95" s="2">
        <v>1156790649</v>
      </c>
      <c r="HU95" s="2">
        <v>1308137573</v>
      </c>
      <c r="HV95" s="2">
        <v>1222953369</v>
      </c>
      <c r="HW95" s="2">
        <v>1007682189</v>
      </c>
      <c r="HX95" s="2">
        <v>68061914</v>
      </c>
      <c r="HY95" s="2">
        <v>453652679</v>
      </c>
      <c r="HZ95" s="2">
        <v>292494812</v>
      </c>
      <c r="IA95" s="2">
        <v>182018295</v>
      </c>
      <c r="IB95" s="2">
        <v>11984037</v>
      </c>
      <c r="IC95" s="2">
        <v>197078887</v>
      </c>
      <c r="ID95" s="2">
        <v>337142791</v>
      </c>
      <c r="IE95" s="2">
        <v>542725646</v>
      </c>
      <c r="IF95" s="2">
        <v>824522949</v>
      </c>
      <c r="IG95" s="2">
        <v>1031174194</v>
      </c>
      <c r="IH95" s="2">
        <v>1112626953</v>
      </c>
      <c r="II95" s="2">
        <v>1098701416</v>
      </c>
      <c r="IJ95" s="2">
        <v>966862792</v>
      </c>
      <c r="IK95" s="2">
        <v>720830444</v>
      </c>
      <c r="IL95" s="2">
        <v>387471801</v>
      </c>
      <c r="IM95" s="2">
        <v>257636871</v>
      </c>
      <c r="IN95" s="2">
        <v>1190429</v>
      </c>
      <c r="IO95" s="2">
        <v>40393127</v>
      </c>
      <c r="IP95" s="2">
        <v>283</v>
      </c>
      <c r="IQ95" s="2" t="s">
        <v>1490</v>
      </c>
      <c r="IR95" s="2" t="s">
        <v>1491</v>
      </c>
      <c r="IS95" s="2">
        <v>0</v>
      </c>
      <c r="IT95" s="2">
        <v>0</v>
      </c>
      <c r="IU95" s="2">
        <v>68865989</v>
      </c>
      <c r="IV95" s="2">
        <v>14006224</v>
      </c>
      <c r="IW95" s="2">
        <v>185342269</v>
      </c>
      <c r="IX95" s="2">
        <v>185750839</v>
      </c>
      <c r="IY95" s="2">
        <v>145789001</v>
      </c>
      <c r="IZ95" s="2">
        <v>69449844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31382497</v>
      </c>
      <c r="JM95" s="2">
        <v>98320709</v>
      </c>
      <c r="JN95" s="2">
        <v>156998138</v>
      </c>
      <c r="JO95" s="2">
        <v>19675296</v>
      </c>
      <c r="JP95" s="2">
        <v>204071746</v>
      </c>
      <c r="JQ95" s="2">
        <v>179836593</v>
      </c>
      <c r="JR95" s="2">
        <v>127861381</v>
      </c>
      <c r="JS95" s="2">
        <v>56461135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0</v>
      </c>
      <c r="JZ95" s="2">
        <v>0</v>
      </c>
      <c r="KA95" s="2">
        <v>81872756</v>
      </c>
      <c r="KB95" s="2">
        <v>243792419</v>
      </c>
      <c r="KC95" s="2">
        <v>396652679</v>
      </c>
      <c r="KD95" s="2">
        <v>496208465</v>
      </c>
      <c r="KE95" s="2">
        <v>51223529</v>
      </c>
      <c r="KF95" s="2">
        <v>466366149</v>
      </c>
      <c r="KG95" s="2">
        <v>400398071</v>
      </c>
      <c r="KH95" s="2">
        <v>378786437</v>
      </c>
      <c r="KI95" s="2">
        <v>487699401</v>
      </c>
      <c r="KJ95" s="2">
        <v>712963317</v>
      </c>
      <c r="KK95" s="2">
        <v>1141600341</v>
      </c>
      <c r="KL95" s="2">
        <v>1736384521</v>
      </c>
      <c r="KM95" s="2">
        <v>2397170166</v>
      </c>
      <c r="KN95" s="2">
        <v>29909458</v>
      </c>
      <c r="KO95" s="2">
        <v>3468024902</v>
      </c>
      <c r="KP95" s="2">
        <v>3794231933</v>
      </c>
      <c r="KQ95" s="2">
        <v>3958727539</v>
      </c>
      <c r="KR95" s="2">
        <v>3946667724</v>
      </c>
      <c r="KS95" s="2">
        <v>374834375</v>
      </c>
      <c r="KT95" s="2">
        <v>342586206</v>
      </c>
      <c r="KU95" s="2">
        <v>3120986816</v>
      </c>
      <c r="KV95" s="2">
        <v>2939510498</v>
      </c>
      <c r="KW95" s="2">
        <v>2904321044</v>
      </c>
      <c r="KX95" s="2">
        <v>2995727294</v>
      </c>
      <c r="KY95" s="2">
        <v>3142947265</v>
      </c>
      <c r="KZ95" s="2">
        <v>3183387939</v>
      </c>
      <c r="LA95" s="2">
        <v>306410913</v>
      </c>
      <c r="LB95" s="2">
        <v>2745293212</v>
      </c>
      <c r="LC95" s="2">
        <v>2286721191</v>
      </c>
      <c r="LD95" s="2">
        <v>1802183349</v>
      </c>
      <c r="LE95" s="2">
        <v>1345840942</v>
      </c>
      <c r="LF95" s="2">
        <v>895238891</v>
      </c>
      <c r="LG95" s="2">
        <v>457616668</v>
      </c>
      <c r="LH95" s="2">
        <v>114972824</v>
      </c>
      <c r="LI95" s="2">
        <v>0</v>
      </c>
      <c r="LJ95" s="2">
        <v>0</v>
      </c>
      <c r="LK95" s="2">
        <v>107515777</v>
      </c>
      <c r="LL95" s="2">
        <v>335977294</v>
      </c>
      <c r="LM95" s="2">
        <v>591328125</v>
      </c>
      <c r="LN95" s="2">
        <v>746370727</v>
      </c>
      <c r="LO95" s="2">
        <v>795465637</v>
      </c>
      <c r="LP95" s="2">
        <v>753478515</v>
      </c>
      <c r="LQ95" s="2">
        <v>646059509</v>
      </c>
      <c r="LR95" s="2">
        <v>495276794</v>
      </c>
      <c r="LS95" s="2">
        <v>348221984</v>
      </c>
      <c r="LT95" s="2">
        <v>208179962</v>
      </c>
      <c r="LU95" s="2">
        <v>118477127</v>
      </c>
      <c r="LV95" s="2" t="s">
        <v>1492</v>
      </c>
      <c r="LW95" s="2">
        <v>50</v>
      </c>
      <c r="LX95" s="2" t="s">
        <v>1493</v>
      </c>
      <c r="LY95" s="5" t="s">
        <v>2215</v>
      </c>
      <c r="LZ95" s="5" t="s">
        <v>2334</v>
      </c>
      <c r="MA95" s="2">
        <v>246</v>
      </c>
    </row>
    <row r="96" spans="1:339" ht="16.5" x14ac:dyDescent="0.25">
      <c r="A96" s="2">
        <v>0</v>
      </c>
      <c r="B96" s="2">
        <v>0</v>
      </c>
      <c r="C96" s="2">
        <v>15837061</v>
      </c>
      <c r="D96" s="2">
        <v>40874649</v>
      </c>
      <c r="E96" s="2">
        <v>71048202</v>
      </c>
      <c r="F96" s="2">
        <v>112695968</v>
      </c>
      <c r="G96" s="2">
        <v>163890747</v>
      </c>
      <c r="H96" s="2">
        <v>224954879</v>
      </c>
      <c r="I96" s="2">
        <v>291341186</v>
      </c>
      <c r="J96" s="2">
        <v>352521179</v>
      </c>
      <c r="K96" s="2">
        <v>398324035</v>
      </c>
      <c r="L96" s="2">
        <v>419143096</v>
      </c>
      <c r="M96" s="2">
        <v>408773071</v>
      </c>
      <c r="N96" s="2">
        <v>369458282</v>
      </c>
      <c r="O96" s="2">
        <v>310447357</v>
      </c>
      <c r="P96" s="2">
        <v>24251509</v>
      </c>
      <c r="Q96" s="2">
        <v>177228561</v>
      </c>
      <c r="R96" s="2">
        <v>121097389</v>
      </c>
      <c r="S96" s="2">
        <v>77898986</v>
      </c>
      <c r="T96" s="2">
        <v>46616279</v>
      </c>
      <c r="U96" s="2">
        <v>27039119</v>
      </c>
      <c r="V96" s="2">
        <v>15966225</v>
      </c>
      <c r="W96" s="2">
        <v>8929376</v>
      </c>
      <c r="X96" s="2">
        <v>6757247</v>
      </c>
      <c r="Y96" s="2">
        <v>4646936</v>
      </c>
      <c r="Z96" s="2">
        <v>2288357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 t="s">
        <v>1494</v>
      </c>
      <c r="AK96" s="2">
        <v>3592255</v>
      </c>
      <c r="AL96" s="2">
        <v>7567664</v>
      </c>
      <c r="AM96" s="2">
        <v>11008941</v>
      </c>
      <c r="AN96" s="2">
        <v>12807243</v>
      </c>
      <c r="AO96" s="2">
        <v>12637042</v>
      </c>
      <c r="AP96" s="2">
        <v>9371087</v>
      </c>
      <c r="AQ96" s="2">
        <v>3897564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6674096</v>
      </c>
      <c r="AY96" s="2">
        <v>15963684</v>
      </c>
      <c r="AZ96" s="2">
        <v>22693572</v>
      </c>
      <c r="BA96" s="2">
        <v>24837728</v>
      </c>
      <c r="BB96" s="2">
        <v>21204986</v>
      </c>
      <c r="BC96" s="2">
        <v>12717766</v>
      </c>
      <c r="BD96" s="2">
        <v>6425443</v>
      </c>
      <c r="BE96" s="2">
        <v>2688762</v>
      </c>
      <c r="BF96" s="2">
        <v>1465277</v>
      </c>
      <c r="BG96" s="2">
        <v>142032</v>
      </c>
      <c r="BH96" s="2">
        <v>3232345</v>
      </c>
      <c r="BI96" s="2">
        <v>7864075</v>
      </c>
      <c r="BJ96" s="2">
        <v>14025851</v>
      </c>
      <c r="BK96" s="2">
        <v>19825437</v>
      </c>
      <c r="BL96" s="2">
        <v>22960918</v>
      </c>
      <c r="BM96" s="2">
        <v>2403717</v>
      </c>
      <c r="BN96" s="2">
        <v>24831941</v>
      </c>
      <c r="BO96" s="2">
        <v>24235784</v>
      </c>
      <c r="BP96" s="2">
        <v>20833618</v>
      </c>
      <c r="BQ96" s="2">
        <v>15494627</v>
      </c>
      <c r="BR96" s="2">
        <v>861383</v>
      </c>
      <c r="BS96" s="2">
        <v>2053234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 t="s">
        <v>1495</v>
      </c>
      <c r="CB96" s="2">
        <v>5283758</v>
      </c>
      <c r="CC96" s="2">
        <v>9394384</v>
      </c>
      <c r="CD96" s="2" t="s">
        <v>1396</v>
      </c>
      <c r="CE96" s="2" t="s">
        <v>1496</v>
      </c>
      <c r="CF96" s="2" t="s">
        <v>1497</v>
      </c>
      <c r="CG96" s="2">
        <v>1246652832</v>
      </c>
      <c r="CH96" s="2">
        <v>1217479492</v>
      </c>
      <c r="CI96" s="2">
        <v>1175093383</v>
      </c>
      <c r="CJ96" s="2">
        <v>1120364746</v>
      </c>
      <c r="CK96" s="2">
        <v>105508728</v>
      </c>
      <c r="CL96" s="2">
        <v>977888854</v>
      </c>
      <c r="CM96" s="2">
        <v>896875854</v>
      </c>
      <c r="CN96" s="2">
        <v>814513366</v>
      </c>
      <c r="CO96" s="2">
        <v>73591278</v>
      </c>
      <c r="CP96" s="2">
        <v>661019042</v>
      </c>
      <c r="CQ96" s="2">
        <v>595253173</v>
      </c>
      <c r="CR96" s="2">
        <v>536336181</v>
      </c>
      <c r="CS96" s="2">
        <v>489496887</v>
      </c>
      <c r="CT96" s="2">
        <v>442155914</v>
      </c>
      <c r="CU96" s="2">
        <v>404979309</v>
      </c>
      <c r="CV96" s="2">
        <v>365504058</v>
      </c>
      <c r="CW96" s="2">
        <v>333220947</v>
      </c>
      <c r="CX96" s="2">
        <v>302862365</v>
      </c>
      <c r="CY96" s="2">
        <v>275512115</v>
      </c>
      <c r="CZ96" s="2">
        <v>251221282</v>
      </c>
      <c r="DA96" s="2">
        <v>227827682</v>
      </c>
      <c r="DB96" s="2">
        <v>207669967</v>
      </c>
      <c r="DC96" s="2">
        <v>187159378</v>
      </c>
      <c r="DD96" s="2">
        <v>166998809</v>
      </c>
      <c r="DE96" s="2">
        <v>146436019</v>
      </c>
      <c r="DF96" s="2">
        <v>124651176</v>
      </c>
      <c r="DG96" s="2">
        <v>103125457</v>
      </c>
      <c r="DH96" s="2">
        <v>83297134</v>
      </c>
      <c r="DI96" s="2">
        <v>6693132</v>
      </c>
      <c r="DJ96" s="2">
        <v>54372882</v>
      </c>
      <c r="DK96" s="2">
        <v>45555156</v>
      </c>
      <c r="DL96" s="2">
        <v>40309303</v>
      </c>
      <c r="DM96" s="2">
        <v>36751369</v>
      </c>
      <c r="DN96" s="2">
        <v>33460613</v>
      </c>
      <c r="DO96" s="2">
        <v>29962989</v>
      </c>
      <c r="DP96" s="2">
        <v>24733287</v>
      </c>
      <c r="DQ96" s="2">
        <v>19409299</v>
      </c>
      <c r="DR96" s="2">
        <v>13558503</v>
      </c>
      <c r="DS96" s="2">
        <v>9902832</v>
      </c>
      <c r="DT96" s="2">
        <v>7952783</v>
      </c>
      <c r="DU96" s="2">
        <v>5733433</v>
      </c>
      <c r="DV96" s="2">
        <v>2715169</v>
      </c>
      <c r="DW96" s="2" t="s">
        <v>1498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21604866</v>
      </c>
      <c r="EF96" s="2">
        <v>3761557</v>
      </c>
      <c r="EG96" s="2">
        <v>43962501</v>
      </c>
      <c r="EH96" s="2">
        <v>35845119</v>
      </c>
      <c r="EI96" s="2">
        <v>16782922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1049902</v>
      </c>
      <c r="EQ96" s="2">
        <v>2098678</v>
      </c>
      <c r="ER96" s="2">
        <v>36661899</v>
      </c>
      <c r="ES96" s="2">
        <v>4386639</v>
      </c>
      <c r="ET96" s="2">
        <v>43865085</v>
      </c>
      <c r="EU96" s="2">
        <v>35137287</v>
      </c>
      <c r="EV96" s="2">
        <v>16572959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1282432</v>
      </c>
      <c r="FI96" s="2">
        <v>7375286</v>
      </c>
      <c r="FJ96" s="2" t="s">
        <v>1499</v>
      </c>
      <c r="FK96" s="2" t="s">
        <v>1500</v>
      </c>
      <c r="FL96" s="2" t="s">
        <v>1501</v>
      </c>
      <c r="FM96" s="2">
        <v>216463195</v>
      </c>
      <c r="FN96" s="2">
        <v>273754608</v>
      </c>
      <c r="FO96" s="2">
        <v>28507904</v>
      </c>
      <c r="FP96" s="2">
        <v>229774429</v>
      </c>
      <c r="FQ96" s="2">
        <v>98803596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12030336</v>
      </c>
      <c r="FY96" s="2">
        <v>13176004</v>
      </c>
      <c r="FZ96" s="2">
        <v>254569747</v>
      </c>
      <c r="GA96" s="2">
        <v>265446624</v>
      </c>
      <c r="GB96" s="2">
        <v>250167282</v>
      </c>
      <c r="GC96" s="2">
        <v>257271362</v>
      </c>
      <c r="GD96" s="2">
        <v>28100531</v>
      </c>
      <c r="GE96" s="2">
        <v>317732055</v>
      </c>
      <c r="GF96" s="2">
        <v>351842071</v>
      </c>
      <c r="GG96" s="2">
        <v>3409859</v>
      </c>
      <c r="GH96" s="2">
        <v>286517181</v>
      </c>
      <c r="GI96" s="2">
        <v>175078613</v>
      </c>
      <c r="GJ96" s="2">
        <v>12134459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147048263</v>
      </c>
      <c r="GQ96" s="2">
        <v>414959625</v>
      </c>
      <c r="GR96" s="2">
        <v>701234558</v>
      </c>
      <c r="GS96" s="2">
        <v>94081842</v>
      </c>
      <c r="GT96" s="2">
        <v>1098305541</v>
      </c>
      <c r="GU96" s="2">
        <v>1144643432</v>
      </c>
      <c r="GV96" s="2">
        <v>1104810424</v>
      </c>
      <c r="GW96" s="2">
        <v>999587036</v>
      </c>
      <c r="GX96" s="2">
        <v>851004638</v>
      </c>
      <c r="GY96" s="2">
        <v>668648986</v>
      </c>
      <c r="GZ96" s="2">
        <v>493064727</v>
      </c>
      <c r="HA96" s="2">
        <v>366720672</v>
      </c>
      <c r="HB96" s="2">
        <v>75531684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381994323</v>
      </c>
      <c r="HS96" s="2">
        <v>799363464</v>
      </c>
      <c r="HT96" s="2">
        <v>1143464477</v>
      </c>
      <c r="HU96" s="2">
        <v>1291776123</v>
      </c>
      <c r="HV96" s="2">
        <v>1205853637</v>
      </c>
      <c r="HW96" s="2">
        <v>992985351</v>
      </c>
      <c r="HX96" s="2">
        <v>669565002</v>
      </c>
      <c r="HY96" s="2">
        <v>446396911</v>
      </c>
      <c r="HZ96" s="2">
        <v>289734466</v>
      </c>
      <c r="IA96" s="2">
        <v>184239929</v>
      </c>
      <c r="IB96" s="2">
        <v>126276878</v>
      </c>
      <c r="IC96" s="2">
        <v>205581878</v>
      </c>
      <c r="ID96" s="2">
        <v>345457366</v>
      </c>
      <c r="IE96" s="2">
        <v>548779663</v>
      </c>
      <c r="IF96" s="2">
        <v>826862731</v>
      </c>
      <c r="IG96" s="2">
        <v>1029626464</v>
      </c>
      <c r="IH96" s="2">
        <v>1107651123</v>
      </c>
      <c r="II96" s="2">
        <v>1091989013</v>
      </c>
      <c r="IJ96" s="2">
        <v>960781799</v>
      </c>
      <c r="IK96" s="2">
        <v>717282531</v>
      </c>
      <c r="IL96" s="2">
        <v>387076599</v>
      </c>
      <c r="IM96" s="2">
        <v>262995452</v>
      </c>
      <c r="IN96" s="2">
        <v>129334609</v>
      </c>
      <c r="IO96" s="2">
        <v>54620494</v>
      </c>
      <c r="IP96" s="2" t="s">
        <v>1502</v>
      </c>
      <c r="IQ96" s="2" t="s">
        <v>1503</v>
      </c>
      <c r="IR96" s="2" t="s">
        <v>1504</v>
      </c>
      <c r="IS96" s="2">
        <v>0</v>
      </c>
      <c r="IT96" s="2">
        <v>0</v>
      </c>
      <c r="IU96" s="2">
        <v>70697517</v>
      </c>
      <c r="IV96" s="2">
        <v>141036666</v>
      </c>
      <c r="IW96" s="2">
        <v>184943084</v>
      </c>
      <c r="IX96" s="2">
        <v>183050643</v>
      </c>
      <c r="IY96" s="2">
        <v>140981491</v>
      </c>
      <c r="IZ96" s="2">
        <v>62420612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58871768</v>
      </c>
      <c r="JM96" s="2">
        <v>120974937</v>
      </c>
      <c r="JN96" s="2">
        <v>173760025</v>
      </c>
      <c r="JO96" s="2">
        <v>208424316</v>
      </c>
      <c r="JP96" s="2">
        <v>209007232</v>
      </c>
      <c r="JQ96" s="2">
        <v>180601989</v>
      </c>
      <c r="JR96" s="2">
        <v>125819183</v>
      </c>
      <c r="JS96" s="2">
        <v>53233638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90820777</v>
      </c>
      <c r="KB96" s="2">
        <v>254096679</v>
      </c>
      <c r="KC96" s="2">
        <v>401852783</v>
      </c>
      <c r="KD96" s="2">
        <v>493434051</v>
      </c>
      <c r="KE96" s="2">
        <v>500020751</v>
      </c>
      <c r="KF96" s="2">
        <v>446443023</v>
      </c>
      <c r="KG96" s="2">
        <v>377634216</v>
      </c>
      <c r="KH96" s="2">
        <v>352551879</v>
      </c>
      <c r="KI96" s="2">
        <v>463750854</v>
      </c>
      <c r="KJ96" s="2">
        <v>695838439</v>
      </c>
      <c r="KK96" s="2">
        <v>1134938842</v>
      </c>
      <c r="KL96" s="2">
        <v>1742197875</v>
      </c>
      <c r="KM96" s="2">
        <v>241347998</v>
      </c>
      <c r="KN96" s="2">
        <v>3014315185</v>
      </c>
      <c r="KO96" s="2">
        <v>3493817871</v>
      </c>
      <c r="KP96" s="2">
        <v>381511621</v>
      </c>
      <c r="KQ96" s="2">
        <v>3971799072</v>
      </c>
      <c r="KR96" s="2">
        <v>3951773193</v>
      </c>
      <c r="KS96" s="2">
        <v>3745958984</v>
      </c>
      <c r="KT96" s="2">
        <v>3418998291</v>
      </c>
      <c r="KU96" s="2">
        <v>3115413085</v>
      </c>
      <c r="KV96" s="2">
        <v>2938443115</v>
      </c>
      <c r="KW96" s="2">
        <v>2908015136</v>
      </c>
      <c r="KX96" s="2">
        <v>3004287841</v>
      </c>
      <c r="KY96" s="2">
        <v>3157219726</v>
      </c>
      <c r="KZ96" s="2">
        <v>3202106445</v>
      </c>
      <c r="LA96" s="2">
        <v>3081275146</v>
      </c>
      <c r="LB96" s="2">
        <v>2753567626</v>
      </c>
      <c r="LC96" s="2">
        <v>2281731689</v>
      </c>
      <c r="LD96" s="2">
        <v>178494873</v>
      </c>
      <c r="LE96" s="2">
        <v>1321620727</v>
      </c>
      <c r="LF96" s="2">
        <v>869745666</v>
      </c>
      <c r="LG96" s="2">
        <v>437105712</v>
      </c>
      <c r="LH96" s="2">
        <v>104388229</v>
      </c>
      <c r="LI96" s="2">
        <v>0</v>
      </c>
      <c r="LJ96" s="2">
        <v>0</v>
      </c>
      <c r="LK96" s="2">
        <v>109820953</v>
      </c>
      <c r="LL96" s="2">
        <v>336158966</v>
      </c>
      <c r="LM96" s="2">
        <v>590491638</v>
      </c>
      <c r="LN96" s="2">
        <v>743620117</v>
      </c>
      <c r="LO96" s="2">
        <v>790294311</v>
      </c>
      <c r="LP96" s="2">
        <v>745447143</v>
      </c>
      <c r="LQ96" s="2">
        <v>634929077</v>
      </c>
      <c r="LR96" s="2">
        <v>479628387</v>
      </c>
      <c r="LS96" s="2">
        <v>331286926</v>
      </c>
      <c r="LT96" s="2">
        <v>188797256</v>
      </c>
      <c r="LU96" s="2">
        <v>99946403</v>
      </c>
      <c r="LV96" s="2" t="s">
        <v>1000</v>
      </c>
      <c r="LW96" s="2" t="s">
        <v>1505</v>
      </c>
      <c r="LX96" s="2" t="s">
        <v>1506</v>
      </c>
      <c r="LY96" s="5" t="s">
        <v>2219</v>
      </c>
      <c r="LZ96" s="5" t="s">
        <v>2335</v>
      </c>
      <c r="MA96" s="2">
        <v>246</v>
      </c>
    </row>
    <row r="97" spans="1:339" ht="16.5" x14ac:dyDescent="0.25">
      <c r="A97" s="2">
        <v>0</v>
      </c>
      <c r="B97" s="2">
        <v>0</v>
      </c>
      <c r="C97" s="2">
        <v>13132276</v>
      </c>
      <c r="D97" s="2">
        <v>36478088</v>
      </c>
      <c r="E97" s="2">
        <v>63427268</v>
      </c>
      <c r="F97" s="2">
        <v>102403823</v>
      </c>
      <c r="G97" s="2">
        <v>151300811</v>
      </c>
      <c r="H97" s="2">
        <v>212184371</v>
      </c>
      <c r="I97" s="2">
        <v>280479431</v>
      </c>
      <c r="J97" s="2">
        <v>345839172</v>
      </c>
      <c r="K97" s="2">
        <v>396399169</v>
      </c>
      <c r="L97" s="2">
        <v>422728942</v>
      </c>
      <c r="M97" s="2">
        <v>416842498</v>
      </c>
      <c r="N97" s="2">
        <v>380592498</v>
      </c>
      <c r="O97" s="2">
        <v>323859741</v>
      </c>
      <c r="P97" s="2">
        <v>257063201</v>
      </c>
      <c r="Q97" s="2">
        <v>19075621</v>
      </c>
      <c r="R97" s="2">
        <v>13274562</v>
      </c>
      <c r="S97" s="2">
        <v>8709552</v>
      </c>
      <c r="T97" s="2">
        <v>52982715</v>
      </c>
      <c r="U97" s="2">
        <v>31311187</v>
      </c>
      <c r="V97" s="2">
        <v>18720436</v>
      </c>
      <c r="W97" s="2">
        <v>10147808</v>
      </c>
      <c r="X97" s="2">
        <v>7008362</v>
      </c>
      <c r="Y97" s="2">
        <v>4162637</v>
      </c>
      <c r="Z97" s="2">
        <v>139928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6545941</v>
      </c>
      <c r="AY97" s="2">
        <v>17108751</v>
      </c>
      <c r="AZ97" s="2">
        <v>24572341</v>
      </c>
      <c r="BA97" s="2">
        <v>26621961</v>
      </c>
      <c r="BB97" s="2">
        <v>21521358</v>
      </c>
      <c r="BC97" s="2">
        <v>11372553</v>
      </c>
      <c r="BD97" s="2">
        <v>5139379</v>
      </c>
      <c r="BE97" s="2">
        <v>3299058</v>
      </c>
      <c r="BF97" s="2">
        <v>5692827</v>
      </c>
      <c r="BG97" s="2">
        <v>10449405</v>
      </c>
      <c r="BH97" s="2">
        <v>15076997</v>
      </c>
      <c r="BI97" s="2">
        <v>21161401</v>
      </c>
      <c r="BJ97" s="2">
        <v>2690991</v>
      </c>
      <c r="BK97" s="2">
        <v>30594158</v>
      </c>
      <c r="BL97" s="2">
        <v>32807544</v>
      </c>
      <c r="BM97" s="2">
        <v>32766162</v>
      </c>
      <c r="BN97" s="2">
        <v>30281484</v>
      </c>
      <c r="BO97" s="2">
        <v>23808935</v>
      </c>
      <c r="BP97" s="2">
        <v>13165585</v>
      </c>
      <c r="BQ97" s="2">
        <v>1832889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3648265</v>
      </c>
      <c r="CB97" s="2">
        <v>8161774</v>
      </c>
      <c r="CC97" s="2">
        <v>12340738</v>
      </c>
      <c r="CD97" s="2" t="s">
        <v>1507</v>
      </c>
      <c r="CE97" s="2" t="s">
        <v>1508</v>
      </c>
      <c r="CF97" s="2">
        <v>122</v>
      </c>
      <c r="CG97" s="2">
        <v>1252253417</v>
      </c>
      <c r="CH97" s="2">
        <v>122190332</v>
      </c>
      <c r="CI97" s="2">
        <v>1179997802</v>
      </c>
      <c r="CJ97" s="2">
        <v>1126368286</v>
      </c>
      <c r="CK97" s="2">
        <v>1062943725</v>
      </c>
      <c r="CL97" s="2">
        <v>986712829</v>
      </c>
      <c r="CM97" s="2">
        <v>906397888</v>
      </c>
      <c r="CN97" s="2">
        <v>823502502</v>
      </c>
      <c r="CO97" s="2">
        <v>74269757</v>
      </c>
      <c r="CP97" s="2">
        <v>664518981</v>
      </c>
      <c r="CQ97" s="2">
        <v>59538623</v>
      </c>
      <c r="CR97" s="2">
        <v>534860717</v>
      </c>
      <c r="CS97" s="2">
        <v>487094116</v>
      </c>
      <c r="CT97" s="2">
        <v>441539459</v>
      </c>
      <c r="CU97" s="2">
        <v>404284698</v>
      </c>
      <c r="CV97" s="2">
        <v>36324353</v>
      </c>
      <c r="CW97" s="2">
        <v>329788177</v>
      </c>
      <c r="CX97" s="2">
        <v>296931762</v>
      </c>
      <c r="CY97" s="2">
        <v>265707366</v>
      </c>
      <c r="CZ97" s="2">
        <v>237782546</v>
      </c>
      <c r="DA97" s="2">
        <v>210217346</v>
      </c>
      <c r="DB97" s="2">
        <v>1866875</v>
      </c>
      <c r="DC97" s="2">
        <v>164694213</v>
      </c>
      <c r="DD97" s="2">
        <v>145779907</v>
      </c>
      <c r="DE97" s="2">
        <v>128070327</v>
      </c>
      <c r="DF97" s="2">
        <v>110559921</v>
      </c>
      <c r="DG97" s="2">
        <v>94158813</v>
      </c>
      <c r="DH97" s="2">
        <v>7949044</v>
      </c>
      <c r="DI97" s="2">
        <v>68013259</v>
      </c>
      <c r="DJ97" s="2">
        <v>58554481</v>
      </c>
      <c r="DK97" s="2">
        <v>50098941</v>
      </c>
      <c r="DL97" s="2">
        <v>42761821</v>
      </c>
      <c r="DM97" s="2">
        <v>35199748</v>
      </c>
      <c r="DN97" s="2">
        <v>27650959</v>
      </c>
      <c r="DO97" s="2">
        <v>23795648</v>
      </c>
      <c r="DP97" s="2">
        <v>21991062</v>
      </c>
      <c r="DQ97" s="2">
        <v>22385854</v>
      </c>
      <c r="DR97" s="2">
        <v>24030698</v>
      </c>
      <c r="DS97" s="2">
        <v>25887638</v>
      </c>
      <c r="DT97" s="2">
        <v>25815568</v>
      </c>
      <c r="DU97" s="2">
        <v>22730318</v>
      </c>
      <c r="DV97" s="2">
        <v>16130224</v>
      </c>
      <c r="DW97" s="2">
        <v>7401198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9065772</v>
      </c>
      <c r="EF97" s="2">
        <v>23034711</v>
      </c>
      <c r="EG97" s="2">
        <v>28278394</v>
      </c>
      <c r="EH97" s="2">
        <v>20822223</v>
      </c>
      <c r="EI97" s="2">
        <v>4570673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4327957</v>
      </c>
      <c r="EQ97" s="2">
        <v>16044952</v>
      </c>
      <c r="ER97" s="2">
        <v>25589794</v>
      </c>
      <c r="ES97" s="2">
        <v>29546144</v>
      </c>
      <c r="ET97" s="2">
        <v>28290847</v>
      </c>
      <c r="EU97" s="2">
        <v>20455928</v>
      </c>
      <c r="EV97" s="2">
        <v>4374463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3916218</v>
      </c>
      <c r="FH97" s="2">
        <v>14278384</v>
      </c>
      <c r="FI97" s="2">
        <v>25486015</v>
      </c>
      <c r="FJ97" s="2" t="s">
        <v>1509</v>
      </c>
      <c r="FK97" s="2">
        <v>1153</v>
      </c>
      <c r="FL97" s="2" t="s">
        <v>1510</v>
      </c>
      <c r="FM97" s="2">
        <v>210060806</v>
      </c>
      <c r="FN97" s="2">
        <v>270666687</v>
      </c>
      <c r="FO97" s="2">
        <v>283720062</v>
      </c>
      <c r="FP97" s="2">
        <v>229474227</v>
      </c>
      <c r="FQ97" s="2">
        <v>99076873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11399102</v>
      </c>
      <c r="FY97" s="2">
        <v>131920135</v>
      </c>
      <c r="FZ97" s="2">
        <v>256370452</v>
      </c>
      <c r="GA97" s="2">
        <v>26905252</v>
      </c>
      <c r="GB97" s="2">
        <v>255389968</v>
      </c>
      <c r="GC97" s="2">
        <v>262364349</v>
      </c>
      <c r="GD97" s="2">
        <v>284311737</v>
      </c>
      <c r="GE97" s="2">
        <v>318509338</v>
      </c>
      <c r="GF97" s="2">
        <v>349772644</v>
      </c>
      <c r="GG97" s="2">
        <v>337068695</v>
      </c>
      <c r="GH97" s="2">
        <v>28170874</v>
      </c>
      <c r="GI97" s="2">
        <v>170442901</v>
      </c>
      <c r="GJ97" s="2">
        <v>8295631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148059707</v>
      </c>
      <c r="GQ97" s="2">
        <v>417018859</v>
      </c>
      <c r="GR97" s="2">
        <v>704620483</v>
      </c>
      <c r="GS97" s="2">
        <v>945120239</v>
      </c>
      <c r="GT97" s="2">
        <v>1102931518</v>
      </c>
      <c r="GU97" s="2">
        <v>1148354492</v>
      </c>
      <c r="GV97" s="2">
        <v>1107801879</v>
      </c>
      <c r="GW97" s="2">
        <v>100194519</v>
      </c>
      <c r="GX97" s="2">
        <v>854295715</v>
      </c>
      <c r="GY97" s="2">
        <v>674204833</v>
      </c>
      <c r="GZ97" s="2">
        <v>501574737</v>
      </c>
      <c r="HA97" s="2">
        <v>378273712</v>
      </c>
      <c r="HB97" s="2">
        <v>88603378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374408569</v>
      </c>
      <c r="HS97" s="2">
        <v>793925964</v>
      </c>
      <c r="HT97" s="2">
        <v>1141263427</v>
      </c>
      <c r="HU97" s="2">
        <v>1293189575</v>
      </c>
      <c r="HV97" s="2">
        <v>1210346557</v>
      </c>
      <c r="HW97" s="2">
        <v>999114501</v>
      </c>
      <c r="HX97" s="2">
        <v>677071716</v>
      </c>
      <c r="HY97" s="2">
        <v>45441687</v>
      </c>
      <c r="HZ97" s="2">
        <v>297566589</v>
      </c>
      <c r="IA97" s="2">
        <v>191165817</v>
      </c>
      <c r="IB97" s="2">
        <v>132089492</v>
      </c>
      <c r="IC97" s="2">
        <v>209708938</v>
      </c>
      <c r="ID97" s="2">
        <v>347698974</v>
      </c>
      <c r="IE97" s="2">
        <v>550407348</v>
      </c>
      <c r="IF97" s="2">
        <v>828824096</v>
      </c>
      <c r="IG97" s="2">
        <v>103159143</v>
      </c>
      <c r="IH97" s="2">
        <v>1109533813</v>
      </c>
      <c r="II97" s="2">
        <v>1092959228</v>
      </c>
      <c r="IJ97" s="2">
        <v>959761291</v>
      </c>
      <c r="IK97" s="2">
        <v>713736694</v>
      </c>
      <c r="IL97" s="2">
        <v>38125296</v>
      </c>
      <c r="IM97" s="2">
        <v>25413359</v>
      </c>
      <c r="IN97" s="2">
        <v>118299606</v>
      </c>
      <c r="IO97" s="2">
        <v>41614521</v>
      </c>
      <c r="IP97" s="2" t="s">
        <v>1511</v>
      </c>
      <c r="IQ97" s="2" t="s">
        <v>1512</v>
      </c>
      <c r="IR97" s="2" t="s">
        <v>1513</v>
      </c>
      <c r="IS97" s="2">
        <v>0</v>
      </c>
      <c r="IT97" s="2">
        <v>0</v>
      </c>
      <c r="IU97" s="2">
        <v>76829544</v>
      </c>
      <c r="IV97" s="2">
        <v>146872558</v>
      </c>
      <c r="IW97" s="2">
        <v>192772155</v>
      </c>
      <c r="IX97" s="2">
        <v>195050598</v>
      </c>
      <c r="IY97" s="2">
        <v>156462539</v>
      </c>
      <c r="IZ97" s="2">
        <v>79175468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27016099</v>
      </c>
      <c r="JM97" s="2">
        <v>89922508</v>
      </c>
      <c r="JN97" s="2">
        <v>145752059</v>
      </c>
      <c r="JO97" s="2">
        <v>186443878</v>
      </c>
      <c r="JP97" s="2">
        <v>195397918</v>
      </c>
      <c r="JQ97" s="2">
        <v>176940292</v>
      </c>
      <c r="JR97" s="2">
        <v>131809768</v>
      </c>
      <c r="JS97" s="2">
        <v>66926261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0</v>
      </c>
      <c r="JZ97" s="2">
        <v>0</v>
      </c>
      <c r="KA97" s="2">
        <v>86982017</v>
      </c>
      <c r="KB97" s="2">
        <v>246832366</v>
      </c>
      <c r="KC97" s="2">
        <v>396817382</v>
      </c>
      <c r="KD97" s="2">
        <v>49477835</v>
      </c>
      <c r="KE97" s="2">
        <v>509637573</v>
      </c>
      <c r="KF97" s="2">
        <v>464522949</v>
      </c>
      <c r="KG97" s="2">
        <v>402970245</v>
      </c>
      <c r="KH97" s="2">
        <v>381676788</v>
      </c>
      <c r="KI97" s="2">
        <v>491418701</v>
      </c>
      <c r="KJ97" s="2">
        <v>717859741</v>
      </c>
      <c r="KK97" s="2">
        <v>1147505249</v>
      </c>
      <c r="KL97" s="2">
        <v>1742833496</v>
      </c>
      <c r="KM97" s="2">
        <v>2403312011</v>
      </c>
      <c r="KN97" s="2">
        <v>2996015625</v>
      </c>
      <c r="KO97" s="2">
        <v>3471159912</v>
      </c>
      <c r="KP97" s="2">
        <v>3791328369</v>
      </c>
      <c r="KQ97" s="2">
        <v>3950261962</v>
      </c>
      <c r="KR97" s="2">
        <v>3935692382</v>
      </c>
      <c r="KS97" s="2">
        <v>3739290283</v>
      </c>
      <c r="KT97" s="2">
        <v>3423970214</v>
      </c>
      <c r="KU97" s="2">
        <v>3127502685</v>
      </c>
      <c r="KV97" s="2">
        <v>295191748</v>
      </c>
      <c r="KW97" s="2">
        <v>2920449707</v>
      </c>
      <c r="KX97" s="2">
        <v>3013533447</v>
      </c>
      <c r="KY97" s="2">
        <v>3159192382</v>
      </c>
      <c r="KZ97" s="2">
        <v>3195922607</v>
      </c>
      <c r="LA97" s="2">
        <v>3070758789</v>
      </c>
      <c r="LB97" s="2">
        <v>2744385498</v>
      </c>
      <c r="LC97" s="2">
        <v>2276880859</v>
      </c>
      <c r="LD97" s="2">
        <v>1785108642</v>
      </c>
      <c r="LE97" s="2">
        <v>132668872</v>
      </c>
      <c r="LF97" s="2">
        <v>877836486</v>
      </c>
      <c r="LG97" s="2">
        <v>446182067</v>
      </c>
      <c r="LH97" s="2">
        <v>111154029</v>
      </c>
      <c r="LI97" s="2">
        <v>0</v>
      </c>
      <c r="LJ97" s="2">
        <v>0</v>
      </c>
      <c r="LK97" s="2">
        <v>103582748</v>
      </c>
      <c r="LL97" s="2">
        <v>326581481</v>
      </c>
      <c r="LM97" s="2">
        <v>578181884</v>
      </c>
      <c r="LN97" s="2">
        <v>731978759</v>
      </c>
      <c r="LO97" s="2">
        <v>780945739</v>
      </c>
      <c r="LP97" s="2">
        <v>739765502</v>
      </c>
      <c r="LQ97" s="2">
        <v>632800537</v>
      </c>
      <c r="LR97" s="2">
        <v>480204803</v>
      </c>
      <c r="LS97" s="2">
        <v>334730957</v>
      </c>
      <c r="LT97" s="2">
        <v>193908294</v>
      </c>
      <c r="LU97" s="2">
        <v>104777725</v>
      </c>
      <c r="LV97" s="2" t="s">
        <v>692</v>
      </c>
      <c r="LW97" s="2" t="s">
        <v>1514</v>
      </c>
      <c r="LX97" s="2" t="s">
        <v>1515</v>
      </c>
      <c r="LY97" s="5" t="s">
        <v>2227</v>
      </c>
      <c r="LZ97" s="5" t="s">
        <v>2336</v>
      </c>
      <c r="MA97" s="2">
        <v>246</v>
      </c>
    </row>
    <row r="98" spans="1:339" ht="16.5" x14ac:dyDescent="0.25">
      <c r="A98" s="2" t="s">
        <v>339</v>
      </c>
      <c r="B98" s="2">
        <v>5762428</v>
      </c>
      <c r="C98" s="2">
        <v>46507221</v>
      </c>
      <c r="D98" s="2">
        <v>96152961</v>
      </c>
      <c r="E98" s="2">
        <v>163471084</v>
      </c>
      <c r="F98" s="2">
        <v>266972686</v>
      </c>
      <c r="G98" s="2">
        <v>398204254</v>
      </c>
      <c r="H98" s="2">
        <v>559181213</v>
      </c>
      <c r="I98" s="2">
        <v>736400695</v>
      </c>
      <c r="J98" s="2">
        <v>902392639</v>
      </c>
      <c r="K98" s="2">
        <v>1028788208</v>
      </c>
      <c r="L98" s="2">
        <v>1091249145</v>
      </c>
      <c r="M98" s="2">
        <v>1070192626</v>
      </c>
      <c r="N98" s="2">
        <v>973440979</v>
      </c>
      <c r="O98" s="2">
        <v>819335937</v>
      </c>
      <c r="P98" s="2">
        <v>638578918</v>
      </c>
      <c r="Q98" s="2">
        <v>460856384</v>
      </c>
      <c r="R98" s="2">
        <v>307742126</v>
      </c>
      <c r="S98" s="2">
        <v>189491622</v>
      </c>
      <c r="T98" s="2">
        <v>104220222</v>
      </c>
      <c r="U98" s="2">
        <v>55170097</v>
      </c>
      <c r="V98" s="2">
        <v>30308563</v>
      </c>
      <c r="W98" s="2">
        <v>17360841</v>
      </c>
      <c r="X98" s="2">
        <v>18388858</v>
      </c>
      <c r="Y98" s="2">
        <v>19736127</v>
      </c>
      <c r="Z98" s="2">
        <v>18682518</v>
      </c>
      <c r="AA98" s="2">
        <v>15150115</v>
      </c>
      <c r="AB98" s="2">
        <v>9392969</v>
      </c>
      <c r="AC98" s="2">
        <v>4416765</v>
      </c>
      <c r="AD98" s="2" t="s">
        <v>339</v>
      </c>
      <c r="AE98" s="2" t="s">
        <v>339</v>
      </c>
      <c r="AF98" s="2" t="s">
        <v>339</v>
      </c>
      <c r="AG98" s="2" t="s">
        <v>339</v>
      </c>
      <c r="AH98" s="2" t="s">
        <v>339</v>
      </c>
      <c r="AI98" s="2" t="s">
        <v>339</v>
      </c>
      <c r="AJ98" s="2" t="s">
        <v>339</v>
      </c>
      <c r="AK98" s="2" t="s">
        <v>339</v>
      </c>
      <c r="AL98" s="2" t="s">
        <v>339</v>
      </c>
      <c r="AM98" s="2" t="s">
        <v>1516</v>
      </c>
      <c r="AN98" s="2">
        <v>3532780</v>
      </c>
      <c r="AO98" s="2">
        <v>6797657</v>
      </c>
      <c r="AP98" s="2">
        <v>5104924</v>
      </c>
      <c r="AQ98" s="2">
        <v>2651266</v>
      </c>
      <c r="AR98" s="2" t="s">
        <v>339</v>
      </c>
      <c r="AS98" s="2" t="s">
        <v>339</v>
      </c>
      <c r="AT98" s="2" t="s">
        <v>339</v>
      </c>
      <c r="AU98" s="2" t="s">
        <v>339</v>
      </c>
      <c r="AV98" s="2" t="s">
        <v>339</v>
      </c>
      <c r="AW98" s="2" t="s">
        <v>339</v>
      </c>
      <c r="AX98" s="2" t="s">
        <v>1517</v>
      </c>
      <c r="AY98" s="2">
        <v>17084363</v>
      </c>
      <c r="AZ98" s="2">
        <v>33519794</v>
      </c>
      <c r="BA98" s="2">
        <v>46902103</v>
      </c>
      <c r="BB98" s="2">
        <v>54007408</v>
      </c>
      <c r="BC98" s="2">
        <v>53044467</v>
      </c>
      <c r="BD98" s="2">
        <v>50735729</v>
      </c>
      <c r="BE98" s="2">
        <v>48186405</v>
      </c>
      <c r="BF98" s="2">
        <v>46073093</v>
      </c>
      <c r="BG98" s="2">
        <v>43952857</v>
      </c>
      <c r="BH98" s="2">
        <v>41296333</v>
      </c>
      <c r="BI98" s="2">
        <v>41086032</v>
      </c>
      <c r="BJ98" s="2">
        <v>42739742</v>
      </c>
      <c r="BK98" s="2">
        <v>45381313</v>
      </c>
      <c r="BL98" s="2">
        <v>49147243</v>
      </c>
      <c r="BM98" s="2">
        <v>50580345</v>
      </c>
      <c r="BN98" s="2">
        <v>50793617</v>
      </c>
      <c r="BO98" s="2">
        <v>49293815</v>
      </c>
      <c r="BP98" s="2">
        <v>45247943</v>
      </c>
      <c r="BQ98" s="2">
        <v>37217178</v>
      </c>
      <c r="BR98" s="2">
        <v>26685239</v>
      </c>
      <c r="BS98" s="2">
        <v>16350973</v>
      </c>
      <c r="BT98" s="2">
        <v>6895387</v>
      </c>
      <c r="BU98" s="2" t="s">
        <v>339</v>
      </c>
      <c r="BV98" s="2" t="s">
        <v>339</v>
      </c>
      <c r="BW98" s="2" t="s">
        <v>339</v>
      </c>
      <c r="BX98" s="2" t="s">
        <v>339</v>
      </c>
      <c r="BY98" s="2" t="s">
        <v>339</v>
      </c>
      <c r="BZ98" s="2" t="s">
        <v>339</v>
      </c>
      <c r="CA98" s="2" t="s">
        <v>339</v>
      </c>
      <c r="CB98" s="2" t="s">
        <v>339</v>
      </c>
      <c r="CC98" s="2" t="s">
        <v>339</v>
      </c>
      <c r="CD98" s="2" t="s">
        <v>1518</v>
      </c>
      <c r="CE98" s="2" t="s">
        <v>1519</v>
      </c>
      <c r="CF98" s="2" t="s">
        <v>1520</v>
      </c>
      <c r="CG98" s="2">
        <v>1038494262</v>
      </c>
      <c r="CH98" s="2">
        <v>1006458862</v>
      </c>
      <c r="CI98" s="2">
        <v>966829895</v>
      </c>
      <c r="CJ98" s="2">
        <v>917328857</v>
      </c>
      <c r="CK98" s="2">
        <v>858767333</v>
      </c>
      <c r="CL98" s="2">
        <v>789800170</v>
      </c>
      <c r="CM98" s="2">
        <v>718938110</v>
      </c>
      <c r="CN98" s="2">
        <v>648487731</v>
      </c>
      <c r="CO98" s="2">
        <v>582551818</v>
      </c>
      <c r="CP98" s="2">
        <v>523530334</v>
      </c>
      <c r="CQ98" s="2">
        <v>471922210</v>
      </c>
      <c r="CR98" s="2">
        <v>425732360</v>
      </c>
      <c r="CS98" s="2">
        <v>388106781</v>
      </c>
      <c r="CT98" s="2">
        <v>348408660</v>
      </c>
      <c r="CU98" s="2">
        <v>315766723</v>
      </c>
      <c r="CV98" s="2">
        <v>281828247</v>
      </c>
      <c r="CW98" s="2">
        <v>254866333</v>
      </c>
      <c r="CX98" s="2">
        <v>231701889</v>
      </c>
      <c r="CY98" s="2">
        <v>213836715</v>
      </c>
      <c r="CZ98" s="2">
        <v>201166885</v>
      </c>
      <c r="DA98" s="2">
        <v>188270111</v>
      </c>
      <c r="DB98" s="2">
        <v>176591461</v>
      </c>
      <c r="DC98" s="2">
        <v>161735992</v>
      </c>
      <c r="DD98" s="2">
        <v>147224868</v>
      </c>
      <c r="DE98" s="2">
        <v>130018539</v>
      </c>
      <c r="DF98" s="2">
        <v>111027244</v>
      </c>
      <c r="DG98" s="2">
        <v>91590248</v>
      </c>
      <c r="DH98" s="2">
        <v>74683357</v>
      </c>
      <c r="DI98" s="2">
        <v>60392696</v>
      </c>
      <c r="DJ98" s="2">
        <v>49051593</v>
      </c>
      <c r="DK98" s="2">
        <v>40724018</v>
      </c>
      <c r="DL98" s="2">
        <v>35359046</v>
      </c>
      <c r="DM98" s="2">
        <v>32021869</v>
      </c>
      <c r="DN98" s="2">
        <v>28805480</v>
      </c>
      <c r="DO98" s="2">
        <v>26160594</v>
      </c>
      <c r="DP98" s="2">
        <v>22426279</v>
      </c>
      <c r="DQ98" s="2">
        <v>15802747</v>
      </c>
      <c r="DR98" s="2">
        <v>8995598</v>
      </c>
      <c r="DS98" s="2">
        <v>2933815</v>
      </c>
      <c r="DT98" s="2" t="s">
        <v>339</v>
      </c>
      <c r="DU98" s="2" t="s">
        <v>339</v>
      </c>
      <c r="DV98" s="2" t="s">
        <v>339</v>
      </c>
      <c r="DW98" s="2" t="s">
        <v>339</v>
      </c>
      <c r="DX98" s="2" t="s">
        <v>339</v>
      </c>
      <c r="DY98" s="2" t="s">
        <v>339</v>
      </c>
      <c r="DZ98" s="2" t="s">
        <v>339</v>
      </c>
      <c r="EA98" s="2" t="s">
        <v>339</v>
      </c>
      <c r="EB98" s="2" t="s">
        <v>339</v>
      </c>
      <c r="EC98" s="2" t="s">
        <v>339</v>
      </c>
      <c r="ED98" s="2">
        <v>5310182</v>
      </c>
      <c r="EE98" s="2">
        <v>12656392</v>
      </c>
      <c r="EF98" s="2">
        <v>15758144</v>
      </c>
      <c r="EG98" s="2">
        <v>12697604</v>
      </c>
      <c r="EH98" s="2">
        <v>3200122</v>
      </c>
      <c r="EI98" s="2" t="s">
        <v>339</v>
      </c>
      <c r="EJ98" s="2" t="s">
        <v>339</v>
      </c>
      <c r="EK98" s="2" t="s">
        <v>339</v>
      </c>
      <c r="EL98" s="2" t="s">
        <v>339</v>
      </c>
      <c r="EM98" s="2" t="s">
        <v>339</v>
      </c>
      <c r="EN98" s="2" t="s">
        <v>339</v>
      </c>
      <c r="EO98" s="2">
        <v>4067413</v>
      </c>
      <c r="EP98" s="2">
        <v>11307590</v>
      </c>
      <c r="EQ98" s="2">
        <v>15106898</v>
      </c>
      <c r="ER98" s="2">
        <v>17596525</v>
      </c>
      <c r="ES98" s="2">
        <v>19364400</v>
      </c>
      <c r="ET98" s="2">
        <v>19616680</v>
      </c>
      <c r="EU98" s="2">
        <v>16498548</v>
      </c>
      <c r="EV98" s="2">
        <v>9080474</v>
      </c>
      <c r="EW98" s="2">
        <v>2302068</v>
      </c>
      <c r="EX98" s="2" t="s">
        <v>339</v>
      </c>
      <c r="EY98" s="2" t="s">
        <v>339</v>
      </c>
      <c r="EZ98" s="2">
        <v>2033786</v>
      </c>
      <c r="FA98" s="2">
        <v>5136742</v>
      </c>
      <c r="FB98" s="2">
        <v>5463425</v>
      </c>
      <c r="FC98" s="2">
        <v>2650650</v>
      </c>
      <c r="FD98" s="2" t="s">
        <v>339</v>
      </c>
      <c r="FE98" s="2" t="s">
        <v>339</v>
      </c>
      <c r="FF98" s="2" t="s">
        <v>339</v>
      </c>
      <c r="FG98" s="2" t="s">
        <v>339</v>
      </c>
      <c r="FH98" s="2" t="s">
        <v>339</v>
      </c>
      <c r="FI98" s="2" t="s">
        <v>339</v>
      </c>
      <c r="FJ98" s="2" t="s">
        <v>1521</v>
      </c>
      <c r="FK98" s="2" t="s">
        <v>1522</v>
      </c>
      <c r="FL98" s="2" t="s">
        <v>1523</v>
      </c>
      <c r="FM98" s="2">
        <v>144401062</v>
      </c>
      <c r="FN98" s="2">
        <v>195707824</v>
      </c>
      <c r="FO98" s="2">
        <v>218682037</v>
      </c>
      <c r="FP98" s="2">
        <v>182969818</v>
      </c>
      <c r="FQ98" s="2">
        <v>71253707</v>
      </c>
      <c r="FR98" s="2" t="s">
        <v>339</v>
      </c>
      <c r="FS98" s="2" t="s">
        <v>339</v>
      </c>
      <c r="FT98" s="2" t="s">
        <v>339</v>
      </c>
      <c r="FU98" s="2" t="s">
        <v>339</v>
      </c>
      <c r="FV98" s="2" t="s">
        <v>339</v>
      </c>
      <c r="FW98" s="2" t="s">
        <v>339</v>
      </c>
      <c r="FX98" s="2">
        <v>107560447</v>
      </c>
      <c r="FY98" s="2">
        <v>257669555</v>
      </c>
      <c r="FZ98" s="2">
        <v>379551452</v>
      </c>
      <c r="GA98" s="2">
        <v>370133270</v>
      </c>
      <c r="GB98" s="2">
        <v>297494110</v>
      </c>
      <c r="GC98" s="2">
        <v>229331756</v>
      </c>
      <c r="GD98" s="2">
        <v>163969390</v>
      </c>
      <c r="GE98" s="2">
        <v>119252105</v>
      </c>
      <c r="GF98" s="2">
        <v>92207633</v>
      </c>
      <c r="GG98" s="2">
        <v>54448982</v>
      </c>
      <c r="GH98" s="2">
        <v>7088191</v>
      </c>
      <c r="GI98" s="2" t="s">
        <v>339</v>
      </c>
      <c r="GJ98" s="2" t="s">
        <v>339</v>
      </c>
      <c r="GK98" s="2" t="s">
        <v>339</v>
      </c>
      <c r="GL98" s="2" t="s">
        <v>339</v>
      </c>
      <c r="GM98" s="2" t="s">
        <v>339</v>
      </c>
      <c r="GN98" s="2" t="s">
        <v>339</v>
      </c>
      <c r="GO98" s="2" t="s">
        <v>339</v>
      </c>
      <c r="GP98" s="2">
        <v>117722122</v>
      </c>
      <c r="GQ98" s="2">
        <v>384618377</v>
      </c>
      <c r="GR98" s="2">
        <v>659379089</v>
      </c>
      <c r="GS98" s="2">
        <v>878414733</v>
      </c>
      <c r="GT98" s="2">
        <v>1009514038</v>
      </c>
      <c r="GU98" s="2">
        <v>1034255249</v>
      </c>
      <c r="GV98" s="2">
        <v>987257385</v>
      </c>
      <c r="GW98" s="2">
        <v>863908874</v>
      </c>
      <c r="GX98" s="2">
        <v>702169128</v>
      </c>
      <c r="GY98" s="2">
        <v>519505981</v>
      </c>
      <c r="GZ98" s="2">
        <v>344109100</v>
      </c>
      <c r="HA98" s="2">
        <v>201203308</v>
      </c>
      <c r="HB98" s="2" t="s">
        <v>339</v>
      </c>
      <c r="HC98" s="2" t="s">
        <v>339</v>
      </c>
      <c r="HD98" s="2" t="s">
        <v>339</v>
      </c>
      <c r="HE98" s="2" t="s">
        <v>339</v>
      </c>
      <c r="HF98" s="2" t="s">
        <v>339</v>
      </c>
      <c r="HG98" s="2" t="s">
        <v>339</v>
      </c>
      <c r="HH98" s="2" t="s">
        <v>339</v>
      </c>
      <c r="HI98" s="2" t="s">
        <v>339</v>
      </c>
      <c r="HJ98" s="2" t="s">
        <v>339</v>
      </c>
      <c r="HK98" s="2" t="s">
        <v>339</v>
      </c>
      <c r="HL98" s="2" t="s">
        <v>339</v>
      </c>
      <c r="HM98" s="2" t="s">
        <v>339</v>
      </c>
      <c r="HN98" s="2" t="s">
        <v>339</v>
      </c>
      <c r="HO98" s="2" t="s">
        <v>339</v>
      </c>
      <c r="HP98" s="2" t="s">
        <v>339</v>
      </c>
      <c r="HQ98" s="2">
        <v>82569877</v>
      </c>
      <c r="HR98" s="2">
        <v>454329864</v>
      </c>
      <c r="HS98" s="2">
        <v>799513671</v>
      </c>
      <c r="HT98" s="2">
        <v>1041474731</v>
      </c>
      <c r="HU98" s="2">
        <v>1074346191</v>
      </c>
      <c r="HV98" s="2">
        <v>879989196</v>
      </c>
      <c r="HW98" s="2">
        <v>569519287</v>
      </c>
      <c r="HX98" s="2">
        <v>202709915</v>
      </c>
      <c r="HY98" s="2" t="s">
        <v>339</v>
      </c>
      <c r="HZ98" s="2" t="s">
        <v>339</v>
      </c>
      <c r="IA98" s="2" t="s">
        <v>339</v>
      </c>
      <c r="IB98" s="2" t="s">
        <v>339</v>
      </c>
      <c r="IC98" s="2">
        <v>171022735</v>
      </c>
      <c r="ID98" s="2">
        <v>371645660</v>
      </c>
      <c r="IE98" s="2">
        <v>588442199</v>
      </c>
      <c r="IF98" s="2">
        <v>832647705</v>
      </c>
      <c r="IG98" s="2">
        <v>988581909</v>
      </c>
      <c r="IH98" s="2">
        <v>1033885864</v>
      </c>
      <c r="II98" s="2">
        <v>1004289733</v>
      </c>
      <c r="IJ98" s="2">
        <v>880050415</v>
      </c>
      <c r="IK98" s="2">
        <v>664556213</v>
      </c>
      <c r="IL98" s="2">
        <v>372065155</v>
      </c>
      <c r="IM98" s="2">
        <v>282812164</v>
      </c>
      <c r="IN98" s="2">
        <v>197667663</v>
      </c>
      <c r="IO98" s="2">
        <v>173183349</v>
      </c>
      <c r="IP98" s="2" t="s">
        <v>1524</v>
      </c>
      <c r="IQ98" s="2" t="s">
        <v>1525</v>
      </c>
      <c r="IR98" s="2" t="s">
        <v>1526</v>
      </c>
      <c r="IS98" s="2">
        <v>225027709</v>
      </c>
      <c r="IT98" s="2">
        <v>328943450</v>
      </c>
      <c r="IU98" s="2">
        <v>328165252</v>
      </c>
      <c r="IV98" s="2">
        <v>252746078</v>
      </c>
      <c r="IW98" s="2">
        <v>129759292</v>
      </c>
      <c r="IX98" s="2" t="s">
        <v>339</v>
      </c>
      <c r="IY98" s="2" t="s">
        <v>339</v>
      </c>
      <c r="IZ98" s="2" t="s">
        <v>339</v>
      </c>
      <c r="JA98" s="2" t="s">
        <v>339</v>
      </c>
      <c r="JB98" s="2" t="s">
        <v>339</v>
      </c>
      <c r="JC98" s="2" t="s">
        <v>339</v>
      </c>
      <c r="JD98" s="2" t="s">
        <v>339</v>
      </c>
      <c r="JE98" s="2" t="s">
        <v>339</v>
      </c>
      <c r="JF98" s="2" t="s">
        <v>339</v>
      </c>
      <c r="JG98" s="2" t="s">
        <v>339</v>
      </c>
      <c r="JH98" s="2" t="s">
        <v>339</v>
      </c>
      <c r="JI98" s="2" t="s">
        <v>339</v>
      </c>
      <c r="JJ98" s="2" t="s">
        <v>339</v>
      </c>
      <c r="JK98" s="2">
        <v>140700927</v>
      </c>
      <c r="JL98" s="2">
        <v>308551849</v>
      </c>
      <c r="JM98" s="2">
        <v>445807586</v>
      </c>
      <c r="JN98" s="2">
        <v>545478210</v>
      </c>
      <c r="JO98" s="2">
        <v>600042968</v>
      </c>
      <c r="JP98" s="2">
        <v>530731445</v>
      </c>
      <c r="JQ98" s="2">
        <v>486602111</v>
      </c>
      <c r="JR98" s="2">
        <v>449371093</v>
      </c>
      <c r="JS98" s="2">
        <v>445729827</v>
      </c>
      <c r="JT98" s="2">
        <v>449084960</v>
      </c>
      <c r="JU98" s="2">
        <v>468972106</v>
      </c>
      <c r="JV98" s="2">
        <v>523653747</v>
      </c>
      <c r="JW98" s="2">
        <v>635678039</v>
      </c>
      <c r="JX98" s="2">
        <v>818246337</v>
      </c>
      <c r="JY98" s="2">
        <v>1031842163</v>
      </c>
      <c r="JZ98" s="2">
        <v>1216473999</v>
      </c>
      <c r="KA98" s="2">
        <v>1302888549</v>
      </c>
      <c r="KB98" s="2">
        <v>1276359130</v>
      </c>
      <c r="KC98" s="2">
        <v>1233296752</v>
      </c>
      <c r="KD98" s="2">
        <v>1158149536</v>
      </c>
      <c r="KE98" s="2">
        <v>1032854248</v>
      </c>
      <c r="KF98" s="2">
        <v>921743530</v>
      </c>
      <c r="KG98" s="2">
        <v>883596313</v>
      </c>
      <c r="KH98" s="2">
        <v>558930969</v>
      </c>
      <c r="KI98" s="2">
        <v>418418853</v>
      </c>
      <c r="KJ98" s="2">
        <v>120454483</v>
      </c>
      <c r="KK98" s="2" t="s">
        <v>339</v>
      </c>
      <c r="KL98" s="2" t="s">
        <v>339</v>
      </c>
      <c r="KM98" s="2" t="s">
        <v>339</v>
      </c>
      <c r="KN98" s="2" t="s">
        <v>339</v>
      </c>
      <c r="KO98" s="2" t="s">
        <v>339</v>
      </c>
      <c r="KP98" s="2" t="s">
        <v>339</v>
      </c>
      <c r="KQ98" s="2">
        <v>46017154</v>
      </c>
      <c r="KR98" s="2">
        <v>373613922</v>
      </c>
      <c r="KS98" s="2">
        <v>379228637</v>
      </c>
      <c r="KT98" s="2">
        <v>120225341</v>
      </c>
      <c r="KU98" s="2" t="s">
        <v>339</v>
      </c>
      <c r="KV98" s="2" t="s">
        <v>339</v>
      </c>
      <c r="KW98" s="2">
        <v>123743675</v>
      </c>
      <c r="KX98" s="2">
        <v>681274291</v>
      </c>
      <c r="KY98" s="2">
        <v>1297765014</v>
      </c>
      <c r="KZ98" s="2">
        <v>1872302001</v>
      </c>
      <c r="LA98" s="2">
        <v>2206933593</v>
      </c>
      <c r="LB98" s="2">
        <v>2216416015</v>
      </c>
      <c r="LC98" s="2">
        <v>2039174072</v>
      </c>
      <c r="LD98" s="2">
        <v>1650434326</v>
      </c>
      <c r="LE98" s="2">
        <v>1288325561</v>
      </c>
      <c r="LF98" s="2">
        <v>926117858</v>
      </c>
      <c r="LG98" s="2">
        <v>528923706</v>
      </c>
      <c r="LH98" s="2">
        <v>149332702</v>
      </c>
      <c r="LI98" s="2">
        <v>25867109</v>
      </c>
      <c r="LJ98" s="2">
        <v>96015716</v>
      </c>
      <c r="LK98" s="2">
        <v>327570831</v>
      </c>
      <c r="LL98" s="2">
        <v>736516601</v>
      </c>
      <c r="LM98" s="2">
        <v>1074138671</v>
      </c>
      <c r="LN98" s="2">
        <v>1207558959</v>
      </c>
      <c r="LO98" s="2">
        <v>1191255981</v>
      </c>
      <c r="LP98" s="2">
        <v>1009967041</v>
      </c>
      <c r="LQ98" s="2">
        <v>666080993</v>
      </c>
      <c r="LR98" s="2">
        <v>209276626</v>
      </c>
      <c r="LS98" s="2">
        <v>36516716</v>
      </c>
      <c r="LT98" s="2" t="s">
        <v>339</v>
      </c>
      <c r="LU98" s="2" t="s">
        <v>339</v>
      </c>
      <c r="LV98" s="2" t="s">
        <v>1527</v>
      </c>
      <c r="LW98" s="2" t="s">
        <v>1528</v>
      </c>
      <c r="LX98" s="2" t="s">
        <v>1529</v>
      </c>
      <c r="LY98" s="5" t="s">
        <v>2209</v>
      </c>
      <c r="LZ98" s="5" t="s">
        <v>2337</v>
      </c>
      <c r="MA98" s="2">
        <v>227</v>
      </c>
    </row>
    <row r="99" spans="1:339" ht="16.5" x14ac:dyDescent="0.25">
      <c r="A99" s="2" t="s">
        <v>339</v>
      </c>
      <c r="B99" s="2">
        <v>12002881</v>
      </c>
      <c r="C99" s="2">
        <v>51848045</v>
      </c>
      <c r="D99" s="2">
        <v>101022766</v>
      </c>
      <c r="E99" s="2">
        <v>167163711</v>
      </c>
      <c r="F99" s="2">
        <v>269304412</v>
      </c>
      <c r="G99" s="2">
        <v>397279510</v>
      </c>
      <c r="H99" s="2">
        <v>553859558</v>
      </c>
      <c r="I99" s="2">
        <v>726672729</v>
      </c>
      <c r="J99" s="2">
        <v>889160705</v>
      </c>
      <c r="K99" s="2">
        <v>1013791381</v>
      </c>
      <c r="L99" s="2">
        <v>1076878173</v>
      </c>
      <c r="M99" s="2">
        <v>1059637084</v>
      </c>
      <c r="N99" s="2">
        <v>968061462</v>
      </c>
      <c r="O99" s="2">
        <v>821165710</v>
      </c>
      <c r="P99" s="2">
        <v>646897338</v>
      </c>
      <c r="Q99" s="2">
        <v>474280853</v>
      </c>
      <c r="R99" s="2">
        <v>323405426</v>
      </c>
      <c r="S99" s="2">
        <v>205005065</v>
      </c>
      <c r="T99" s="2">
        <v>117518760</v>
      </c>
      <c r="U99" s="2">
        <v>64615257</v>
      </c>
      <c r="V99" s="2">
        <v>35706085</v>
      </c>
      <c r="W99" s="2">
        <v>19008939</v>
      </c>
      <c r="X99" s="2">
        <v>16645580</v>
      </c>
      <c r="Y99" s="2">
        <v>15451311</v>
      </c>
      <c r="Z99" s="2">
        <v>13174456</v>
      </c>
      <c r="AA99" s="2">
        <v>9495528</v>
      </c>
      <c r="AB99" s="2">
        <v>5462484</v>
      </c>
      <c r="AC99" s="2">
        <v>1947352</v>
      </c>
      <c r="AD99" s="2" t="s">
        <v>339</v>
      </c>
      <c r="AE99" s="2" t="s">
        <v>339</v>
      </c>
      <c r="AF99" s="2" t="s">
        <v>339</v>
      </c>
      <c r="AG99" s="2" t="s">
        <v>339</v>
      </c>
      <c r="AH99" s="2" t="s">
        <v>339</v>
      </c>
      <c r="AI99" s="2" t="s">
        <v>339</v>
      </c>
      <c r="AJ99" s="2" t="s">
        <v>339</v>
      </c>
      <c r="AK99" s="2" t="s">
        <v>339</v>
      </c>
      <c r="AL99" s="2" t="s">
        <v>339</v>
      </c>
      <c r="AM99" s="2">
        <v>2221047</v>
      </c>
      <c r="AN99" s="2">
        <v>5448181</v>
      </c>
      <c r="AO99" s="2">
        <v>6880312</v>
      </c>
      <c r="AP99" s="2">
        <v>6219412</v>
      </c>
      <c r="AQ99" s="2">
        <v>2875229</v>
      </c>
      <c r="AR99" s="2" t="s">
        <v>339</v>
      </c>
      <c r="AS99" s="2" t="s">
        <v>339</v>
      </c>
      <c r="AT99" s="2" t="s">
        <v>339</v>
      </c>
      <c r="AU99" s="2" t="s">
        <v>339</v>
      </c>
      <c r="AV99" s="2" t="s">
        <v>339</v>
      </c>
      <c r="AW99" s="2" t="s">
        <v>339</v>
      </c>
      <c r="AX99" s="2" t="s">
        <v>1530</v>
      </c>
      <c r="AY99" s="2">
        <v>8621855</v>
      </c>
      <c r="AZ99" s="2">
        <v>17936302</v>
      </c>
      <c r="BA99" s="2">
        <v>27547039</v>
      </c>
      <c r="BB99" s="2">
        <v>35923511</v>
      </c>
      <c r="BC99" s="2">
        <v>40854911</v>
      </c>
      <c r="BD99" s="2">
        <v>46741245</v>
      </c>
      <c r="BE99" s="2">
        <v>52724338</v>
      </c>
      <c r="BF99" s="2">
        <v>58566257</v>
      </c>
      <c r="BG99" s="2">
        <v>62628479</v>
      </c>
      <c r="BH99" s="2">
        <v>63594707</v>
      </c>
      <c r="BI99" s="2">
        <v>63383113</v>
      </c>
      <c r="BJ99" s="2">
        <v>61141342</v>
      </c>
      <c r="BK99" s="2">
        <v>56167919</v>
      </c>
      <c r="BL99" s="2">
        <v>49546596</v>
      </c>
      <c r="BM99" s="2">
        <v>43460391</v>
      </c>
      <c r="BN99" s="2">
        <v>40082981</v>
      </c>
      <c r="BO99" s="2">
        <v>38678291</v>
      </c>
      <c r="BP99" s="2">
        <v>37428352</v>
      </c>
      <c r="BQ99" s="2">
        <v>35117038</v>
      </c>
      <c r="BR99" s="2">
        <v>29378000</v>
      </c>
      <c r="BS99" s="2">
        <v>21644552</v>
      </c>
      <c r="BT99" s="2">
        <v>13688967</v>
      </c>
      <c r="BU99" s="2">
        <v>5816233</v>
      </c>
      <c r="BV99" s="2" t="s">
        <v>339</v>
      </c>
      <c r="BW99" s="2" t="s">
        <v>339</v>
      </c>
      <c r="BX99" s="2" t="s">
        <v>339</v>
      </c>
      <c r="BY99" s="2" t="s">
        <v>339</v>
      </c>
      <c r="BZ99" s="2" t="s">
        <v>339</v>
      </c>
      <c r="CA99" s="2" t="s">
        <v>339</v>
      </c>
      <c r="CB99" s="2" t="s">
        <v>339</v>
      </c>
      <c r="CC99" s="2" t="s">
        <v>339</v>
      </c>
      <c r="CD99" s="2" t="s">
        <v>1531</v>
      </c>
      <c r="CE99" s="2" t="s">
        <v>1532</v>
      </c>
      <c r="CF99" s="2" t="s">
        <v>1533</v>
      </c>
      <c r="CG99" s="2">
        <v>1026240112</v>
      </c>
      <c r="CH99" s="2">
        <v>998932617</v>
      </c>
      <c r="CI99" s="2">
        <v>961762756</v>
      </c>
      <c r="CJ99" s="2">
        <v>913685852</v>
      </c>
      <c r="CK99" s="2">
        <v>856454528</v>
      </c>
      <c r="CL99" s="2">
        <v>789989379</v>
      </c>
      <c r="CM99" s="2">
        <v>721687011</v>
      </c>
      <c r="CN99" s="2">
        <v>653639770</v>
      </c>
      <c r="CO99" s="2">
        <v>590589111</v>
      </c>
      <c r="CP99" s="2">
        <v>534392211</v>
      </c>
      <c r="CQ99" s="2">
        <v>485301483</v>
      </c>
      <c r="CR99" s="2">
        <v>441543884</v>
      </c>
      <c r="CS99" s="2">
        <v>405601715</v>
      </c>
      <c r="CT99" s="2">
        <v>365872833</v>
      </c>
      <c r="CU99" s="2">
        <v>331482360</v>
      </c>
      <c r="CV99" s="2">
        <v>294292755</v>
      </c>
      <c r="CW99" s="2">
        <v>262907348</v>
      </c>
      <c r="CX99" s="2">
        <v>234864028</v>
      </c>
      <c r="CY99" s="2">
        <v>212447982</v>
      </c>
      <c r="CZ99" s="2">
        <v>196390625</v>
      </c>
      <c r="DA99" s="2">
        <v>182602874</v>
      </c>
      <c r="DB99" s="2">
        <v>172679519</v>
      </c>
      <c r="DC99" s="2">
        <v>161503265</v>
      </c>
      <c r="DD99" s="2">
        <v>150805358</v>
      </c>
      <c r="DE99" s="2">
        <v>137384872</v>
      </c>
      <c r="DF99" s="2">
        <v>120259239</v>
      </c>
      <c r="DG99" s="2">
        <v>100026596</v>
      </c>
      <c r="DH99" s="2">
        <v>79473937</v>
      </c>
      <c r="DI99" s="2">
        <v>61252479</v>
      </c>
      <c r="DJ99" s="2">
        <v>46261474</v>
      </c>
      <c r="DK99" s="2">
        <v>35410968</v>
      </c>
      <c r="DL99" s="2">
        <v>29133218</v>
      </c>
      <c r="DM99" s="2">
        <v>26149591</v>
      </c>
      <c r="DN99" s="2">
        <v>24399574</v>
      </c>
      <c r="DO99" s="2">
        <v>24697042</v>
      </c>
      <c r="DP99" s="2">
        <v>24106046</v>
      </c>
      <c r="DQ99" s="2">
        <v>22077383</v>
      </c>
      <c r="DR99" s="2">
        <v>20022884</v>
      </c>
      <c r="DS99" s="2">
        <v>17825347</v>
      </c>
      <c r="DT99" s="2">
        <v>14722024</v>
      </c>
      <c r="DU99" s="2">
        <v>9678247</v>
      </c>
      <c r="DV99" s="2">
        <v>3099634</v>
      </c>
      <c r="DW99" s="2" t="s">
        <v>339</v>
      </c>
      <c r="DX99" s="2" t="s">
        <v>339</v>
      </c>
      <c r="DY99" s="2" t="s">
        <v>339</v>
      </c>
      <c r="DZ99" s="2" t="s">
        <v>339</v>
      </c>
      <c r="EA99" s="2" t="s">
        <v>339</v>
      </c>
      <c r="EB99" s="2" t="s">
        <v>339</v>
      </c>
      <c r="EC99" s="2" t="s">
        <v>339</v>
      </c>
      <c r="ED99" s="2">
        <v>9473231</v>
      </c>
      <c r="EE99" s="2">
        <v>22517990</v>
      </c>
      <c r="EF99" s="2">
        <v>28765680</v>
      </c>
      <c r="EG99" s="2">
        <v>23846887</v>
      </c>
      <c r="EH99" s="2">
        <v>7317825</v>
      </c>
      <c r="EI99" s="2" t="s">
        <v>339</v>
      </c>
      <c r="EJ99" s="2" t="s">
        <v>339</v>
      </c>
      <c r="EK99" s="2" t="s">
        <v>339</v>
      </c>
      <c r="EL99" s="2" t="s">
        <v>339</v>
      </c>
      <c r="EM99" s="2" t="s">
        <v>339</v>
      </c>
      <c r="EN99" s="2" t="s">
        <v>339</v>
      </c>
      <c r="EO99" s="2" t="s">
        <v>339</v>
      </c>
      <c r="EP99" s="2">
        <v>13339683</v>
      </c>
      <c r="EQ99" s="2">
        <v>23698566</v>
      </c>
      <c r="ER99" s="2">
        <v>29432846</v>
      </c>
      <c r="ES99" s="2">
        <v>32252796</v>
      </c>
      <c r="ET99" s="2">
        <v>32082328</v>
      </c>
      <c r="EU99" s="2">
        <v>26652679</v>
      </c>
      <c r="EV99" s="2">
        <v>16550296</v>
      </c>
      <c r="EW99" s="2">
        <v>7049811</v>
      </c>
      <c r="EX99" s="2" t="s">
        <v>339</v>
      </c>
      <c r="EY99" s="2" t="s">
        <v>339</v>
      </c>
      <c r="EZ99" s="2">
        <v>4157643</v>
      </c>
      <c r="FA99" s="2">
        <v>10674434</v>
      </c>
      <c r="FB99" s="2">
        <v>12279417</v>
      </c>
      <c r="FC99" s="2">
        <v>8744380</v>
      </c>
      <c r="FD99" s="2">
        <v>1141228</v>
      </c>
      <c r="FE99" s="2" t="s">
        <v>339</v>
      </c>
      <c r="FF99" s="2" t="s">
        <v>339</v>
      </c>
      <c r="FG99" s="2" t="s">
        <v>339</v>
      </c>
      <c r="FH99" s="2" t="s">
        <v>339</v>
      </c>
      <c r="FI99" s="2" t="s">
        <v>339</v>
      </c>
      <c r="FJ99" s="2" t="s">
        <v>1534</v>
      </c>
      <c r="FK99" s="2" t="s">
        <v>1535</v>
      </c>
      <c r="FL99" s="2" t="s">
        <v>1536</v>
      </c>
      <c r="FM99" s="2">
        <v>134670471</v>
      </c>
      <c r="FN99" s="2">
        <v>188686264</v>
      </c>
      <c r="FO99" s="2">
        <v>213910842</v>
      </c>
      <c r="FP99" s="2">
        <v>180199188</v>
      </c>
      <c r="FQ99" s="2">
        <v>70377769</v>
      </c>
      <c r="FR99" s="2" t="s">
        <v>339</v>
      </c>
      <c r="FS99" s="2" t="s">
        <v>339</v>
      </c>
      <c r="FT99" s="2" t="s">
        <v>339</v>
      </c>
      <c r="FU99" s="2" t="s">
        <v>339</v>
      </c>
      <c r="FV99" s="2" t="s">
        <v>339</v>
      </c>
      <c r="FW99" s="2" t="s">
        <v>339</v>
      </c>
      <c r="FX99" s="2">
        <v>110625831</v>
      </c>
      <c r="FY99" s="2">
        <v>259166931</v>
      </c>
      <c r="FZ99" s="2">
        <v>378427124</v>
      </c>
      <c r="GA99" s="2">
        <v>366349060</v>
      </c>
      <c r="GB99" s="2">
        <v>291814666</v>
      </c>
      <c r="GC99" s="2">
        <v>222452163</v>
      </c>
      <c r="GD99" s="2">
        <v>157448165</v>
      </c>
      <c r="GE99" s="2">
        <v>115006729</v>
      </c>
      <c r="GF99" s="2">
        <v>91942520</v>
      </c>
      <c r="GG99" s="2">
        <v>59073017</v>
      </c>
      <c r="GH99" s="2">
        <v>16635541</v>
      </c>
      <c r="GI99" s="2" t="s">
        <v>339</v>
      </c>
      <c r="GJ99" s="2" t="s">
        <v>339</v>
      </c>
      <c r="GK99" s="2" t="s">
        <v>339</v>
      </c>
      <c r="GL99" s="2" t="s">
        <v>339</v>
      </c>
      <c r="GM99" s="2" t="s">
        <v>339</v>
      </c>
      <c r="GN99" s="2" t="s">
        <v>339</v>
      </c>
      <c r="GO99" s="2" t="s">
        <v>339</v>
      </c>
      <c r="GP99" s="2">
        <v>115578437</v>
      </c>
      <c r="GQ99" s="2">
        <v>377532531</v>
      </c>
      <c r="GR99" s="2">
        <v>648520751</v>
      </c>
      <c r="GS99" s="2">
        <v>865286987</v>
      </c>
      <c r="GT99" s="2">
        <v>995720092</v>
      </c>
      <c r="GU99" s="2">
        <v>1021970336</v>
      </c>
      <c r="GV99" s="2">
        <v>977681579</v>
      </c>
      <c r="GW99" s="2">
        <v>856532104</v>
      </c>
      <c r="GX99" s="2">
        <v>696709533</v>
      </c>
      <c r="GY99" s="2">
        <v>515881896</v>
      </c>
      <c r="GZ99" s="2">
        <v>342023834</v>
      </c>
      <c r="HA99" s="2">
        <v>200459518</v>
      </c>
      <c r="HB99" s="2" t="s">
        <v>339</v>
      </c>
      <c r="HC99" s="2" t="s">
        <v>339</v>
      </c>
      <c r="HD99" s="2" t="s">
        <v>339</v>
      </c>
      <c r="HE99" s="2" t="s">
        <v>339</v>
      </c>
      <c r="HF99" s="2" t="s">
        <v>339</v>
      </c>
      <c r="HG99" s="2" t="s">
        <v>339</v>
      </c>
      <c r="HH99" s="2" t="s">
        <v>339</v>
      </c>
      <c r="HI99" s="2" t="s">
        <v>339</v>
      </c>
      <c r="HJ99" s="2" t="s">
        <v>339</v>
      </c>
      <c r="HK99" s="2" t="s">
        <v>339</v>
      </c>
      <c r="HL99" s="2" t="s">
        <v>339</v>
      </c>
      <c r="HM99" s="2" t="s">
        <v>339</v>
      </c>
      <c r="HN99" s="2" t="s">
        <v>339</v>
      </c>
      <c r="HO99" s="2" t="s">
        <v>339</v>
      </c>
      <c r="HP99" s="2" t="s">
        <v>339</v>
      </c>
      <c r="HQ99" s="2">
        <v>81226684</v>
      </c>
      <c r="HR99" s="2">
        <v>448542510</v>
      </c>
      <c r="HS99" s="2">
        <v>790428344</v>
      </c>
      <c r="HT99" s="2">
        <v>1029887329</v>
      </c>
      <c r="HU99" s="2">
        <v>1061798950</v>
      </c>
      <c r="HV99" s="2">
        <v>868378051</v>
      </c>
      <c r="HW99" s="2">
        <v>560900634</v>
      </c>
      <c r="HX99" s="2">
        <v>197556045</v>
      </c>
      <c r="HY99" s="2" t="s">
        <v>339</v>
      </c>
      <c r="HZ99" s="2" t="s">
        <v>339</v>
      </c>
      <c r="IA99" s="2" t="s">
        <v>339</v>
      </c>
      <c r="IB99" s="2" t="s">
        <v>339</v>
      </c>
      <c r="IC99" s="2">
        <v>176267868</v>
      </c>
      <c r="ID99" s="2">
        <v>376243194</v>
      </c>
      <c r="IE99" s="2">
        <v>592159240</v>
      </c>
      <c r="IF99" s="2">
        <v>835732238</v>
      </c>
      <c r="IG99" s="2">
        <v>990899353</v>
      </c>
      <c r="IH99" s="2">
        <v>1034553588</v>
      </c>
      <c r="II99" s="2">
        <v>1003131774</v>
      </c>
      <c r="IJ99" s="2">
        <v>877508178</v>
      </c>
      <c r="IK99" s="2">
        <v>661185668</v>
      </c>
      <c r="IL99" s="2">
        <v>368709686</v>
      </c>
      <c r="IM99" s="2">
        <v>280476654</v>
      </c>
      <c r="IN99" s="2">
        <v>196260528</v>
      </c>
      <c r="IO99" s="2">
        <v>173353652</v>
      </c>
      <c r="IP99" s="2" t="s">
        <v>1537</v>
      </c>
      <c r="IQ99" s="2" t="s">
        <v>1538</v>
      </c>
      <c r="IR99" s="2" t="s">
        <v>1539</v>
      </c>
      <c r="IS99" s="2">
        <v>218124908</v>
      </c>
      <c r="IT99" s="2">
        <v>326037902</v>
      </c>
      <c r="IU99" s="2">
        <v>329693298</v>
      </c>
      <c r="IV99" s="2">
        <v>257622009</v>
      </c>
      <c r="IW99" s="2">
        <v>136410171</v>
      </c>
      <c r="IX99" s="2" t="s">
        <v>339</v>
      </c>
      <c r="IY99" s="2" t="s">
        <v>339</v>
      </c>
      <c r="IZ99" s="2" t="s">
        <v>339</v>
      </c>
      <c r="JA99" s="2" t="s">
        <v>339</v>
      </c>
      <c r="JB99" s="2" t="s">
        <v>339</v>
      </c>
      <c r="JC99" s="2" t="s">
        <v>339</v>
      </c>
      <c r="JD99" s="2" t="s">
        <v>339</v>
      </c>
      <c r="JE99" s="2" t="s">
        <v>339</v>
      </c>
      <c r="JF99" s="2" t="s">
        <v>339</v>
      </c>
      <c r="JG99" s="2" t="s">
        <v>339</v>
      </c>
      <c r="JH99" s="2" t="s">
        <v>339</v>
      </c>
      <c r="JI99" s="2" t="s">
        <v>339</v>
      </c>
      <c r="JJ99" s="2">
        <v>8779472</v>
      </c>
      <c r="JK99" s="2">
        <v>166388916</v>
      </c>
      <c r="JL99" s="2">
        <v>337303344</v>
      </c>
      <c r="JM99" s="2">
        <v>473101623</v>
      </c>
      <c r="JN99" s="2">
        <v>567154479</v>
      </c>
      <c r="JO99" s="2">
        <v>613498046</v>
      </c>
      <c r="JP99" s="2">
        <v>535212585</v>
      </c>
      <c r="JQ99" s="2">
        <v>481997650</v>
      </c>
      <c r="JR99" s="2">
        <v>437783874</v>
      </c>
      <c r="JS99" s="2">
        <v>430355407</v>
      </c>
      <c r="JT99" s="2">
        <v>432643646</v>
      </c>
      <c r="JU99" s="2">
        <v>455106567</v>
      </c>
      <c r="JV99" s="2">
        <v>514810241</v>
      </c>
      <c r="JW99" s="2">
        <v>632648925</v>
      </c>
      <c r="JX99" s="2">
        <v>820137390</v>
      </c>
      <c r="JY99" s="2">
        <v>1036474365</v>
      </c>
      <c r="JZ99" s="2">
        <v>1221723022</v>
      </c>
      <c r="KA99" s="2">
        <v>1306604003</v>
      </c>
      <c r="KB99" s="2">
        <v>1278324462</v>
      </c>
      <c r="KC99" s="2">
        <v>1230853759</v>
      </c>
      <c r="KD99" s="2">
        <v>1150661376</v>
      </c>
      <c r="KE99" s="2">
        <v>1021237976</v>
      </c>
      <c r="KF99" s="2">
        <v>906945007</v>
      </c>
      <c r="KG99" s="2">
        <v>865864990</v>
      </c>
      <c r="KH99" s="2">
        <v>540353515</v>
      </c>
      <c r="KI99" s="2">
        <v>401538177</v>
      </c>
      <c r="KJ99" s="2">
        <v>108187507</v>
      </c>
      <c r="KK99" s="2" t="s">
        <v>339</v>
      </c>
      <c r="KL99" s="2" t="s">
        <v>339</v>
      </c>
      <c r="KM99" s="2" t="s">
        <v>339</v>
      </c>
      <c r="KN99" s="2" t="s">
        <v>339</v>
      </c>
      <c r="KO99" s="2" t="s">
        <v>339</v>
      </c>
      <c r="KP99" s="2" t="s">
        <v>339</v>
      </c>
      <c r="KQ99" s="2">
        <v>54152721</v>
      </c>
      <c r="KR99" s="2">
        <v>380704895</v>
      </c>
      <c r="KS99" s="2">
        <v>386433746</v>
      </c>
      <c r="KT99" s="2">
        <v>127062385</v>
      </c>
      <c r="KU99" s="2" t="s">
        <v>339</v>
      </c>
      <c r="KV99" s="2" t="s">
        <v>339</v>
      </c>
      <c r="KW99" s="2">
        <v>114625228</v>
      </c>
      <c r="KX99" s="2">
        <v>665708740</v>
      </c>
      <c r="KY99" s="2">
        <v>1277369018</v>
      </c>
      <c r="KZ99" s="2">
        <v>1848797973</v>
      </c>
      <c r="LA99" s="2">
        <v>2185603515</v>
      </c>
      <c r="LB99" s="2">
        <v>2203226318</v>
      </c>
      <c r="LC99" s="2">
        <v>2037424560</v>
      </c>
      <c r="LD99" s="2">
        <v>1660866210</v>
      </c>
      <c r="LE99" s="2">
        <v>1306303710</v>
      </c>
      <c r="LF99" s="2">
        <v>948116882</v>
      </c>
      <c r="LG99" s="2">
        <v>551625305</v>
      </c>
      <c r="LH99" s="2">
        <v>168517974</v>
      </c>
      <c r="LI99" s="2">
        <v>38434974</v>
      </c>
      <c r="LJ99" s="2">
        <v>104080688</v>
      </c>
      <c r="LK99" s="2">
        <v>331364929</v>
      </c>
      <c r="LL99" s="2">
        <v>735575683</v>
      </c>
      <c r="LM99" s="2">
        <v>1067884887</v>
      </c>
      <c r="LN99" s="2">
        <v>1197792724</v>
      </c>
      <c r="LO99" s="2">
        <v>1179352416</v>
      </c>
      <c r="LP99" s="2">
        <v>998101806</v>
      </c>
      <c r="LQ99" s="2">
        <v>657769470</v>
      </c>
      <c r="LR99" s="2">
        <v>207704788</v>
      </c>
      <c r="LS99" s="2">
        <v>39214054</v>
      </c>
      <c r="LT99" s="2" t="s">
        <v>339</v>
      </c>
      <c r="LU99" s="2" t="s">
        <v>339</v>
      </c>
      <c r="LV99" s="2" t="s">
        <v>1540</v>
      </c>
      <c r="LW99" s="2" t="s">
        <v>1541</v>
      </c>
      <c r="LX99" s="2" t="s">
        <v>1542</v>
      </c>
      <c r="LY99" s="5" t="s">
        <v>2212</v>
      </c>
      <c r="LZ99" s="5" t="s">
        <v>2338</v>
      </c>
      <c r="MA99" s="2">
        <v>227</v>
      </c>
    </row>
    <row r="100" spans="1:339" s="3" customFormat="1" ht="16.5" x14ac:dyDescent="0.25">
      <c r="A100" s="2" t="s">
        <v>339</v>
      </c>
      <c r="B100" s="2">
        <v>7368093</v>
      </c>
      <c r="C100" s="2">
        <v>47526752</v>
      </c>
      <c r="D100" s="2">
        <v>96264106</v>
      </c>
      <c r="E100" s="2">
        <v>162285232</v>
      </c>
      <c r="F100" s="2">
        <v>265196197</v>
      </c>
      <c r="G100" s="2">
        <v>395326538</v>
      </c>
      <c r="H100" s="2">
        <v>555201660</v>
      </c>
      <c r="I100" s="2">
        <v>731232482</v>
      </c>
      <c r="J100" s="2">
        <v>895708801</v>
      </c>
      <c r="K100" s="2">
        <v>1020114685</v>
      </c>
      <c r="L100" s="2">
        <v>1080687133</v>
      </c>
      <c r="M100" s="2">
        <v>1059126342</v>
      </c>
      <c r="N100" s="2">
        <v>964440185</v>
      </c>
      <c r="O100" s="2">
        <v>814237487</v>
      </c>
      <c r="P100" s="2">
        <v>638708374</v>
      </c>
      <c r="Q100" s="2">
        <v>466995330</v>
      </c>
      <c r="R100" s="2">
        <v>318551422</v>
      </c>
      <c r="S100" s="2">
        <v>203181518</v>
      </c>
      <c r="T100" s="2">
        <v>118363899</v>
      </c>
      <c r="U100" s="2">
        <v>66987022</v>
      </c>
      <c r="V100" s="2">
        <v>38359333</v>
      </c>
      <c r="W100" s="2">
        <v>20613754</v>
      </c>
      <c r="X100" s="2">
        <v>16109584</v>
      </c>
      <c r="Y100" s="2">
        <v>13378693</v>
      </c>
      <c r="Z100" s="2">
        <v>10522891</v>
      </c>
      <c r="AA100" s="2">
        <v>7532331</v>
      </c>
      <c r="AB100" s="2">
        <v>4925129</v>
      </c>
      <c r="AC100" s="2">
        <v>4138036</v>
      </c>
      <c r="AD100" s="2">
        <v>3216883</v>
      </c>
      <c r="AE100" s="2">
        <v>2026482</v>
      </c>
      <c r="AF100" s="2" t="s">
        <v>339</v>
      </c>
      <c r="AG100" s="2" t="s">
        <v>339</v>
      </c>
      <c r="AH100" s="2" t="s">
        <v>339</v>
      </c>
      <c r="AI100" s="2" t="s">
        <v>339</v>
      </c>
      <c r="AJ100" s="2" t="s">
        <v>339</v>
      </c>
      <c r="AK100" s="2" t="s">
        <v>339</v>
      </c>
      <c r="AL100" s="2" t="s">
        <v>339</v>
      </c>
      <c r="AM100" s="2" t="s">
        <v>339</v>
      </c>
      <c r="AN100" s="2" t="s">
        <v>339</v>
      </c>
      <c r="AO100" s="2" t="s">
        <v>339</v>
      </c>
      <c r="AP100" s="2" t="s">
        <v>339</v>
      </c>
      <c r="AQ100" s="2" t="s">
        <v>339</v>
      </c>
      <c r="AR100" s="2" t="s">
        <v>339</v>
      </c>
      <c r="AS100" s="2" t="s">
        <v>339</v>
      </c>
      <c r="AT100" s="2" t="s">
        <v>339</v>
      </c>
      <c r="AU100" s="2" t="s">
        <v>339</v>
      </c>
      <c r="AV100" s="2">
        <v>3406102</v>
      </c>
      <c r="AW100" s="2">
        <v>8915121</v>
      </c>
      <c r="AX100" s="2">
        <v>15496356</v>
      </c>
      <c r="AY100" s="2">
        <v>20352844</v>
      </c>
      <c r="AZ100" s="2">
        <v>24948656</v>
      </c>
      <c r="BA100" s="2">
        <v>27880552</v>
      </c>
      <c r="BB100" s="2">
        <v>28432508</v>
      </c>
      <c r="BC100" s="2">
        <v>25797491</v>
      </c>
      <c r="BD100" s="2">
        <v>26479322</v>
      </c>
      <c r="BE100" s="2">
        <v>31339527</v>
      </c>
      <c r="BF100" s="2">
        <v>40578258</v>
      </c>
      <c r="BG100" s="2">
        <v>51234516</v>
      </c>
      <c r="BH100" s="2">
        <v>59265869</v>
      </c>
      <c r="BI100" s="2">
        <v>65417625</v>
      </c>
      <c r="BJ100" s="2">
        <v>67253044</v>
      </c>
      <c r="BK100" s="2">
        <v>62834228</v>
      </c>
      <c r="BL100" s="2">
        <v>54785903</v>
      </c>
      <c r="BM100" s="2">
        <v>46161754</v>
      </c>
      <c r="BN100" s="2">
        <v>38904796</v>
      </c>
      <c r="BO100" s="2">
        <v>32152637</v>
      </c>
      <c r="BP100" s="2">
        <v>25360910</v>
      </c>
      <c r="BQ100" s="2">
        <v>19930047</v>
      </c>
      <c r="BR100" s="2">
        <v>13880110</v>
      </c>
      <c r="BS100" s="2">
        <v>8342170</v>
      </c>
      <c r="BT100" s="2">
        <v>4751822</v>
      </c>
      <c r="BU100" s="2">
        <v>4726302</v>
      </c>
      <c r="BV100" s="2">
        <v>4327262</v>
      </c>
      <c r="BW100" s="2">
        <v>3010761</v>
      </c>
      <c r="BX100" s="2">
        <v>1420171</v>
      </c>
      <c r="BY100" s="2" t="s">
        <v>1543</v>
      </c>
      <c r="BZ100" s="2" t="s">
        <v>339</v>
      </c>
      <c r="CA100" s="2" t="s">
        <v>339</v>
      </c>
      <c r="CB100" s="2" t="s">
        <v>339</v>
      </c>
      <c r="CC100" s="2" t="s">
        <v>339</v>
      </c>
      <c r="CD100" s="2" t="s">
        <v>1544</v>
      </c>
      <c r="CE100" s="2" t="s">
        <v>943</v>
      </c>
      <c r="CF100" s="2" t="s">
        <v>1545</v>
      </c>
      <c r="CG100" s="2">
        <v>1026860473</v>
      </c>
      <c r="CH100" s="2">
        <v>1001226440</v>
      </c>
      <c r="CI100" s="2">
        <v>966474243</v>
      </c>
      <c r="CJ100" s="2">
        <v>921130615</v>
      </c>
      <c r="CK100" s="2">
        <v>866243652</v>
      </c>
      <c r="CL100" s="2">
        <v>800464599</v>
      </c>
      <c r="CM100" s="2">
        <v>732297851</v>
      </c>
      <c r="CN100" s="2">
        <v>663599853</v>
      </c>
      <c r="CO100" s="2">
        <v>598438964</v>
      </c>
      <c r="CP100" s="2">
        <v>539456665</v>
      </c>
      <c r="CQ100" s="2">
        <v>486461242</v>
      </c>
      <c r="CR100" s="2">
        <v>438012695</v>
      </c>
      <c r="CS100" s="2">
        <v>397368164</v>
      </c>
      <c r="CT100" s="2">
        <v>354739532</v>
      </c>
      <c r="CU100" s="2">
        <v>317362030</v>
      </c>
      <c r="CV100" s="2">
        <v>279987182</v>
      </c>
      <c r="CW100" s="2">
        <v>251096176</v>
      </c>
      <c r="CX100" s="2">
        <v>227649703</v>
      </c>
      <c r="CY100" s="2">
        <v>211318618</v>
      </c>
      <c r="CZ100" s="2">
        <v>200924789</v>
      </c>
      <c r="DA100" s="2">
        <v>192009368</v>
      </c>
      <c r="DB100" s="2">
        <v>184128768</v>
      </c>
      <c r="DC100" s="2">
        <v>172648406</v>
      </c>
      <c r="DD100" s="2">
        <v>158268142</v>
      </c>
      <c r="DE100" s="2">
        <v>140760391</v>
      </c>
      <c r="DF100" s="2">
        <v>119744972</v>
      </c>
      <c r="DG100" s="2">
        <v>97082839</v>
      </c>
      <c r="DH100" s="2">
        <v>74262008</v>
      </c>
      <c r="DI100" s="2">
        <v>56048641</v>
      </c>
      <c r="DJ100" s="2">
        <v>41911334</v>
      </c>
      <c r="DK100" s="2">
        <v>32239585</v>
      </c>
      <c r="DL100" s="2">
        <v>27307796</v>
      </c>
      <c r="DM100" s="2">
        <v>25247859</v>
      </c>
      <c r="DN100" s="2">
        <v>24110908</v>
      </c>
      <c r="DO100" s="2">
        <v>24116674</v>
      </c>
      <c r="DP100" s="2">
        <v>23404279</v>
      </c>
      <c r="DQ100" s="2">
        <v>17299463</v>
      </c>
      <c r="DR100" s="2">
        <v>10112499</v>
      </c>
      <c r="DS100" s="2">
        <v>4000549</v>
      </c>
      <c r="DT100" s="2" t="s">
        <v>339</v>
      </c>
      <c r="DU100" s="2" t="s">
        <v>339</v>
      </c>
      <c r="DV100" s="2" t="s">
        <v>339</v>
      </c>
      <c r="DW100" s="2" t="s">
        <v>339</v>
      </c>
      <c r="DX100" s="2" t="s">
        <v>339</v>
      </c>
      <c r="DY100" s="2" t="s">
        <v>339</v>
      </c>
      <c r="DZ100" s="2" t="s">
        <v>339</v>
      </c>
      <c r="EA100" s="2" t="s">
        <v>339</v>
      </c>
      <c r="EB100" s="2" t="s">
        <v>339</v>
      </c>
      <c r="EC100" s="2" t="s">
        <v>339</v>
      </c>
      <c r="ED100" s="2">
        <v>2094308</v>
      </c>
      <c r="EE100" s="2">
        <v>7947746</v>
      </c>
      <c r="EF100" s="2">
        <v>11053709</v>
      </c>
      <c r="EG100" s="2">
        <v>8827936</v>
      </c>
      <c r="EH100" s="2" t="s">
        <v>1546</v>
      </c>
      <c r="EI100" s="2" t="s">
        <v>339</v>
      </c>
      <c r="EJ100" s="2" t="s">
        <v>339</v>
      </c>
      <c r="EK100" s="2" t="s">
        <v>339</v>
      </c>
      <c r="EL100" s="2" t="s">
        <v>339</v>
      </c>
      <c r="EM100" s="2" t="s">
        <v>339</v>
      </c>
      <c r="EN100" s="2" t="s">
        <v>339</v>
      </c>
      <c r="EO100" s="2" t="s">
        <v>339</v>
      </c>
      <c r="EP100" s="2">
        <v>3800114</v>
      </c>
      <c r="EQ100" s="2">
        <v>7097941</v>
      </c>
      <c r="ER100" s="2">
        <v>7862101</v>
      </c>
      <c r="ES100" s="2">
        <v>9496223</v>
      </c>
      <c r="ET100" s="2">
        <v>10774225</v>
      </c>
      <c r="EU100" s="2">
        <v>9712468</v>
      </c>
      <c r="EV100" s="2">
        <v>6275710</v>
      </c>
      <c r="EW100" s="2">
        <v>2606437</v>
      </c>
      <c r="EX100" s="2" t="s">
        <v>339</v>
      </c>
      <c r="EY100" s="2" t="s">
        <v>339</v>
      </c>
      <c r="EZ100" s="2">
        <v>1878637</v>
      </c>
      <c r="FA100" s="2">
        <v>5487132</v>
      </c>
      <c r="FB100" s="2">
        <v>4957649</v>
      </c>
      <c r="FC100" s="2" t="s">
        <v>339</v>
      </c>
      <c r="FD100" s="2" t="s">
        <v>339</v>
      </c>
      <c r="FE100" s="2" t="s">
        <v>339</v>
      </c>
      <c r="FF100" s="2" t="s">
        <v>339</v>
      </c>
      <c r="FG100" s="2" t="s">
        <v>339</v>
      </c>
      <c r="FH100" s="2" t="s">
        <v>339</v>
      </c>
      <c r="FI100" s="2" t="s">
        <v>339</v>
      </c>
      <c r="FJ100" s="2" t="s">
        <v>1547</v>
      </c>
      <c r="FK100" s="2" t="s">
        <v>1548</v>
      </c>
      <c r="FL100" s="2" t="s">
        <v>1549</v>
      </c>
      <c r="FM100" s="2">
        <v>141879272</v>
      </c>
      <c r="FN100" s="2">
        <v>192115127</v>
      </c>
      <c r="FO100" s="2">
        <v>215045501</v>
      </c>
      <c r="FP100" s="2">
        <v>179885055</v>
      </c>
      <c r="FQ100" s="2">
        <v>69114509</v>
      </c>
      <c r="FR100" s="2" t="s">
        <v>339</v>
      </c>
      <c r="FS100" s="2" t="s">
        <v>339</v>
      </c>
      <c r="FT100" s="2" t="s">
        <v>339</v>
      </c>
      <c r="FU100" s="2" t="s">
        <v>339</v>
      </c>
      <c r="FV100" s="2" t="s">
        <v>339</v>
      </c>
      <c r="FW100" s="2" t="s">
        <v>339</v>
      </c>
      <c r="FX100" s="2">
        <v>110221084</v>
      </c>
      <c r="FY100" s="2">
        <v>259456176</v>
      </c>
      <c r="FZ100" s="2">
        <v>379962219</v>
      </c>
      <c r="GA100" s="2">
        <v>369072265</v>
      </c>
      <c r="GB100" s="2">
        <v>295113769</v>
      </c>
      <c r="GC100" s="2">
        <v>226016510</v>
      </c>
      <c r="GD100" s="2">
        <v>160460388</v>
      </c>
      <c r="GE100" s="2">
        <v>116829856</v>
      </c>
      <c r="GF100" s="2">
        <v>92471801</v>
      </c>
      <c r="GG100" s="2">
        <v>57269001</v>
      </c>
      <c r="GH100" s="2">
        <v>12685308</v>
      </c>
      <c r="GI100" s="2" t="s">
        <v>339</v>
      </c>
      <c r="GJ100" s="2" t="s">
        <v>339</v>
      </c>
      <c r="GK100" s="2" t="s">
        <v>339</v>
      </c>
      <c r="GL100" s="2" t="s">
        <v>339</v>
      </c>
      <c r="GM100" s="2" t="s">
        <v>339</v>
      </c>
      <c r="GN100" s="2" t="s">
        <v>339</v>
      </c>
      <c r="GO100" s="2" t="s">
        <v>339</v>
      </c>
      <c r="GP100" s="2">
        <v>112213462</v>
      </c>
      <c r="GQ100" s="2">
        <v>375888580</v>
      </c>
      <c r="GR100" s="2">
        <v>648270202</v>
      </c>
      <c r="GS100" s="2">
        <v>866029052</v>
      </c>
      <c r="GT100" s="2">
        <v>996646606</v>
      </c>
      <c r="GU100" s="2">
        <v>1023104370</v>
      </c>
      <c r="GV100" s="2">
        <v>979218017</v>
      </c>
      <c r="GW100" s="2">
        <v>858827819</v>
      </c>
      <c r="GX100" s="2">
        <v>699727905</v>
      </c>
      <c r="GY100" s="2">
        <v>519360961</v>
      </c>
      <c r="GZ100" s="2">
        <v>345320892</v>
      </c>
      <c r="HA100" s="2">
        <v>203083175</v>
      </c>
      <c r="HB100" s="2" t="s">
        <v>339</v>
      </c>
      <c r="HC100" s="2" t="s">
        <v>339</v>
      </c>
      <c r="HD100" s="2" t="s">
        <v>339</v>
      </c>
      <c r="HE100" s="2" t="s">
        <v>339</v>
      </c>
      <c r="HF100" s="2" t="s">
        <v>339</v>
      </c>
      <c r="HG100" s="2" t="s">
        <v>339</v>
      </c>
      <c r="HH100" s="2" t="s">
        <v>339</v>
      </c>
      <c r="HI100" s="2" t="s">
        <v>339</v>
      </c>
      <c r="HJ100" s="2" t="s">
        <v>339</v>
      </c>
      <c r="HK100" s="2" t="s">
        <v>339</v>
      </c>
      <c r="HL100" s="2" t="s">
        <v>339</v>
      </c>
      <c r="HM100" s="2" t="s">
        <v>339</v>
      </c>
      <c r="HN100" s="2" t="s">
        <v>339</v>
      </c>
      <c r="HO100" s="2" t="s">
        <v>339</v>
      </c>
      <c r="HP100" s="2" t="s">
        <v>339</v>
      </c>
      <c r="HQ100" s="2">
        <v>91766174</v>
      </c>
      <c r="HR100" s="2">
        <v>460385131</v>
      </c>
      <c r="HS100" s="2">
        <v>801969787</v>
      </c>
      <c r="HT100" s="2">
        <v>1040208007</v>
      </c>
      <c r="HU100" s="2">
        <v>1070044677</v>
      </c>
      <c r="HV100" s="2">
        <v>873675537</v>
      </c>
      <c r="HW100" s="2">
        <v>562426208</v>
      </c>
      <c r="HX100" s="2">
        <v>195735748</v>
      </c>
      <c r="HY100" s="2" t="s">
        <v>339</v>
      </c>
      <c r="HZ100" s="2" t="s">
        <v>339</v>
      </c>
      <c r="IA100" s="2" t="s">
        <v>339</v>
      </c>
      <c r="IB100" s="2" t="s">
        <v>339</v>
      </c>
      <c r="IC100" s="2">
        <v>174073165</v>
      </c>
      <c r="ID100" s="2">
        <v>375598114</v>
      </c>
      <c r="IE100" s="2">
        <v>592588684</v>
      </c>
      <c r="IF100" s="2">
        <v>836536926</v>
      </c>
      <c r="IG100" s="2">
        <v>991739257</v>
      </c>
      <c r="IH100" s="2">
        <v>1036171997</v>
      </c>
      <c r="II100" s="2">
        <v>1005068908</v>
      </c>
      <c r="IJ100" s="2">
        <v>879096557</v>
      </c>
      <c r="IK100" s="2">
        <v>661733642</v>
      </c>
      <c r="IL100" s="2">
        <v>367651214</v>
      </c>
      <c r="IM100" s="2">
        <v>276733917</v>
      </c>
      <c r="IN100" s="2">
        <v>190770431</v>
      </c>
      <c r="IO100" s="2">
        <v>167151321</v>
      </c>
      <c r="IP100" s="2" t="s">
        <v>1550</v>
      </c>
      <c r="IQ100" s="2" t="s">
        <v>1551</v>
      </c>
      <c r="IR100" s="2" t="s">
        <v>1552</v>
      </c>
      <c r="IS100" s="2">
        <v>232002029</v>
      </c>
      <c r="IT100" s="2">
        <v>331067993</v>
      </c>
      <c r="IU100" s="2">
        <v>328877685</v>
      </c>
      <c r="IV100" s="2">
        <v>253679412</v>
      </c>
      <c r="IW100" s="2">
        <v>131631149</v>
      </c>
      <c r="IX100" s="2" t="s">
        <v>339</v>
      </c>
      <c r="IY100" s="2" t="s">
        <v>339</v>
      </c>
      <c r="IZ100" s="2" t="s">
        <v>339</v>
      </c>
      <c r="JA100" s="2" t="s">
        <v>339</v>
      </c>
      <c r="JB100" s="2" t="s">
        <v>339</v>
      </c>
      <c r="JC100" s="2" t="s">
        <v>339</v>
      </c>
      <c r="JD100" s="2" t="s">
        <v>339</v>
      </c>
      <c r="JE100" s="2" t="s">
        <v>339</v>
      </c>
      <c r="JF100" s="2" t="s">
        <v>339</v>
      </c>
      <c r="JG100" s="2" t="s">
        <v>339</v>
      </c>
      <c r="JH100" s="2" t="s">
        <v>339</v>
      </c>
      <c r="JI100" s="2" t="s">
        <v>339</v>
      </c>
      <c r="JJ100" s="2">
        <v>5190276</v>
      </c>
      <c r="JK100" s="2">
        <v>158769287</v>
      </c>
      <c r="JL100" s="2">
        <v>326677459</v>
      </c>
      <c r="JM100" s="2">
        <v>460779815</v>
      </c>
      <c r="JN100" s="2">
        <v>554535522</v>
      </c>
      <c r="JO100" s="2">
        <v>601419311</v>
      </c>
      <c r="JP100" s="2">
        <v>524214904</v>
      </c>
      <c r="JQ100" s="2">
        <v>472497863</v>
      </c>
      <c r="JR100" s="2">
        <v>429706359</v>
      </c>
      <c r="JS100" s="2">
        <v>423359191</v>
      </c>
      <c r="JT100" s="2">
        <v>426709747</v>
      </c>
      <c r="JU100" s="2">
        <v>450949218</v>
      </c>
      <c r="JV100" s="2">
        <v>511627502</v>
      </c>
      <c r="JW100" s="2">
        <v>628998840</v>
      </c>
      <c r="JX100" s="2">
        <v>814505065</v>
      </c>
      <c r="JY100" s="2">
        <v>1027455688</v>
      </c>
      <c r="JZ100" s="2">
        <v>1209391601</v>
      </c>
      <c r="KA100" s="2">
        <v>1292507812</v>
      </c>
      <c r="KB100" s="2">
        <v>1265122680</v>
      </c>
      <c r="KC100" s="2">
        <v>1220656616</v>
      </c>
      <c r="KD100" s="2">
        <v>1145730224</v>
      </c>
      <c r="KE100" s="2">
        <v>1021715393</v>
      </c>
      <c r="KF100" s="2">
        <v>912392761</v>
      </c>
      <c r="KG100" s="2">
        <v>875558898</v>
      </c>
      <c r="KH100" s="2">
        <v>552612243</v>
      </c>
      <c r="KI100" s="2">
        <v>414064819</v>
      </c>
      <c r="KJ100" s="2">
        <v>120435081</v>
      </c>
      <c r="KK100" s="2" t="s">
        <v>339</v>
      </c>
      <c r="KL100" s="2" t="s">
        <v>339</v>
      </c>
      <c r="KM100" s="2" t="s">
        <v>339</v>
      </c>
      <c r="KN100" s="2" t="s">
        <v>339</v>
      </c>
      <c r="KO100" s="2" t="s">
        <v>339</v>
      </c>
      <c r="KP100" s="2" t="s">
        <v>339</v>
      </c>
      <c r="KQ100" s="2">
        <v>47287174</v>
      </c>
      <c r="KR100" s="2">
        <v>369991119</v>
      </c>
      <c r="KS100" s="2">
        <v>374707489</v>
      </c>
      <c r="KT100" s="2">
        <v>117470779</v>
      </c>
      <c r="KU100" s="2" t="s">
        <v>339</v>
      </c>
      <c r="KV100" s="2" t="s">
        <v>339</v>
      </c>
      <c r="KW100" s="2">
        <v>114898651</v>
      </c>
      <c r="KX100" s="2">
        <v>663823425</v>
      </c>
      <c r="KY100" s="2">
        <v>1270417236</v>
      </c>
      <c r="KZ100" s="2">
        <v>1838122558</v>
      </c>
      <c r="LA100" s="2">
        <v>2172664306</v>
      </c>
      <c r="LB100" s="2">
        <v>2190012207</v>
      </c>
      <c r="LC100" s="2">
        <v>2025208251</v>
      </c>
      <c r="LD100" s="2">
        <v>1649089965</v>
      </c>
      <c r="LE100" s="2">
        <v>1296135742</v>
      </c>
      <c r="LF100" s="2">
        <v>940719360</v>
      </c>
      <c r="LG100" s="2">
        <v>548546325</v>
      </c>
      <c r="LH100" s="2">
        <v>170589691</v>
      </c>
      <c r="LI100" s="2">
        <v>44898067</v>
      </c>
      <c r="LJ100" s="2">
        <v>112420677</v>
      </c>
      <c r="LK100" s="2">
        <v>338662200</v>
      </c>
      <c r="LL100" s="2">
        <v>739444030</v>
      </c>
      <c r="LM100" s="2">
        <v>1068456542</v>
      </c>
      <c r="LN100" s="2">
        <v>1196531738</v>
      </c>
      <c r="LO100" s="2">
        <v>1178750854</v>
      </c>
      <c r="LP100" s="2">
        <v>999757019</v>
      </c>
      <c r="LQ100" s="2">
        <v>662093139</v>
      </c>
      <c r="LR100" s="2">
        <v>213342926</v>
      </c>
      <c r="LS100" s="2">
        <v>45139507</v>
      </c>
      <c r="LT100" s="2" t="s">
        <v>339</v>
      </c>
      <c r="LU100" s="2" t="s">
        <v>339</v>
      </c>
      <c r="LV100" s="2" t="s">
        <v>1553</v>
      </c>
      <c r="LW100" s="2" t="s">
        <v>1554</v>
      </c>
      <c r="LX100" s="2" t="s">
        <v>1555</v>
      </c>
      <c r="LY100" s="5" t="s">
        <v>2191</v>
      </c>
      <c r="LZ100" s="5" t="s">
        <v>2339</v>
      </c>
      <c r="MA100" s="2">
        <v>227</v>
      </c>
    </row>
    <row r="101" spans="1:339" ht="16.5" x14ac:dyDescent="0.25">
      <c r="A101" s="2" t="s">
        <v>339</v>
      </c>
      <c r="B101" s="2">
        <v>12204098</v>
      </c>
      <c r="C101" s="2">
        <v>49988719</v>
      </c>
      <c r="D101" s="2">
        <v>98790115</v>
      </c>
      <c r="E101" s="2">
        <v>166292343</v>
      </c>
      <c r="F101" s="2">
        <v>269818420</v>
      </c>
      <c r="G101" s="2">
        <v>400029632</v>
      </c>
      <c r="H101" s="2">
        <v>558591308</v>
      </c>
      <c r="I101" s="2">
        <v>731756042</v>
      </c>
      <c r="J101" s="2">
        <v>892837463</v>
      </c>
      <c r="K101" s="2">
        <v>1014762207</v>
      </c>
      <c r="L101" s="2">
        <v>1073708496</v>
      </c>
      <c r="M101" s="2">
        <v>1051406250</v>
      </c>
      <c r="N101" s="2">
        <v>955666625</v>
      </c>
      <c r="O101" s="2">
        <v>805148864</v>
      </c>
      <c r="P101" s="2">
        <v>629085327</v>
      </c>
      <c r="Q101" s="2">
        <v>456201354</v>
      </c>
      <c r="R101" s="2">
        <v>307449859</v>
      </c>
      <c r="S101" s="2">
        <v>192392745</v>
      </c>
      <c r="T101" s="2">
        <v>108987068</v>
      </c>
      <c r="U101" s="2">
        <v>59660987</v>
      </c>
      <c r="V101" s="2">
        <v>33382507</v>
      </c>
      <c r="W101" s="2">
        <v>18177906</v>
      </c>
      <c r="X101" s="2">
        <v>16897270</v>
      </c>
      <c r="Y101" s="2">
        <v>16634609</v>
      </c>
      <c r="Z101" s="2">
        <v>15307161</v>
      </c>
      <c r="AA101" s="2">
        <v>12840081</v>
      </c>
      <c r="AB101" s="2">
        <v>9045762</v>
      </c>
      <c r="AC101" s="2">
        <v>5854047</v>
      </c>
      <c r="AD101" s="2">
        <v>2201766</v>
      </c>
      <c r="AE101" s="2" t="s">
        <v>339</v>
      </c>
      <c r="AF101" s="2" t="s">
        <v>339</v>
      </c>
      <c r="AG101" s="2" t="s">
        <v>339</v>
      </c>
      <c r="AH101" s="2" t="s">
        <v>339</v>
      </c>
      <c r="AI101" s="2" t="s">
        <v>339</v>
      </c>
      <c r="AJ101" s="2" t="s">
        <v>339</v>
      </c>
      <c r="AK101" s="2" t="s">
        <v>339</v>
      </c>
      <c r="AL101" s="2" t="s">
        <v>339</v>
      </c>
      <c r="AM101" s="2" t="s">
        <v>339</v>
      </c>
      <c r="AN101" s="2" t="s">
        <v>339</v>
      </c>
      <c r="AO101" s="2">
        <v>3659310</v>
      </c>
      <c r="AP101" s="2">
        <v>3970920</v>
      </c>
      <c r="AQ101" s="2">
        <v>3340720</v>
      </c>
      <c r="AR101" s="2" t="s">
        <v>1556</v>
      </c>
      <c r="AS101" s="2" t="s">
        <v>339</v>
      </c>
      <c r="AT101" s="2" t="s">
        <v>339</v>
      </c>
      <c r="AU101" s="2" t="s">
        <v>339</v>
      </c>
      <c r="AV101" s="2" t="s">
        <v>339</v>
      </c>
      <c r="AW101" s="2" t="s">
        <v>1557</v>
      </c>
      <c r="AX101" s="2">
        <v>8252642</v>
      </c>
      <c r="AY101" s="2">
        <v>15787238</v>
      </c>
      <c r="AZ101" s="2">
        <v>24225879</v>
      </c>
      <c r="BA101" s="2">
        <v>32049610</v>
      </c>
      <c r="BB101" s="2">
        <v>37710006</v>
      </c>
      <c r="BC101" s="2">
        <v>39538120</v>
      </c>
      <c r="BD101" s="2">
        <v>42247833</v>
      </c>
      <c r="BE101" s="2">
        <v>46309520</v>
      </c>
      <c r="BF101" s="2">
        <v>51293479</v>
      </c>
      <c r="BG101" s="2">
        <v>54343639</v>
      </c>
      <c r="BH101" s="2">
        <v>54328975</v>
      </c>
      <c r="BI101" s="2">
        <v>54698822</v>
      </c>
      <c r="BJ101" s="2">
        <v>54544925</v>
      </c>
      <c r="BK101" s="2">
        <v>52166885</v>
      </c>
      <c r="BL101" s="2">
        <v>48989112</v>
      </c>
      <c r="BM101" s="2">
        <v>44824119</v>
      </c>
      <c r="BN101" s="2">
        <v>41899192</v>
      </c>
      <c r="BO101" s="2">
        <v>39652969</v>
      </c>
      <c r="BP101" s="2">
        <v>37548213</v>
      </c>
      <c r="BQ101" s="2">
        <v>34818359</v>
      </c>
      <c r="BR101" s="2">
        <v>30152551</v>
      </c>
      <c r="BS101" s="2">
        <v>23674518</v>
      </c>
      <c r="BT101" s="2">
        <v>17737409</v>
      </c>
      <c r="BU101" s="2">
        <v>12018690</v>
      </c>
      <c r="BV101" s="2">
        <v>5009216</v>
      </c>
      <c r="BW101" s="2" t="s">
        <v>339</v>
      </c>
      <c r="BX101" s="2" t="s">
        <v>339</v>
      </c>
      <c r="BY101" s="2" t="s">
        <v>339</v>
      </c>
      <c r="BZ101" s="2" t="s">
        <v>339</v>
      </c>
      <c r="CA101" s="2" t="s">
        <v>339</v>
      </c>
      <c r="CB101" s="2" t="s">
        <v>339</v>
      </c>
      <c r="CC101" s="2" t="s">
        <v>339</v>
      </c>
      <c r="CD101" s="2" t="s">
        <v>1558</v>
      </c>
      <c r="CE101" s="2" t="s">
        <v>635</v>
      </c>
      <c r="CF101" s="2" t="s">
        <v>1559</v>
      </c>
      <c r="CG101" s="2">
        <v>1029420166</v>
      </c>
      <c r="CH101" s="2">
        <v>1000849121</v>
      </c>
      <c r="CI101" s="2">
        <v>963489624</v>
      </c>
      <c r="CJ101" s="2">
        <v>915722778</v>
      </c>
      <c r="CK101" s="2">
        <v>859149536</v>
      </c>
      <c r="CL101" s="2">
        <v>791968383</v>
      </c>
      <c r="CM101" s="2">
        <v>724260314</v>
      </c>
      <c r="CN101" s="2">
        <v>657701477</v>
      </c>
      <c r="CO101" s="2">
        <v>596381835</v>
      </c>
      <c r="CP101" s="2">
        <v>540745544</v>
      </c>
      <c r="CQ101" s="2">
        <v>491417968</v>
      </c>
      <c r="CR101" s="2">
        <v>445562438</v>
      </c>
      <c r="CS101" s="2">
        <v>406159240</v>
      </c>
      <c r="CT101" s="2">
        <v>363018798</v>
      </c>
      <c r="CU101" s="2">
        <v>324964599</v>
      </c>
      <c r="CV101" s="2">
        <v>285287078</v>
      </c>
      <c r="CW101" s="2">
        <v>253465820</v>
      </c>
      <c r="CX101" s="2">
        <v>227116043</v>
      </c>
      <c r="CY101" s="2">
        <v>207674148</v>
      </c>
      <c r="CZ101" s="2">
        <v>194733047</v>
      </c>
      <c r="DA101" s="2">
        <v>182621063</v>
      </c>
      <c r="DB101" s="2">
        <v>172859848</v>
      </c>
      <c r="DC101" s="2">
        <v>159918106</v>
      </c>
      <c r="DD101" s="2">
        <v>146700515</v>
      </c>
      <c r="DE101" s="2">
        <v>130180770</v>
      </c>
      <c r="DF101" s="2">
        <v>110750701</v>
      </c>
      <c r="DG101" s="2">
        <v>90177864</v>
      </c>
      <c r="DH101" s="2">
        <v>70306236</v>
      </c>
      <c r="DI101" s="2">
        <v>54963668</v>
      </c>
      <c r="DJ101" s="2">
        <v>44071743</v>
      </c>
      <c r="DK101" s="2">
        <v>37629177</v>
      </c>
      <c r="DL101" s="2">
        <v>35115367</v>
      </c>
      <c r="DM101" s="2">
        <v>34367954</v>
      </c>
      <c r="DN101" s="2">
        <v>33595386</v>
      </c>
      <c r="DO101" s="2">
        <v>33107578</v>
      </c>
      <c r="DP101" s="2">
        <v>30241739</v>
      </c>
      <c r="DQ101" s="2">
        <v>26472469</v>
      </c>
      <c r="DR101" s="2">
        <v>21650558</v>
      </c>
      <c r="DS101" s="2">
        <v>15750494</v>
      </c>
      <c r="DT101" s="2">
        <v>9042747</v>
      </c>
      <c r="DU101" s="2">
        <v>1354474</v>
      </c>
      <c r="DV101" s="2" t="s">
        <v>339</v>
      </c>
      <c r="DW101" s="2" t="s">
        <v>339</v>
      </c>
      <c r="DX101" s="2" t="s">
        <v>339</v>
      </c>
      <c r="DY101" s="2" t="s">
        <v>339</v>
      </c>
      <c r="DZ101" s="2" t="s">
        <v>339</v>
      </c>
      <c r="EA101" s="2" t="s">
        <v>339</v>
      </c>
      <c r="EB101" s="2" t="s">
        <v>339</v>
      </c>
      <c r="EC101" s="2">
        <v>3936730</v>
      </c>
      <c r="ED101" s="2">
        <v>14695341</v>
      </c>
      <c r="EE101" s="2">
        <v>22906356</v>
      </c>
      <c r="EF101" s="2">
        <v>26454917</v>
      </c>
      <c r="EG101" s="2">
        <v>22360034</v>
      </c>
      <c r="EH101" s="2">
        <v>8942833</v>
      </c>
      <c r="EI101" s="2" t="s">
        <v>339</v>
      </c>
      <c r="EJ101" s="2" t="s">
        <v>339</v>
      </c>
      <c r="EK101" s="2" t="s">
        <v>339</v>
      </c>
      <c r="EL101" s="2" t="s">
        <v>339</v>
      </c>
      <c r="EM101" s="2" t="s">
        <v>339</v>
      </c>
      <c r="EN101" s="2" t="s">
        <v>339</v>
      </c>
      <c r="EO101" s="2" t="s">
        <v>339</v>
      </c>
      <c r="EP101" s="2">
        <v>3243457</v>
      </c>
      <c r="EQ101" s="2">
        <v>8645541</v>
      </c>
      <c r="ER101" s="2">
        <v>13234167</v>
      </c>
      <c r="ES101" s="2">
        <v>16964815</v>
      </c>
      <c r="ET101" s="2">
        <v>18154912</v>
      </c>
      <c r="EU101" s="2">
        <v>14499824</v>
      </c>
      <c r="EV101" s="2">
        <v>5543788</v>
      </c>
      <c r="EW101" s="2" t="s">
        <v>339</v>
      </c>
      <c r="EX101" s="2" t="s">
        <v>339</v>
      </c>
      <c r="EY101" s="2" t="s">
        <v>339</v>
      </c>
      <c r="EZ101" s="2" t="s">
        <v>1560</v>
      </c>
      <c r="FA101" s="2">
        <v>8883346</v>
      </c>
      <c r="FB101" s="2">
        <v>11293503</v>
      </c>
      <c r="FC101" s="2">
        <v>8466925</v>
      </c>
      <c r="FD101" s="2" t="s">
        <v>1561</v>
      </c>
      <c r="FE101" s="2" t="s">
        <v>339</v>
      </c>
      <c r="FF101" s="2" t="s">
        <v>339</v>
      </c>
      <c r="FG101" s="2" t="s">
        <v>339</v>
      </c>
      <c r="FH101" s="2" t="s">
        <v>339</v>
      </c>
      <c r="FI101" s="2" t="s">
        <v>339</v>
      </c>
      <c r="FJ101" s="2" t="s">
        <v>1562</v>
      </c>
      <c r="FK101" s="2" t="s">
        <v>1563</v>
      </c>
      <c r="FL101" s="2" t="s">
        <v>1564</v>
      </c>
      <c r="FM101" s="2">
        <v>137587005</v>
      </c>
      <c r="FN101" s="2">
        <v>188749023</v>
      </c>
      <c r="FO101" s="2">
        <v>210958831</v>
      </c>
      <c r="FP101" s="2">
        <v>174879669</v>
      </c>
      <c r="FQ101" s="2">
        <v>63857955</v>
      </c>
      <c r="FR101" s="2" t="s">
        <v>339</v>
      </c>
      <c r="FS101" s="2" t="s">
        <v>339</v>
      </c>
      <c r="FT101" s="2" t="s">
        <v>339</v>
      </c>
      <c r="FU101" s="2" t="s">
        <v>339</v>
      </c>
      <c r="FV101" s="2" t="s">
        <v>339</v>
      </c>
      <c r="FW101" s="2">
        <v>2211099</v>
      </c>
      <c r="FX101" s="2">
        <v>115835594</v>
      </c>
      <c r="FY101" s="2">
        <v>265300018</v>
      </c>
      <c r="FZ101" s="2">
        <v>385772613</v>
      </c>
      <c r="GA101" s="2">
        <v>374278015</v>
      </c>
      <c r="GB101" s="2">
        <v>299941650</v>
      </c>
      <c r="GC101" s="2">
        <v>230372756</v>
      </c>
      <c r="GD101" s="2">
        <v>164323654</v>
      </c>
      <c r="GE101" s="2">
        <v>119877876</v>
      </c>
      <c r="GF101" s="2">
        <v>93888023</v>
      </c>
      <c r="GG101" s="2">
        <v>57821956</v>
      </c>
      <c r="GH101" s="2">
        <v>12311738</v>
      </c>
      <c r="GI101" s="2" t="s">
        <v>339</v>
      </c>
      <c r="GJ101" s="2" t="s">
        <v>339</v>
      </c>
      <c r="GK101" s="2" t="s">
        <v>339</v>
      </c>
      <c r="GL101" s="2" t="s">
        <v>339</v>
      </c>
      <c r="GM101" s="2" t="s">
        <v>339</v>
      </c>
      <c r="GN101" s="2" t="s">
        <v>339</v>
      </c>
      <c r="GO101" s="2" t="s">
        <v>339</v>
      </c>
      <c r="GP101" s="2">
        <v>114303695</v>
      </c>
      <c r="GQ101" s="2">
        <v>378399688</v>
      </c>
      <c r="GR101" s="2">
        <v>651701782</v>
      </c>
      <c r="GS101" s="2">
        <v>870320739</v>
      </c>
      <c r="GT101" s="2">
        <v>1001782043</v>
      </c>
      <c r="GU101" s="2">
        <v>1027885986</v>
      </c>
      <c r="GV101" s="2">
        <v>982292236</v>
      </c>
      <c r="GW101" s="2">
        <v>860246459</v>
      </c>
      <c r="GX101" s="2">
        <v>699456359</v>
      </c>
      <c r="GY101" s="2">
        <v>518438110</v>
      </c>
      <c r="GZ101" s="2">
        <v>345430694</v>
      </c>
      <c r="HA101" s="2">
        <v>205936477</v>
      </c>
      <c r="HB101" s="2" t="s">
        <v>339</v>
      </c>
      <c r="HC101" s="2" t="s">
        <v>339</v>
      </c>
      <c r="HD101" s="2" t="s">
        <v>339</v>
      </c>
      <c r="HE101" s="2" t="s">
        <v>339</v>
      </c>
      <c r="HF101" s="2" t="s">
        <v>339</v>
      </c>
      <c r="HG101" s="2" t="s">
        <v>339</v>
      </c>
      <c r="HH101" s="2" t="s">
        <v>339</v>
      </c>
      <c r="HI101" s="2" t="s">
        <v>339</v>
      </c>
      <c r="HJ101" s="2" t="s">
        <v>339</v>
      </c>
      <c r="HK101" s="2" t="s">
        <v>339</v>
      </c>
      <c r="HL101" s="2" t="s">
        <v>339</v>
      </c>
      <c r="HM101" s="2" t="s">
        <v>339</v>
      </c>
      <c r="HN101" s="2" t="s">
        <v>339</v>
      </c>
      <c r="HO101" s="2" t="s">
        <v>339</v>
      </c>
      <c r="HP101" s="2" t="s">
        <v>339</v>
      </c>
      <c r="HQ101" s="2">
        <v>84362045</v>
      </c>
      <c r="HR101" s="2">
        <v>452719726</v>
      </c>
      <c r="HS101" s="2">
        <v>795148559</v>
      </c>
      <c r="HT101" s="2">
        <v>1035487548</v>
      </c>
      <c r="HU101" s="2">
        <v>1067759399</v>
      </c>
      <c r="HV101" s="2">
        <v>874045288</v>
      </c>
      <c r="HW101" s="2">
        <v>566343627</v>
      </c>
      <c r="HX101" s="2">
        <v>202916290</v>
      </c>
      <c r="HY101" s="2" t="s">
        <v>339</v>
      </c>
      <c r="HZ101" s="2" t="s">
        <v>339</v>
      </c>
      <c r="IA101" s="2" t="s">
        <v>339</v>
      </c>
      <c r="IB101" s="2" t="s">
        <v>339</v>
      </c>
      <c r="IC101" s="2">
        <v>179129272</v>
      </c>
      <c r="ID101" s="2">
        <v>379348449</v>
      </c>
      <c r="IE101" s="2">
        <v>596478149</v>
      </c>
      <c r="IF101" s="2">
        <v>841621582</v>
      </c>
      <c r="IG101" s="2">
        <v>997350219</v>
      </c>
      <c r="IH101" s="2">
        <v>1040769287</v>
      </c>
      <c r="II101" s="2">
        <v>1008518859</v>
      </c>
      <c r="IJ101" s="2">
        <v>880989868</v>
      </c>
      <c r="IK101" s="2">
        <v>661867187</v>
      </c>
      <c r="IL101" s="2">
        <v>366788177</v>
      </c>
      <c r="IM101" s="2">
        <v>275472137</v>
      </c>
      <c r="IN101" s="2">
        <v>188367996</v>
      </c>
      <c r="IO101" s="2">
        <v>163603729</v>
      </c>
      <c r="IP101" s="2" t="s">
        <v>1565</v>
      </c>
      <c r="IQ101" s="2" t="s">
        <v>1566</v>
      </c>
      <c r="IR101" s="2" t="s">
        <v>1567</v>
      </c>
      <c r="IS101" s="2">
        <v>239473037</v>
      </c>
      <c r="IT101" s="2">
        <v>337613952</v>
      </c>
      <c r="IU101" s="2">
        <v>336127044</v>
      </c>
      <c r="IV101" s="2">
        <v>261488464</v>
      </c>
      <c r="IW101" s="2">
        <v>138584182</v>
      </c>
      <c r="IX101" s="2" t="s">
        <v>339</v>
      </c>
      <c r="IY101" s="2" t="s">
        <v>339</v>
      </c>
      <c r="IZ101" s="2" t="s">
        <v>339</v>
      </c>
      <c r="JA101" s="2" t="s">
        <v>339</v>
      </c>
      <c r="JB101" s="2" t="s">
        <v>339</v>
      </c>
      <c r="JC101" s="2" t="s">
        <v>339</v>
      </c>
      <c r="JD101" s="2" t="s">
        <v>339</v>
      </c>
      <c r="JE101" s="2" t="s">
        <v>339</v>
      </c>
      <c r="JF101" s="2" t="s">
        <v>339</v>
      </c>
      <c r="JG101" s="2" t="s">
        <v>339</v>
      </c>
      <c r="JH101" s="2" t="s">
        <v>339</v>
      </c>
      <c r="JI101" s="2" t="s">
        <v>339</v>
      </c>
      <c r="JJ101" s="2">
        <v>17552623</v>
      </c>
      <c r="JK101" s="2">
        <v>175225250</v>
      </c>
      <c r="JL101" s="2">
        <v>344873321</v>
      </c>
      <c r="JM101" s="2">
        <v>477382415</v>
      </c>
      <c r="JN101" s="2">
        <v>566627258</v>
      </c>
      <c r="JO101" s="2">
        <v>607561035</v>
      </c>
      <c r="JP101" s="2">
        <v>523649108</v>
      </c>
      <c r="JQ101" s="2">
        <v>465358581</v>
      </c>
      <c r="JR101" s="2">
        <v>416980957</v>
      </c>
      <c r="JS101" s="2">
        <v>407178192</v>
      </c>
      <c r="JT101" s="2">
        <v>409678070</v>
      </c>
      <c r="JU101" s="2">
        <v>436104400</v>
      </c>
      <c r="JV101" s="2">
        <v>502299499</v>
      </c>
      <c r="JW101" s="2">
        <v>627056701</v>
      </c>
      <c r="JX101" s="2">
        <v>819732971</v>
      </c>
      <c r="JY101" s="2">
        <v>1037642822</v>
      </c>
      <c r="JZ101" s="2">
        <v>1221715087</v>
      </c>
      <c r="KA101" s="2">
        <v>1303545654</v>
      </c>
      <c r="KB101" s="2">
        <v>1272652343</v>
      </c>
      <c r="KC101" s="2">
        <v>1224199096</v>
      </c>
      <c r="KD101" s="2">
        <v>1145704223</v>
      </c>
      <c r="KE101" s="2">
        <v>1019216674</v>
      </c>
      <c r="KF101" s="2">
        <v>907485229</v>
      </c>
      <c r="KG101" s="2">
        <v>868209167</v>
      </c>
      <c r="KH101" s="2">
        <v>543981079</v>
      </c>
      <c r="KI101" s="2">
        <v>404500915</v>
      </c>
      <c r="KJ101" s="2">
        <v>111644950</v>
      </c>
      <c r="KK101" s="2" t="s">
        <v>339</v>
      </c>
      <c r="KL101" s="2" t="s">
        <v>339</v>
      </c>
      <c r="KM101" s="2" t="s">
        <v>339</v>
      </c>
      <c r="KN101" s="2" t="s">
        <v>339</v>
      </c>
      <c r="KO101" s="2" t="s">
        <v>339</v>
      </c>
      <c r="KP101" s="2" t="s">
        <v>339</v>
      </c>
      <c r="KQ101" s="2">
        <v>44351207</v>
      </c>
      <c r="KR101" s="2">
        <v>361314422</v>
      </c>
      <c r="KS101" s="2">
        <v>361892272</v>
      </c>
      <c r="KT101" s="2">
        <v>102855751</v>
      </c>
      <c r="KU101" s="2" t="s">
        <v>339</v>
      </c>
      <c r="KV101" s="2" t="s">
        <v>339</v>
      </c>
      <c r="KW101" s="2">
        <v>99530456</v>
      </c>
      <c r="KX101" s="2">
        <v>647034790</v>
      </c>
      <c r="KY101" s="2">
        <v>1253059448</v>
      </c>
      <c r="KZ101" s="2">
        <v>1820849853</v>
      </c>
      <c r="LA101" s="2">
        <v>2157041992</v>
      </c>
      <c r="LB101" s="2">
        <v>2177634765</v>
      </c>
      <c r="LC101" s="2">
        <v>2015516967</v>
      </c>
      <c r="LD101" s="2">
        <v>1641780029</v>
      </c>
      <c r="LE101" s="2">
        <v>1291845581</v>
      </c>
      <c r="LF101" s="2">
        <v>940366088</v>
      </c>
      <c r="LG101" s="2">
        <v>553258789</v>
      </c>
      <c r="LH101" s="2">
        <v>180878326</v>
      </c>
      <c r="LI101" s="2">
        <v>57952640</v>
      </c>
      <c r="LJ101" s="2">
        <v>125166458</v>
      </c>
      <c r="LK101" s="2">
        <v>349282562</v>
      </c>
      <c r="LL101" s="2">
        <v>746392333</v>
      </c>
      <c r="LM101" s="2">
        <v>1071368896</v>
      </c>
      <c r="LN101" s="2">
        <v>1195948486</v>
      </c>
      <c r="LO101" s="2">
        <v>1174190063</v>
      </c>
      <c r="LP101" s="2">
        <v>992148376</v>
      </c>
      <c r="LQ101" s="2">
        <v>652418395</v>
      </c>
      <c r="LR101" s="2">
        <v>201939208</v>
      </c>
      <c r="LS101" s="2">
        <v>31247066</v>
      </c>
      <c r="LT101" s="2" t="s">
        <v>339</v>
      </c>
      <c r="LU101" s="2" t="s">
        <v>339</v>
      </c>
      <c r="LV101" s="2" t="s">
        <v>1568</v>
      </c>
      <c r="LW101" s="2" t="s">
        <v>1569</v>
      </c>
      <c r="LX101" s="2" t="s">
        <v>1570</v>
      </c>
      <c r="LY101" s="5" t="s">
        <v>2228</v>
      </c>
      <c r="LZ101" s="5" t="s">
        <v>2340</v>
      </c>
      <c r="MA101" s="2">
        <v>227</v>
      </c>
    </row>
    <row r="102" spans="1:339" s="3" customFormat="1" ht="16.5" x14ac:dyDescent="0.25">
      <c r="A102" s="2" t="s">
        <v>339</v>
      </c>
      <c r="B102" s="2" t="s">
        <v>339</v>
      </c>
      <c r="C102" s="2">
        <v>25329851</v>
      </c>
      <c r="D102" s="2">
        <v>54569797</v>
      </c>
      <c r="E102" s="2">
        <v>90125473</v>
      </c>
      <c r="F102" s="2">
        <v>143223999</v>
      </c>
      <c r="G102" s="2">
        <v>210258087</v>
      </c>
      <c r="H102" s="2">
        <v>292068023</v>
      </c>
      <c r="I102" s="2">
        <v>383122467</v>
      </c>
      <c r="J102" s="2">
        <v>469048583</v>
      </c>
      <c r="K102" s="2">
        <v>534398132</v>
      </c>
      <c r="L102" s="2">
        <v>567431640</v>
      </c>
      <c r="M102" s="2">
        <v>558282226</v>
      </c>
      <c r="N102" s="2">
        <v>510335418</v>
      </c>
      <c r="O102" s="2">
        <v>433641815</v>
      </c>
      <c r="P102" s="2">
        <v>340298706</v>
      </c>
      <c r="Q102" s="2">
        <v>252038452</v>
      </c>
      <c r="R102" s="2">
        <v>175460174</v>
      </c>
      <c r="S102" s="2">
        <v>113423820</v>
      </c>
      <c r="T102" s="2">
        <v>67206794</v>
      </c>
      <c r="U102" s="2">
        <v>37521549</v>
      </c>
      <c r="V102" s="2">
        <v>18198230</v>
      </c>
      <c r="W102" s="2">
        <v>4860636</v>
      </c>
      <c r="X102" s="2">
        <v>1606322</v>
      </c>
      <c r="Y102" s="2">
        <v>4222863.5</v>
      </c>
      <c r="Z102" s="2">
        <v>3929081</v>
      </c>
      <c r="AA102" s="2">
        <v>3174340</v>
      </c>
      <c r="AB102" s="2">
        <v>2899623</v>
      </c>
      <c r="AC102" s="2">
        <v>2317145</v>
      </c>
      <c r="AD102" s="2">
        <v>4675965</v>
      </c>
      <c r="AE102" s="2">
        <v>4586875</v>
      </c>
      <c r="AF102" s="2">
        <v>2228882</v>
      </c>
      <c r="AG102" s="2">
        <v>2271414</v>
      </c>
      <c r="AH102" s="2" t="s">
        <v>339</v>
      </c>
      <c r="AI102" s="2" t="s">
        <v>339</v>
      </c>
      <c r="AJ102" s="2">
        <v>1292229</v>
      </c>
      <c r="AK102" s="2">
        <v>3295194</v>
      </c>
      <c r="AL102" s="2">
        <v>6275694</v>
      </c>
      <c r="AM102" s="2">
        <v>8786381</v>
      </c>
      <c r="AN102" s="2">
        <v>10751889</v>
      </c>
      <c r="AO102" s="2">
        <v>11946809</v>
      </c>
      <c r="AP102" s="2">
        <v>10000359</v>
      </c>
      <c r="AQ102" s="2">
        <v>6890861</v>
      </c>
      <c r="AR102" s="2">
        <v>1053865</v>
      </c>
      <c r="AS102" s="2" t="s">
        <v>339</v>
      </c>
      <c r="AT102" s="2" t="s">
        <v>339</v>
      </c>
      <c r="AU102" s="2" t="s">
        <v>339</v>
      </c>
      <c r="AV102" s="2" t="s">
        <v>339</v>
      </c>
      <c r="AW102" s="2" t="s">
        <v>339</v>
      </c>
      <c r="AX102" s="2">
        <v>2260782</v>
      </c>
      <c r="AY102" s="2">
        <v>10787594.5</v>
      </c>
      <c r="AZ102" s="2">
        <v>16718555</v>
      </c>
      <c r="BA102" s="2">
        <v>23112602</v>
      </c>
      <c r="BB102" s="2">
        <v>21125162</v>
      </c>
      <c r="BC102" s="2">
        <v>15348011</v>
      </c>
      <c r="BD102" s="2">
        <v>16551944</v>
      </c>
      <c r="BE102" s="2">
        <v>19013715</v>
      </c>
      <c r="BF102" s="2">
        <v>22428434</v>
      </c>
      <c r="BG102" s="2">
        <v>25057086</v>
      </c>
      <c r="BH102" s="2">
        <v>26256284</v>
      </c>
      <c r="BI102" s="2">
        <v>30395389</v>
      </c>
      <c r="BJ102" s="2">
        <v>33207683</v>
      </c>
      <c r="BK102" s="2">
        <v>36126190</v>
      </c>
      <c r="BL102" s="2">
        <v>35399139</v>
      </c>
      <c r="BM102" s="2">
        <v>31797241</v>
      </c>
      <c r="BN102" s="2">
        <v>29781513</v>
      </c>
      <c r="BO102" s="2">
        <v>26486232</v>
      </c>
      <c r="BP102" s="2">
        <v>18397016</v>
      </c>
      <c r="BQ102" s="2">
        <v>11870763.5</v>
      </c>
      <c r="BR102" s="2">
        <v>4668148.5</v>
      </c>
      <c r="BS102" s="2">
        <v>1597013</v>
      </c>
      <c r="BT102" s="2">
        <v>1698458</v>
      </c>
      <c r="BU102" s="2">
        <v>3433535</v>
      </c>
      <c r="BV102" s="2">
        <v>4318518</v>
      </c>
      <c r="BW102" s="2">
        <v>4092892</v>
      </c>
      <c r="BX102" s="2">
        <v>3192546</v>
      </c>
      <c r="BY102" s="2">
        <v>2844995</v>
      </c>
      <c r="BZ102" s="2">
        <v>3367577</v>
      </c>
      <c r="CA102" s="2">
        <v>4026205</v>
      </c>
      <c r="CB102" s="2">
        <v>8033727</v>
      </c>
      <c r="CC102" s="2">
        <v>11555625</v>
      </c>
      <c r="CD102" s="2" t="s">
        <v>385</v>
      </c>
      <c r="CE102" s="2" t="s">
        <v>1571</v>
      </c>
      <c r="CF102" s="2" t="s">
        <v>1572</v>
      </c>
      <c r="CG102" s="2">
        <v>1328976806</v>
      </c>
      <c r="CH102" s="2">
        <v>1289041992</v>
      </c>
      <c r="CI102" s="2">
        <v>1238689819</v>
      </c>
      <c r="CJ102" s="2">
        <v>1176335937</v>
      </c>
      <c r="CK102" s="2">
        <v>1102920532</v>
      </c>
      <c r="CL102" s="2">
        <v>1016105224</v>
      </c>
      <c r="CM102" s="2">
        <v>926584899</v>
      </c>
      <c r="CN102" s="2">
        <v>837442382</v>
      </c>
      <c r="CO102" s="2">
        <v>753672912</v>
      </c>
      <c r="CP102" s="2">
        <v>677359680</v>
      </c>
      <c r="CQ102" s="2">
        <v>611643249</v>
      </c>
      <c r="CR102" s="2">
        <v>553020141</v>
      </c>
      <c r="CS102" s="2">
        <v>505982666</v>
      </c>
      <c r="CT102" s="2">
        <v>455931518</v>
      </c>
      <c r="CU102" s="2">
        <v>414863281</v>
      </c>
      <c r="CV102" s="2">
        <v>371171051</v>
      </c>
      <c r="CW102" s="2">
        <v>334198822</v>
      </c>
      <c r="CX102" s="2">
        <v>300149291</v>
      </c>
      <c r="CY102" s="2">
        <v>271366302</v>
      </c>
      <c r="CZ102" s="2">
        <v>247988601</v>
      </c>
      <c r="DA102" s="2">
        <v>227750015</v>
      </c>
      <c r="DB102" s="2">
        <v>210909835</v>
      </c>
      <c r="DC102" s="2">
        <v>193672485</v>
      </c>
      <c r="DD102" s="2">
        <v>175330230</v>
      </c>
      <c r="DE102" s="2">
        <v>156454940</v>
      </c>
      <c r="DF102" s="2">
        <v>135358245</v>
      </c>
      <c r="DG102" s="2">
        <v>113656326</v>
      </c>
      <c r="DH102" s="2">
        <v>92369247</v>
      </c>
      <c r="DI102" s="2">
        <v>75013084</v>
      </c>
      <c r="DJ102" s="2">
        <v>61583339</v>
      </c>
      <c r="DK102" s="2">
        <v>52429615</v>
      </c>
      <c r="DL102" s="2">
        <v>47057273</v>
      </c>
      <c r="DM102" s="2">
        <v>44794277</v>
      </c>
      <c r="DN102" s="2">
        <v>43409160</v>
      </c>
      <c r="DO102" s="2">
        <v>42669010</v>
      </c>
      <c r="DP102" s="2">
        <v>41632602</v>
      </c>
      <c r="DQ102" s="2">
        <v>37745780</v>
      </c>
      <c r="DR102" s="2">
        <v>33337894</v>
      </c>
      <c r="DS102" s="2">
        <v>27359666</v>
      </c>
      <c r="DT102" s="2">
        <v>20026233</v>
      </c>
      <c r="DU102" s="2">
        <v>11781177</v>
      </c>
      <c r="DV102" s="2" t="s">
        <v>339</v>
      </c>
      <c r="DW102" s="2" t="s">
        <v>339</v>
      </c>
      <c r="DX102" s="2" t="s">
        <v>339</v>
      </c>
      <c r="DY102" s="2" t="s">
        <v>339</v>
      </c>
      <c r="DZ102" s="2" t="s">
        <v>339</v>
      </c>
      <c r="EA102" s="2" t="s">
        <v>339</v>
      </c>
      <c r="EB102" s="2" t="s">
        <v>339</v>
      </c>
      <c r="EC102" s="2" t="s">
        <v>339</v>
      </c>
      <c r="ED102" s="2" t="s">
        <v>339</v>
      </c>
      <c r="EE102" s="2">
        <v>11802780</v>
      </c>
      <c r="EF102" s="2">
        <v>24508090</v>
      </c>
      <c r="EG102" s="2">
        <v>26963479</v>
      </c>
      <c r="EH102" s="2">
        <v>16895254</v>
      </c>
      <c r="EI102" s="2" t="s">
        <v>1573</v>
      </c>
      <c r="EJ102" s="2" t="s">
        <v>339</v>
      </c>
      <c r="EK102" s="2" t="s">
        <v>339</v>
      </c>
      <c r="EL102" s="2" t="s">
        <v>339</v>
      </c>
      <c r="EM102" s="2" t="s">
        <v>339</v>
      </c>
      <c r="EN102" s="2" t="s">
        <v>339</v>
      </c>
      <c r="EO102" s="2">
        <v>6071146</v>
      </c>
      <c r="EP102" s="2">
        <v>17888931</v>
      </c>
      <c r="EQ102" s="2">
        <v>26418857</v>
      </c>
      <c r="ER102" s="2">
        <v>32754123</v>
      </c>
      <c r="ES102" s="2">
        <v>36331932</v>
      </c>
      <c r="ET102" s="2">
        <v>36740913</v>
      </c>
      <c r="EU102" s="2">
        <v>31594676</v>
      </c>
      <c r="EV102" s="2">
        <v>20316202</v>
      </c>
      <c r="EW102" s="2">
        <v>8358051</v>
      </c>
      <c r="EX102" s="2" t="s">
        <v>339</v>
      </c>
      <c r="EY102" s="2" t="s">
        <v>339</v>
      </c>
      <c r="EZ102" s="2" t="s">
        <v>339</v>
      </c>
      <c r="FA102" s="2" t="s">
        <v>339</v>
      </c>
      <c r="FB102" s="2" t="s">
        <v>339</v>
      </c>
      <c r="FC102" s="2" t="s">
        <v>339</v>
      </c>
      <c r="FD102" s="2" t="s">
        <v>339</v>
      </c>
      <c r="FE102" s="2" t="s">
        <v>339</v>
      </c>
      <c r="FF102" s="2" t="s">
        <v>339</v>
      </c>
      <c r="FG102" s="2" t="s">
        <v>339</v>
      </c>
      <c r="FH102" s="2" t="s">
        <v>339</v>
      </c>
      <c r="FI102" s="2" t="s">
        <v>339</v>
      </c>
      <c r="FJ102" s="2" t="s">
        <v>1574</v>
      </c>
      <c r="FK102" s="2" t="s">
        <v>1575</v>
      </c>
      <c r="FL102" s="2" t="s">
        <v>1576</v>
      </c>
      <c r="FM102" s="2" t="s">
        <v>339</v>
      </c>
      <c r="FN102" s="2" t="s">
        <v>339</v>
      </c>
      <c r="FO102" s="2">
        <v>81371612</v>
      </c>
      <c r="FP102" s="2">
        <v>366927856</v>
      </c>
      <c r="FQ102" s="2">
        <v>586962951</v>
      </c>
      <c r="FR102" s="2">
        <v>671824707</v>
      </c>
      <c r="FS102" s="2">
        <v>703671386</v>
      </c>
      <c r="FT102" s="2">
        <v>630633911</v>
      </c>
      <c r="FU102" s="2">
        <v>496705627</v>
      </c>
      <c r="FV102" s="2">
        <v>247815734</v>
      </c>
      <c r="FW102" s="2">
        <v>23773195</v>
      </c>
      <c r="FX102" s="2" t="s">
        <v>339</v>
      </c>
      <c r="FY102" s="2" t="s">
        <v>339</v>
      </c>
      <c r="FZ102" s="2" t="s">
        <v>339</v>
      </c>
      <c r="GA102" s="2" t="s">
        <v>339</v>
      </c>
      <c r="GB102" s="2" t="s">
        <v>339</v>
      </c>
      <c r="GC102" s="2" t="s">
        <v>339</v>
      </c>
      <c r="GD102" s="2" t="s">
        <v>339</v>
      </c>
      <c r="GE102" s="2" t="s">
        <v>339</v>
      </c>
      <c r="GF102" s="2">
        <v>102562942</v>
      </c>
      <c r="GG102" s="2">
        <v>278480987</v>
      </c>
      <c r="GH102" s="2">
        <v>435203063</v>
      </c>
      <c r="GI102" s="2">
        <v>561040649</v>
      </c>
      <c r="GJ102" s="2">
        <v>570818725</v>
      </c>
      <c r="GK102" s="2">
        <v>558778076</v>
      </c>
      <c r="GL102" s="2">
        <v>502110382</v>
      </c>
      <c r="GM102" s="2">
        <v>405215118</v>
      </c>
      <c r="GN102" s="2">
        <v>316302062</v>
      </c>
      <c r="GO102" s="2">
        <v>211147644</v>
      </c>
      <c r="GP102" s="2">
        <v>144947662</v>
      </c>
      <c r="GQ102" s="2">
        <v>171009872</v>
      </c>
      <c r="GR102" s="2">
        <v>320406250</v>
      </c>
      <c r="GS102" s="2">
        <v>577793457</v>
      </c>
      <c r="GT102" s="2">
        <v>876476074</v>
      </c>
      <c r="GU102" s="2">
        <v>1180829467</v>
      </c>
      <c r="GV102" s="2">
        <v>1418893188</v>
      </c>
      <c r="GW102" s="2">
        <v>1662669311</v>
      </c>
      <c r="GX102" s="2">
        <v>1802473144</v>
      </c>
      <c r="GY102" s="2">
        <v>1827228393</v>
      </c>
      <c r="GZ102" s="2">
        <v>1808690673</v>
      </c>
      <c r="HA102" s="2">
        <v>1803680419</v>
      </c>
      <c r="HB102" s="2">
        <v>1535610839</v>
      </c>
      <c r="HC102" s="2">
        <v>1412524169</v>
      </c>
      <c r="HD102" s="2">
        <v>1082061645</v>
      </c>
      <c r="HE102" s="2">
        <v>644302062</v>
      </c>
      <c r="HF102" s="2">
        <v>228667999</v>
      </c>
      <c r="HG102" s="2">
        <v>13143566</v>
      </c>
      <c r="HH102" s="2">
        <v>45754951</v>
      </c>
      <c r="HI102" s="2">
        <v>335288879</v>
      </c>
      <c r="HJ102" s="2">
        <v>918182250</v>
      </c>
      <c r="HK102" s="2">
        <v>1612697143</v>
      </c>
      <c r="HL102" s="2">
        <v>2167841064</v>
      </c>
      <c r="HM102" s="2">
        <v>2230514404</v>
      </c>
      <c r="HN102" s="2">
        <v>1759700561</v>
      </c>
      <c r="HO102" s="2">
        <v>1164700683</v>
      </c>
      <c r="HP102" s="2">
        <v>845910766</v>
      </c>
      <c r="HQ102" s="2">
        <v>998661621</v>
      </c>
      <c r="HR102" s="2">
        <v>1500720458</v>
      </c>
      <c r="HS102" s="2">
        <v>2126617919</v>
      </c>
      <c r="HT102" s="2">
        <v>2653358398</v>
      </c>
      <c r="HU102" s="2">
        <v>2985743896</v>
      </c>
      <c r="HV102" s="2">
        <v>2980401123</v>
      </c>
      <c r="HW102" s="2">
        <v>2828251464</v>
      </c>
      <c r="HX102" s="2">
        <v>2510457031</v>
      </c>
      <c r="HY102" s="2">
        <v>2124941406</v>
      </c>
      <c r="HZ102" s="2">
        <v>1651334960</v>
      </c>
      <c r="IA102" s="2">
        <v>1037177246</v>
      </c>
      <c r="IB102" s="2">
        <v>342851501</v>
      </c>
      <c r="IC102" s="2" t="s">
        <v>339</v>
      </c>
      <c r="ID102" s="2" t="s">
        <v>339</v>
      </c>
      <c r="IE102" s="2" t="s">
        <v>339</v>
      </c>
      <c r="IF102" s="2">
        <v>6971432</v>
      </c>
      <c r="IG102" s="2">
        <v>469383361</v>
      </c>
      <c r="IH102" s="2">
        <v>757628967</v>
      </c>
      <c r="II102" s="2">
        <v>890209228</v>
      </c>
      <c r="IJ102" s="2">
        <v>861986816</v>
      </c>
      <c r="IK102" s="2">
        <v>705146301</v>
      </c>
      <c r="IL102" s="2">
        <v>470705657</v>
      </c>
      <c r="IM102" s="2">
        <v>511992523</v>
      </c>
      <c r="IN102" s="2">
        <v>491139373</v>
      </c>
      <c r="IO102" s="2">
        <v>582280761</v>
      </c>
      <c r="IP102" s="2" t="s">
        <v>1577</v>
      </c>
      <c r="IQ102" s="2" t="s">
        <v>1578</v>
      </c>
      <c r="IR102" s="2" t="s">
        <v>1579</v>
      </c>
      <c r="IS102" s="2" t="s">
        <v>339</v>
      </c>
      <c r="IT102" s="2" t="s">
        <v>339</v>
      </c>
      <c r="IU102" s="2">
        <v>80050880</v>
      </c>
      <c r="IV102" s="2">
        <v>366516296</v>
      </c>
      <c r="IW102" s="2">
        <v>584237304</v>
      </c>
      <c r="IX102" s="2">
        <v>666500854</v>
      </c>
      <c r="IY102" s="2">
        <v>697335998</v>
      </c>
      <c r="IZ102" s="2">
        <v>626555175</v>
      </c>
      <c r="JA102" s="2">
        <v>498636718</v>
      </c>
      <c r="JB102" s="2">
        <v>255287078</v>
      </c>
      <c r="JC102" s="2">
        <v>36854892</v>
      </c>
      <c r="JD102" s="2" t="s">
        <v>339</v>
      </c>
      <c r="JE102" s="2" t="s">
        <v>339</v>
      </c>
      <c r="JF102" s="2" t="s">
        <v>339</v>
      </c>
      <c r="JG102" s="2" t="s">
        <v>339</v>
      </c>
      <c r="JH102" s="2" t="s">
        <v>339</v>
      </c>
      <c r="JI102" s="2" t="s">
        <v>339</v>
      </c>
      <c r="JJ102" s="2" t="s">
        <v>339</v>
      </c>
      <c r="JK102" s="2" t="s">
        <v>339</v>
      </c>
      <c r="JL102" s="2">
        <v>102331443</v>
      </c>
      <c r="JM102" s="2">
        <v>283476074</v>
      </c>
      <c r="JN102" s="2">
        <v>443503173</v>
      </c>
      <c r="JO102" s="2">
        <v>569431213</v>
      </c>
      <c r="JP102" s="2">
        <v>576414916</v>
      </c>
      <c r="JQ102" s="2">
        <v>558575744</v>
      </c>
      <c r="JR102" s="2">
        <v>495159240</v>
      </c>
      <c r="JS102" s="2">
        <v>392941375</v>
      </c>
      <c r="JT102" s="2">
        <v>301915130</v>
      </c>
      <c r="JU102" s="2">
        <v>198121017</v>
      </c>
      <c r="JV102" s="2">
        <v>135837783</v>
      </c>
      <c r="JW102" s="2">
        <v>166923919</v>
      </c>
      <c r="JX102" s="2">
        <v>320442962</v>
      </c>
      <c r="JY102" s="2">
        <v>581260375</v>
      </c>
      <c r="JZ102" s="2">
        <v>882219177</v>
      </c>
      <c r="KA102" s="2">
        <v>1187593750</v>
      </c>
      <c r="KB102" s="2">
        <v>1424900878</v>
      </c>
      <c r="KC102" s="2">
        <v>1667095581</v>
      </c>
      <c r="KD102" s="2">
        <v>1803351928</v>
      </c>
      <c r="KE102" s="2">
        <v>1823098022</v>
      </c>
      <c r="KF102" s="2">
        <v>1798438476</v>
      </c>
      <c r="KG102" s="2">
        <v>1787005126</v>
      </c>
      <c r="KH102" s="2">
        <v>1515815795</v>
      </c>
      <c r="KI102" s="2">
        <v>1393239257</v>
      </c>
      <c r="KJ102" s="2">
        <v>1066698974</v>
      </c>
      <c r="KK102" s="2">
        <v>637432678</v>
      </c>
      <c r="KL102" s="2">
        <v>233761138</v>
      </c>
      <c r="KM102" s="2">
        <v>30658166</v>
      </c>
      <c r="KN102" s="2">
        <v>73130790</v>
      </c>
      <c r="KO102" s="2">
        <v>368678649</v>
      </c>
      <c r="KP102" s="2">
        <v>953365966</v>
      </c>
      <c r="KQ102" s="2">
        <v>1643880371</v>
      </c>
      <c r="KR102" s="2">
        <v>2190644531</v>
      </c>
      <c r="KS102" s="2">
        <v>2240515625</v>
      </c>
      <c r="KT102" s="2">
        <v>1755347045</v>
      </c>
      <c r="KU102" s="2">
        <v>1150045898</v>
      </c>
      <c r="KV102" s="2">
        <v>827033630</v>
      </c>
      <c r="KW102" s="2">
        <v>980967529</v>
      </c>
      <c r="KX102" s="2">
        <v>1488351684</v>
      </c>
      <c r="KY102" s="2">
        <v>2122759765</v>
      </c>
      <c r="KZ102" s="2">
        <v>2658365966</v>
      </c>
      <c r="LA102" s="2">
        <v>2996622558</v>
      </c>
      <c r="LB102" s="2">
        <v>2992196777</v>
      </c>
      <c r="LC102" s="2">
        <v>2837182373</v>
      </c>
      <c r="LD102" s="2">
        <v>2514234619</v>
      </c>
      <c r="LE102" s="2">
        <v>2123821533</v>
      </c>
      <c r="LF102" s="2">
        <v>1644805541</v>
      </c>
      <c r="LG102" s="2">
        <v>1024517211</v>
      </c>
      <c r="LH102" s="2">
        <v>324785308</v>
      </c>
      <c r="LI102" s="2" t="s">
        <v>339</v>
      </c>
      <c r="LJ102" s="2" t="s">
        <v>339</v>
      </c>
      <c r="LK102" s="2" t="s">
        <v>339</v>
      </c>
      <c r="LL102" s="2" t="s">
        <v>339</v>
      </c>
      <c r="LM102" s="2">
        <v>466033996</v>
      </c>
      <c r="LN102" s="2">
        <v>761286499</v>
      </c>
      <c r="LO102" s="2">
        <v>900715515</v>
      </c>
      <c r="LP102" s="2">
        <v>878210632</v>
      </c>
      <c r="LQ102" s="2">
        <v>726020141</v>
      </c>
      <c r="LR102" s="2">
        <v>493340148</v>
      </c>
      <c r="LS102" s="2">
        <v>538709899</v>
      </c>
      <c r="LT102" s="2">
        <v>518833129</v>
      </c>
      <c r="LU102" s="2">
        <v>611362121</v>
      </c>
      <c r="LV102" s="2" t="s">
        <v>1580</v>
      </c>
      <c r="LW102" s="2" t="s">
        <v>1581</v>
      </c>
      <c r="LX102" s="2" t="s">
        <v>1582</v>
      </c>
      <c r="LY102" s="5" t="s">
        <v>2207</v>
      </c>
      <c r="LZ102" s="5" t="s">
        <v>2292</v>
      </c>
      <c r="MA102" s="2">
        <v>207</v>
      </c>
    </row>
    <row r="103" spans="1:339" ht="16.5" x14ac:dyDescent="0.25">
      <c r="A103" s="2" t="s">
        <v>339</v>
      </c>
      <c r="B103" s="2" t="s">
        <v>339</v>
      </c>
      <c r="C103" s="2">
        <v>25329851</v>
      </c>
      <c r="D103" s="2">
        <v>54569797</v>
      </c>
      <c r="E103" s="2">
        <v>90125473</v>
      </c>
      <c r="F103" s="2">
        <v>143223999</v>
      </c>
      <c r="G103" s="2">
        <v>210258087</v>
      </c>
      <c r="H103" s="2">
        <v>292068023</v>
      </c>
      <c r="I103" s="2">
        <v>383122467</v>
      </c>
      <c r="J103" s="2">
        <v>469048583</v>
      </c>
      <c r="K103" s="2">
        <v>534398132</v>
      </c>
      <c r="L103" s="2">
        <v>567431640</v>
      </c>
      <c r="M103" s="2">
        <v>558282226</v>
      </c>
      <c r="N103" s="2">
        <v>510335418</v>
      </c>
      <c r="O103" s="2">
        <v>433641815</v>
      </c>
      <c r="P103" s="2">
        <v>340298706</v>
      </c>
      <c r="Q103" s="2">
        <v>252038452</v>
      </c>
      <c r="R103" s="2">
        <v>175460174</v>
      </c>
      <c r="S103" s="2">
        <v>113423820</v>
      </c>
      <c r="T103" s="2">
        <v>67206794</v>
      </c>
      <c r="U103" s="2">
        <v>37521549</v>
      </c>
      <c r="V103" s="2">
        <v>18198230</v>
      </c>
      <c r="W103" s="2">
        <v>4860636</v>
      </c>
      <c r="X103" s="2">
        <v>1606322</v>
      </c>
      <c r="Y103" s="2">
        <v>4222863.5</v>
      </c>
      <c r="Z103" s="2">
        <v>3929081</v>
      </c>
      <c r="AA103" s="2">
        <v>3174340</v>
      </c>
      <c r="AB103" s="2">
        <v>2899623</v>
      </c>
      <c r="AC103" s="2">
        <v>2317145</v>
      </c>
      <c r="AD103" s="2">
        <v>4675965</v>
      </c>
      <c r="AE103" s="2">
        <v>4586875</v>
      </c>
      <c r="AF103" s="2">
        <v>2228882</v>
      </c>
      <c r="AG103" s="2">
        <v>2271414</v>
      </c>
      <c r="AH103" s="2" t="s">
        <v>339</v>
      </c>
      <c r="AI103" s="2" t="s">
        <v>339</v>
      </c>
      <c r="AJ103" s="2">
        <v>1292229</v>
      </c>
      <c r="AK103" s="2">
        <v>3295194</v>
      </c>
      <c r="AL103" s="2">
        <v>6275694</v>
      </c>
      <c r="AM103" s="2">
        <v>8786381</v>
      </c>
      <c r="AN103" s="2">
        <v>10751889</v>
      </c>
      <c r="AO103" s="2">
        <v>11946809</v>
      </c>
      <c r="AP103" s="2">
        <v>10000359</v>
      </c>
      <c r="AQ103" s="2">
        <v>6890861</v>
      </c>
      <c r="AR103" s="2">
        <v>1053865</v>
      </c>
      <c r="AS103" s="2" t="s">
        <v>339</v>
      </c>
      <c r="AT103" s="2" t="s">
        <v>339</v>
      </c>
      <c r="AU103" s="2" t="s">
        <v>339</v>
      </c>
      <c r="AV103" s="2" t="s">
        <v>339</v>
      </c>
      <c r="AW103" s="2" t="s">
        <v>339</v>
      </c>
      <c r="AX103" s="2">
        <v>2260782</v>
      </c>
      <c r="AY103" s="2">
        <v>10787594.5</v>
      </c>
      <c r="AZ103" s="2">
        <v>16718555</v>
      </c>
      <c r="BA103" s="2">
        <v>23112602</v>
      </c>
      <c r="BB103" s="2">
        <v>21125162</v>
      </c>
      <c r="BC103" s="2">
        <v>15348011</v>
      </c>
      <c r="BD103" s="2">
        <v>16551944</v>
      </c>
      <c r="BE103" s="2">
        <v>19013715</v>
      </c>
      <c r="BF103" s="2">
        <v>22428434</v>
      </c>
      <c r="BG103" s="2">
        <v>25057086</v>
      </c>
      <c r="BH103" s="2">
        <v>26256284</v>
      </c>
      <c r="BI103" s="2">
        <v>30395389</v>
      </c>
      <c r="BJ103" s="2">
        <v>33207683</v>
      </c>
      <c r="BK103" s="2">
        <v>36126190</v>
      </c>
      <c r="BL103" s="2">
        <v>35399139</v>
      </c>
      <c r="BM103" s="2">
        <v>31797241</v>
      </c>
      <c r="BN103" s="2">
        <v>29781513</v>
      </c>
      <c r="BO103" s="2">
        <v>26486232</v>
      </c>
      <c r="BP103" s="2">
        <v>18397016</v>
      </c>
      <c r="BQ103" s="2">
        <v>11870763.5</v>
      </c>
      <c r="BR103" s="2">
        <v>4668148.5</v>
      </c>
      <c r="BS103" s="2">
        <v>1597013</v>
      </c>
      <c r="BT103" s="2">
        <v>1698458</v>
      </c>
      <c r="BU103" s="2">
        <v>3433535</v>
      </c>
      <c r="BV103" s="2">
        <v>4318518</v>
      </c>
      <c r="BW103" s="2">
        <v>4092892</v>
      </c>
      <c r="BX103" s="2">
        <v>3192546</v>
      </c>
      <c r="BY103" s="2">
        <v>2844995</v>
      </c>
      <c r="BZ103" s="2">
        <v>3367577</v>
      </c>
      <c r="CA103" s="2">
        <v>4026205</v>
      </c>
      <c r="CB103" s="2">
        <v>8033727</v>
      </c>
      <c r="CC103" s="2">
        <v>11555625</v>
      </c>
      <c r="CD103" s="2" t="s">
        <v>2135</v>
      </c>
      <c r="CE103" s="2" t="s">
        <v>2136</v>
      </c>
      <c r="CF103" s="2" t="s">
        <v>2137</v>
      </c>
      <c r="CG103" s="2">
        <v>1340399414</v>
      </c>
      <c r="CH103" s="2">
        <v>1296628784</v>
      </c>
      <c r="CI103" s="2">
        <v>1244548339</v>
      </c>
      <c r="CJ103" s="2">
        <v>1181949951</v>
      </c>
      <c r="CK103" s="2">
        <v>1109043945</v>
      </c>
      <c r="CL103" s="2">
        <v>1022756958</v>
      </c>
      <c r="CM103" s="2">
        <v>934004150</v>
      </c>
      <c r="CN103" s="2">
        <v>845285949</v>
      </c>
      <c r="CO103" s="2">
        <v>761539550</v>
      </c>
      <c r="CP103" s="2">
        <v>685530639</v>
      </c>
      <c r="CQ103" s="2">
        <v>619472167</v>
      </c>
      <c r="CR103" s="2">
        <v>560917053</v>
      </c>
      <c r="CS103" s="2">
        <v>514137634</v>
      </c>
      <c r="CT103" s="2">
        <v>464779937</v>
      </c>
      <c r="CU103" s="2">
        <v>422881927</v>
      </c>
      <c r="CV103" s="2">
        <v>376227844</v>
      </c>
      <c r="CW103" s="2">
        <v>336919036</v>
      </c>
      <c r="CX103" s="2">
        <v>301183258</v>
      </c>
      <c r="CY103" s="2">
        <v>271858184</v>
      </c>
      <c r="CZ103" s="2">
        <v>250041519</v>
      </c>
      <c r="DA103" s="2">
        <v>231614990</v>
      </c>
      <c r="DB103" s="2">
        <v>218327209</v>
      </c>
      <c r="DC103" s="2">
        <v>204217086</v>
      </c>
      <c r="DD103" s="2">
        <v>190757904</v>
      </c>
      <c r="DE103" s="2">
        <v>173571090</v>
      </c>
      <c r="DF103" s="2">
        <v>151216674</v>
      </c>
      <c r="DG103" s="2">
        <v>125394058</v>
      </c>
      <c r="DH103" s="2">
        <v>97229354</v>
      </c>
      <c r="DI103" s="2">
        <v>72389785</v>
      </c>
      <c r="DJ103" s="2">
        <v>52038017</v>
      </c>
      <c r="DK103" s="2">
        <v>37023738</v>
      </c>
      <c r="DL103" s="2">
        <v>27457431</v>
      </c>
      <c r="DM103" s="2">
        <v>22416835</v>
      </c>
      <c r="DN103" s="2">
        <v>19919530</v>
      </c>
      <c r="DO103" s="2">
        <v>21743627</v>
      </c>
      <c r="DP103" s="2">
        <v>24085672</v>
      </c>
      <c r="DQ103" s="2">
        <v>25248218</v>
      </c>
      <c r="DR103" s="2">
        <v>24702440</v>
      </c>
      <c r="DS103" s="2">
        <v>21627033</v>
      </c>
      <c r="DT103" s="2">
        <v>14560884</v>
      </c>
      <c r="DU103" s="2">
        <v>4143821</v>
      </c>
      <c r="DV103" s="2" t="s">
        <v>339</v>
      </c>
      <c r="DW103" s="2" t="s">
        <v>339</v>
      </c>
      <c r="DX103" s="2" t="s">
        <v>339</v>
      </c>
      <c r="DY103" s="2" t="s">
        <v>339</v>
      </c>
      <c r="DZ103" s="2" t="s">
        <v>339</v>
      </c>
      <c r="EA103" s="2" t="s">
        <v>339</v>
      </c>
      <c r="EB103" s="2" t="s">
        <v>339</v>
      </c>
      <c r="EC103" s="2" t="s">
        <v>339</v>
      </c>
      <c r="ED103" s="2">
        <v>15125836</v>
      </c>
      <c r="EE103" s="2">
        <v>27868976</v>
      </c>
      <c r="EF103" s="2">
        <v>34581958</v>
      </c>
      <c r="EG103" s="2">
        <v>34288745</v>
      </c>
      <c r="EH103" s="2">
        <v>26047552</v>
      </c>
      <c r="EI103" s="2">
        <v>10121176</v>
      </c>
      <c r="EJ103" s="2" t="s">
        <v>339</v>
      </c>
      <c r="EK103" s="2" t="s">
        <v>339</v>
      </c>
      <c r="EL103" s="2" t="s">
        <v>339</v>
      </c>
      <c r="EM103" s="2" t="s">
        <v>339</v>
      </c>
      <c r="EN103" s="2" t="s">
        <v>339</v>
      </c>
      <c r="EO103" s="2" t="s">
        <v>339</v>
      </c>
      <c r="EP103" s="2" t="s">
        <v>339</v>
      </c>
      <c r="EQ103" s="2">
        <v>1204952</v>
      </c>
      <c r="ER103" s="2">
        <v>7197127</v>
      </c>
      <c r="ES103" s="2">
        <v>12815393</v>
      </c>
      <c r="ET103" s="2">
        <v>16138488</v>
      </c>
      <c r="EU103" s="2">
        <v>15871102</v>
      </c>
      <c r="EV103" s="2">
        <v>11019124</v>
      </c>
      <c r="EW103" s="2">
        <v>3477453</v>
      </c>
      <c r="EX103" s="2" t="s">
        <v>339</v>
      </c>
      <c r="EY103" s="2" t="s">
        <v>339</v>
      </c>
      <c r="EZ103" s="2" t="s">
        <v>339</v>
      </c>
      <c r="FA103" s="2" t="s">
        <v>339</v>
      </c>
      <c r="FB103" s="2" t="s">
        <v>339</v>
      </c>
      <c r="FC103" s="2" t="s">
        <v>339</v>
      </c>
      <c r="FD103" s="2" t="s">
        <v>339</v>
      </c>
      <c r="FE103" s="2" t="s">
        <v>339</v>
      </c>
      <c r="FF103" s="2" t="s">
        <v>339</v>
      </c>
      <c r="FG103" s="2" t="s">
        <v>339</v>
      </c>
      <c r="FH103" s="2" t="s">
        <v>339</v>
      </c>
      <c r="FI103" s="2" t="s">
        <v>339</v>
      </c>
      <c r="FJ103" s="2" t="s">
        <v>1583</v>
      </c>
      <c r="FK103" s="2" t="s">
        <v>1584</v>
      </c>
      <c r="FL103" s="2" t="s">
        <v>1585</v>
      </c>
      <c r="FM103" s="2" t="s">
        <v>339</v>
      </c>
      <c r="FN103" s="2" t="s">
        <v>339</v>
      </c>
      <c r="FO103" s="2">
        <v>80147178</v>
      </c>
      <c r="FP103" s="2">
        <v>366790160.5</v>
      </c>
      <c r="FQ103" s="2">
        <v>587121276.5</v>
      </c>
      <c r="FR103" s="2">
        <v>672017517</v>
      </c>
      <c r="FS103" s="2">
        <v>704193725</v>
      </c>
      <c r="FT103" s="2">
        <v>631800201</v>
      </c>
      <c r="FU103" s="2">
        <v>498225143</v>
      </c>
      <c r="FV103" s="2">
        <v>248620315</v>
      </c>
      <c r="FW103" s="2">
        <v>23344603</v>
      </c>
      <c r="FX103" s="2" t="s">
        <v>339</v>
      </c>
      <c r="FY103" s="2" t="s">
        <v>339</v>
      </c>
      <c r="FZ103" s="2" t="s">
        <v>339</v>
      </c>
      <c r="GA103" s="2" t="s">
        <v>339</v>
      </c>
      <c r="GB103" s="2" t="s">
        <v>339</v>
      </c>
      <c r="GC103" s="2" t="s">
        <v>339</v>
      </c>
      <c r="GD103" s="2" t="s">
        <v>339</v>
      </c>
      <c r="GE103" s="2" t="s">
        <v>339</v>
      </c>
      <c r="GF103" s="2">
        <v>106394935</v>
      </c>
      <c r="GG103" s="2">
        <v>283423827.5</v>
      </c>
      <c r="GH103" s="2">
        <v>440791396.5</v>
      </c>
      <c r="GI103" s="2">
        <v>566897704.5</v>
      </c>
      <c r="GJ103" s="2">
        <v>576670623</v>
      </c>
      <c r="GK103" s="2">
        <v>563634612.5</v>
      </c>
      <c r="GL103" s="2">
        <v>505231536.5</v>
      </c>
      <c r="GM103" s="2">
        <v>405967468</v>
      </c>
      <c r="GN103" s="2">
        <v>315026610.5</v>
      </c>
      <c r="GO103" s="2">
        <v>207928749</v>
      </c>
      <c r="GP103" s="2">
        <v>140008209</v>
      </c>
      <c r="GQ103" s="2">
        <v>164576583.5</v>
      </c>
      <c r="GR103" s="2">
        <v>312115066.5</v>
      </c>
      <c r="GS103" s="2">
        <v>568494018.5</v>
      </c>
      <c r="GT103" s="2">
        <v>867030975</v>
      </c>
      <c r="GU103" s="2">
        <v>1172136901</v>
      </c>
      <c r="GV103" s="2">
        <v>1412127074.5</v>
      </c>
      <c r="GW103" s="2">
        <v>1657600341.5</v>
      </c>
      <c r="GX103" s="2">
        <v>1798453551.5</v>
      </c>
      <c r="GY103" s="2">
        <v>1824181762</v>
      </c>
      <c r="GZ103" s="2">
        <v>1806122008.5</v>
      </c>
      <c r="HA103" s="2">
        <v>1800946044</v>
      </c>
      <c r="HB103" s="2">
        <v>1535032348</v>
      </c>
      <c r="HC103" s="2">
        <v>1413770751</v>
      </c>
      <c r="HD103" s="2">
        <v>1086221496</v>
      </c>
      <c r="HE103" s="2">
        <v>651755919.5</v>
      </c>
      <c r="HF103" s="2">
        <v>239013053.5</v>
      </c>
      <c r="HG103" s="2">
        <v>25539384.5</v>
      </c>
      <c r="HH103" s="2">
        <v>59027885</v>
      </c>
      <c r="HI103" s="2">
        <v>348209564</v>
      </c>
      <c r="HJ103" s="2">
        <v>929516051.5</v>
      </c>
      <c r="HK103" s="2">
        <v>1621607299.5</v>
      </c>
      <c r="HL103" s="2">
        <v>2173774780</v>
      </c>
      <c r="HM103" s="2">
        <v>2233128539.5</v>
      </c>
      <c r="HN103" s="2">
        <v>1759126647.5</v>
      </c>
      <c r="HO103" s="2">
        <v>1162108642</v>
      </c>
      <c r="HP103" s="2">
        <v>842943206</v>
      </c>
      <c r="HQ103" s="2">
        <v>996160095</v>
      </c>
      <c r="HR103" s="2">
        <v>1498732787.5</v>
      </c>
      <c r="HS103" s="2">
        <v>2125583983.5</v>
      </c>
      <c r="HT103" s="2">
        <v>2653109374.5</v>
      </c>
      <c r="HU103" s="2">
        <v>2986449584.5</v>
      </c>
      <c r="HV103" s="2">
        <v>2982220825</v>
      </c>
      <c r="HW103" s="2">
        <v>2830559203.5</v>
      </c>
      <c r="HX103" s="2">
        <v>2513365478</v>
      </c>
      <c r="HY103" s="2">
        <v>2127771362</v>
      </c>
      <c r="HZ103" s="2">
        <v>1652800719.5</v>
      </c>
      <c r="IA103" s="2">
        <v>1036078247</v>
      </c>
      <c r="IB103" s="2">
        <v>338451598.5</v>
      </c>
      <c r="IC103" s="2" t="s">
        <v>339</v>
      </c>
      <c r="ID103" s="2" t="s">
        <v>339</v>
      </c>
      <c r="IE103" s="2" t="s">
        <v>339</v>
      </c>
      <c r="IF103" s="2">
        <v>4976053</v>
      </c>
      <c r="IG103" s="2">
        <v>470390456.5</v>
      </c>
      <c r="IH103" s="2">
        <v>762292419</v>
      </c>
      <c r="II103" s="2">
        <v>898725372</v>
      </c>
      <c r="IJ103" s="2">
        <v>874125701.5</v>
      </c>
      <c r="IK103" s="2">
        <v>720564941</v>
      </c>
      <c r="IL103" s="2">
        <v>488450133.5</v>
      </c>
      <c r="IM103" s="2">
        <v>531227950.5</v>
      </c>
      <c r="IN103" s="2">
        <v>510666518.5</v>
      </c>
      <c r="IO103" s="2">
        <v>601046538.5</v>
      </c>
      <c r="IP103" s="2" t="s">
        <v>339</v>
      </c>
      <c r="IQ103" s="2" t="s">
        <v>339</v>
      </c>
      <c r="IR103" s="2" t="s">
        <v>339</v>
      </c>
      <c r="IS103" s="2" t="s">
        <v>339</v>
      </c>
      <c r="IT103" s="2" t="s">
        <v>339</v>
      </c>
      <c r="IU103" s="2">
        <v>68145829.5</v>
      </c>
      <c r="IV103" s="2">
        <v>238461456</v>
      </c>
      <c r="IW103" s="2">
        <v>363057052</v>
      </c>
      <c r="IX103" s="2">
        <v>402228233</v>
      </c>
      <c r="IY103" s="2">
        <v>399223640</v>
      </c>
      <c r="IZ103" s="2">
        <v>331489205.5</v>
      </c>
      <c r="JA103" s="2">
        <v>498636718</v>
      </c>
      <c r="JB103" s="2">
        <v>255287078</v>
      </c>
      <c r="JC103" s="2">
        <v>36854892</v>
      </c>
      <c r="JD103" s="2" t="s">
        <v>339</v>
      </c>
      <c r="JE103" s="2" t="s">
        <v>339</v>
      </c>
      <c r="JF103" s="2" t="s">
        <v>339</v>
      </c>
      <c r="JG103" s="2" t="s">
        <v>339</v>
      </c>
      <c r="JH103" s="2" t="s">
        <v>339</v>
      </c>
      <c r="JI103" s="2" t="s">
        <v>339</v>
      </c>
      <c r="JJ103" s="2" t="s">
        <v>339</v>
      </c>
      <c r="JK103" s="2" t="s">
        <v>339</v>
      </c>
      <c r="JL103" s="2">
        <v>61714233</v>
      </c>
      <c r="JM103" s="2">
        <v>172957824.5</v>
      </c>
      <c r="JN103" s="2">
        <v>272661212.5</v>
      </c>
      <c r="JO103" s="2">
        <v>351235297.5</v>
      </c>
      <c r="JP103" s="2">
        <v>359322524.5</v>
      </c>
      <c r="JQ103" s="2">
        <v>345609779</v>
      </c>
      <c r="JR103" s="2">
        <v>299453193</v>
      </c>
      <c r="JS103" s="2">
        <v>226302657.5</v>
      </c>
      <c r="JT103" s="2">
        <v>155832832.5</v>
      </c>
      <c r="JU103" s="2">
        <v>198121017</v>
      </c>
      <c r="JV103" s="2">
        <v>135837783</v>
      </c>
      <c r="JW103" s="2">
        <v>166923919</v>
      </c>
      <c r="JX103" s="2">
        <v>320442962</v>
      </c>
      <c r="JY103" s="2">
        <v>581260375</v>
      </c>
      <c r="JZ103" s="2">
        <v>882219177</v>
      </c>
      <c r="KA103" s="2">
        <v>636465587.5</v>
      </c>
      <c r="KB103" s="2">
        <v>819276443</v>
      </c>
      <c r="KC103" s="2">
        <v>1002104995.5</v>
      </c>
      <c r="KD103" s="2">
        <v>1109630309.5</v>
      </c>
      <c r="KE103" s="2">
        <v>1125681487.5</v>
      </c>
      <c r="KF103" s="2">
        <v>1097219299</v>
      </c>
      <c r="KG103" s="2">
        <v>1072036712</v>
      </c>
      <c r="KH103" s="2">
        <v>935908690.5</v>
      </c>
      <c r="KI103" s="2">
        <v>933195174.5</v>
      </c>
      <c r="KJ103" s="2">
        <v>881860381.5</v>
      </c>
      <c r="KK103" s="2">
        <v>866298553</v>
      </c>
      <c r="KL103" s="2">
        <v>932606887</v>
      </c>
      <c r="KM103" s="2">
        <v>1130993267.5</v>
      </c>
      <c r="KN103" s="2">
        <v>1432853603</v>
      </c>
      <c r="KO103" s="2">
        <v>1822101165</v>
      </c>
      <c r="KP103" s="2">
        <v>2294729980</v>
      </c>
      <c r="KQ103" s="2">
        <v>2752987182.5</v>
      </c>
      <c r="KR103" s="2">
        <v>3068048217.5</v>
      </c>
      <c r="KS103" s="2">
        <v>3059224243</v>
      </c>
      <c r="KT103" s="2">
        <v>2723911437.5</v>
      </c>
      <c r="KU103" s="2">
        <v>2316112670.5</v>
      </c>
      <c r="KV103" s="2">
        <v>2074944427</v>
      </c>
      <c r="KW103" s="2">
        <v>2109782348</v>
      </c>
      <c r="KX103" s="2">
        <v>2355534118</v>
      </c>
      <c r="KY103" s="2">
        <v>2674342406.5</v>
      </c>
      <c r="KZ103" s="2">
        <v>2891155395</v>
      </c>
      <c r="LA103" s="2">
        <v>2946972411.5</v>
      </c>
      <c r="LB103" s="2">
        <v>2758697265</v>
      </c>
      <c r="LC103" s="2">
        <v>2447704223.5</v>
      </c>
      <c r="LD103" s="2">
        <v>2052039123</v>
      </c>
      <c r="LE103" s="2">
        <v>1640135253.5</v>
      </c>
      <c r="LF103" s="2">
        <v>1194341002.5</v>
      </c>
      <c r="LG103" s="2">
        <v>692839080</v>
      </c>
      <c r="LH103" s="2">
        <v>198120978.5</v>
      </c>
      <c r="LI103" s="2" t="s">
        <v>339</v>
      </c>
      <c r="LJ103" s="2" t="s">
        <v>339</v>
      </c>
      <c r="LK103" s="2">
        <v>21987573</v>
      </c>
      <c r="LL103" s="2">
        <v>194444564</v>
      </c>
      <c r="LM103" s="2">
        <v>432684524</v>
      </c>
      <c r="LN103" s="2">
        <v>647779296.5</v>
      </c>
      <c r="LO103" s="2">
        <v>742807220</v>
      </c>
      <c r="LP103" s="2">
        <v>718886932</v>
      </c>
      <c r="LQ103" s="2">
        <v>601711929</v>
      </c>
      <c r="LR103" s="2">
        <v>425194793</v>
      </c>
      <c r="LS103" s="2">
        <v>379122855.5</v>
      </c>
      <c r="LT103" s="2">
        <v>306726462.5</v>
      </c>
      <c r="LU103" s="2">
        <v>311272680.5</v>
      </c>
      <c r="LV103" s="2" t="s">
        <v>2133</v>
      </c>
      <c r="LW103" s="2" t="s">
        <v>2139</v>
      </c>
      <c r="LX103" s="2" t="s">
        <v>2138</v>
      </c>
      <c r="LY103" s="5" t="s">
        <v>2229</v>
      </c>
      <c r="LZ103" s="5" t="s">
        <v>2341</v>
      </c>
      <c r="MA103" s="2">
        <v>207</v>
      </c>
    </row>
    <row r="104" spans="1:339" ht="16.5" x14ac:dyDescent="0.25">
      <c r="A104" s="2" t="s">
        <v>339</v>
      </c>
      <c r="B104" s="2" t="s">
        <v>339</v>
      </c>
      <c r="C104" s="2">
        <v>25329851</v>
      </c>
      <c r="D104" s="2">
        <v>54569797</v>
      </c>
      <c r="E104" s="2">
        <v>90125473</v>
      </c>
      <c r="F104" s="2">
        <v>143223999</v>
      </c>
      <c r="G104" s="2">
        <v>209912750</v>
      </c>
      <c r="H104" s="2">
        <v>291932708</v>
      </c>
      <c r="I104" s="2">
        <v>383122467</v>
      </c>
      <c r="J104" s="2">
        <v>469048583</v>
      </c>
      <c r="K104" s="2">
        <v>534398132</v>
      </c>
      <c r="L104" s="2">
        <v>567431640</v>
      </c>
      <c r="M104" s="2">
        <v>558282226</v>
      </c>
      <c r="N104" s="2">
        <v>510335418</v>
      </c>
      <c r="O104" s="2">
        <v>433641815</v>
      </c>
      <c r="P104" s="2">
        <v>343140411</v>
      </c>
      <c r="Q104" s="2">
        <v>253792083</v>
      </c>
      <c r="R104" s="2">
        <v>175460174</v>
      </c>
      <c r="S104" s="2">
        <v>113423820</v>
      </c>
      <c r="T104" s="2">
        <v>67206794</v>
      </c>
      <c r="U104" s="2">
        <v>37521549</v>
      </c>
      <c r="V104" s="2">
        <v>20429843</v>
      </c>
      <c r="W104" s="2">
        <v>9312799</v>
      </c>
      <c r="X104" s="2">
        <v>7376200</v>
      </c>
      <c r="Y104" s="2">
        <v>6052513</v>
      </c>
      <c r="Z104" s="2">
        <v>5129031</v>
      </c>
      <c r="AA104" s="2">
        <v>4370183</v>
      </c>
      <c r="AB104" s="2">
        <v>3831196</v>
      </c>
      <c r="AC104" s="2">
        <v>4677127</v>
      </c>
      <c r="AD104" s="2">
        <v>5195364</v>
      </c>
      <c r="AE104" s="2">
        <v>4586875</v>
      </c>
      <c r="AF104" s="2">
        <v>2228882</v>
      </c>
      <c r="AG104" s="2" t="s">
        <v>339</v>
      </c>
      <c r="AH104" s="2" t="s">
        <v>339</v>
      </c>
      <c r="AI104" s="2" t="s">
        <v>339</v>
      </c>
      <c r="AJ104" s="2" t="s">
        <v>339</v>
      </c>
      <c r="AK104" s="2" t="s">
        <v>339</v>
      </c>
      <c r="AL104" s="2" t="s">
        <v>339</v>
      </c>
      <c r="AM104" s="2" t="s">
        <v>339</v>
      </c>
      <c r="AN104" s="2" t="s">
        <v>339</v>
      </c>
      <c r="AO104" s="2" t="s">
        <v>339</v>
      </c>
      <c r="AP104" s="2" t="s">
        <v>339</v>
      </c>
      <c r="AQ104" s="2" t="s">
        <v>339</v>
      </c>
      <c r="AR104" s="2" t="s">
        <v>339</v>
      </c>
      <c r="AS104" s="2" t="s">
        <v>339</v>
      </c>
      <c r="AT104" s="2" t="s">
        <v>339</v>
      </c>
      <c r="AU104" s="2" t="s">
        <v>339</v>
      </c>
      <c r="AV104" s="2" t="s">
        <v>339</v>
      </c>
      <c r="AW104" s="2" t="s">
        <v>339</v>
      </c>
      <c r="AX104" s="2">
        <v>3100008</v>
      </c>
      <c r="AY104" s="2">
        <v>12732407</v>
      </c>
      <c r="AZ104" s="2">
        <v>20589061</v>
      </c>
      <c r="BA104" s="2">
        <v>23873228</v>
      </c>
      <c r="BB104" s="2">
        <v>21125162</v>
      </c>
      <c r="BC104" s="2">
        <v>14635744</v>
      </c>
      <c r="BD104" s="2">
        <v>12286779</v>
      </c>
      <c r="BE104" s="2">
        <v>13313203</v>
      </c>
      <c r="BF104" s="2">
        <v>17051980</v>
      </c>
      <c r="BG104" s="2">
        <v>21989048</v>
      </c>
      <c r="BH104" s="2">
        <v>26124124</v>
      </c>
      <c r="BI104" s="2">
        <v>31358530</v>
      </c>
      <c r="BJ104" s="2">
        <v>35548858</v>
      </c>
      <c r="BK104" s="2">
        <v>36435657</v>
      </c>
      <c r="BL104" s="2">
        <v>35399139</v>
      </c>
      <c r="BM104" s="2">
        <v>31797241</v>
      </c>
      <c r="BN104" s="2">
        <v>27136735</v>
      </c>
      <c r="BO104" s="2">
        <v>20519750</v>
      </c>
      <c r="BP104" s="2">
        <v>11188246</v>
      </c>
      <c r="BQ104" s="2" t="s">
        <v>1586</v>
      </c>
      <c r="BR104" s="2" t="s">
        <v>339</v>
      </c>
      <c r="BS104" s="2" t="s">
        <v>339</v>
      </c>
      <c r="BT104" s="2" t="s">
        <v>339</v>
      </c>
      <c r="BU104" s="2" t="s">
        <v>339</v>
      </c>
      <c r="BV104" s="2" t="s">
        <v>339</v>
      </c>
      <c r="BW104" s="2" t="s">
        <v>339</v>
      </c>
      <c r="BX104" s="2" t="s">
        <v>339</v>
      </c>
      <c r="BY104" s="2" t="s">
        <v>1587</v>
      </c>
      <c r="BZ104" s="2">
        <v>5040032</v>
      </c>
      <c r="CA104" s="2">
        <v>8512948</v>
      </c>
      <c r="CB104" s="2">
        <v>13236608</v>
      </c>
      <c r="CC104" s="2">
        <v>16574253</v>
      </c>
      <c r="CD104" s="2" t="s">
        <v>475</v>
      </c>
      <c r="CE104" s="2" t="s">
        <v>1588</v>
      </c>
      <c r="CF104" s="2" t="s">
        <v>1589</v>
      </c>
      <c r="CG104" s="2">
        <v>1348708007</v>
      </c>
      <c r="CH104" s="2">
        <v>1297192993</v>
      </c>
      <c r="CI104" s="2">
        <v>1239661621</v>
      </c>
      <c r="CJ104" s="2">
        <v>1174114868</v>
      </c>
      <c r="CK104" s="2">
        <v>1101015747</v>
      </c>
      <c r="CL104" s="2">
        <v>1016425659</v>
      </c>
      <c r="CM104" s="2">
        <v>932262756</v>
      </c>
      <c r="CN104" s="2">
        <v>849948120</v>
      </c>
      <c r="CO104" s="2">
        <v>773421447</v>
      </c>
      <c r="CP104" s="2">
        <v>703137451</v>
      </c>
      <c r="CQ104" s="2">
        <v>640785034</v>
      </c>
      <c r="CR104" s="2">
        <v>583029541</v>
      </c>
      <c r="CS104" s="2">
        <v>532205871</v>
      </c>
      <c r="CT104" s="2">
        <v>478158050</v>
      </c>
      <c r="CU104" s="2">
        <v>428116607</v>
      </c>
      <c r="CV104" s="2">
        <v>374781829</v>
      </c>
      <c r="CW104" s="2">
        <v>328616912</v>
      </c>
      <c r="CX104" s="2">
        <v>288992431</v>
      </c>
      <c r="CY104" s="2">
        <v>258760345</v>
      </c>
      <c r="CZ104" s="2">
        <v>239303039</v>
      </c>
      <c r="DA104" s="2">
        <v>225547012</v>
      </c>
      <c r="DB104" s="2">
        <v>217280105</v>
      </c>
      <c r="DC104" s="2">
        <v>208092010</v>
      </c>
      <c r="DD104" s="2">
        <v>194762481</v>
      </c>
      <c r="DE104" s="2">
        <v>176017211</v>
      </c>
      <c r="DF104" s="2">
        <v>150825576</v>
      </c>
      <c r="DG104" s="2">
        <v>122570533</v>
      </c>
      <c r="DH104" s="2">
        <v>91920791</v>
      </c>
      <c r="DI104" s="2">
        <v>65210403</v>
      </c>
      <c r="DJ104" s="2">
        <v>44031555</v>
      </c>
      <c r="DK104" s="2">
        <v>29494550</v>
      </c>
      <c r="DL104" s="2">
        <v>21373901</v>
      </c>
      <c r="DM104" s="2">
        <v>18527753</v>
      </c>
      <c r="DN104" s="2">
        <v>19116321</v>
      </c>
      <c r="DO104" s="2">
        <v>22418115</v>
      </c>
      <c r="DP104" s="2">
        <v>24573606</v>
      </c>
      <c r="DQ104" s="2">
        <v>25704298</v>
      </c>
      <c r="DR104" s="2">
        <v>26061286</v>
      </c>
      <c r="DS104" s="2">
        <v>25213836</v>
      </c>
      <c r="DT104" s="2">
        <v>22052055</v>
      </c>
      <c r="DU104" s="2">
        <v>16449100</v>
      </c>
      <c r="DV104" s="2">
        <v>8160701</v>
      </c>
      <c r="DW104" s="2" t="s">
        <v>339</v>
      </c>
      <c r="DX104" s="2" t="s">
        <v>339</v>
      </c>
      <c r="DY104" s="2" t="s">
        <v>339</v>
      </c>
      <c r="DZ104" s="2" t="s">
        <v>339</v>
      </c>
      <c r="EA104" s="2" t="s">
        <v>339</v>
      </c>
      <c r="EB104" s="2" t="s">
        <v>339</v>
      </c>
      <c r="EC104" s="2" t="s">
        <v>339</v>
      </c>
      <c r="ED104" s="2">
        <v>11314477</v>
      </c>
      <c r="EE104" s="2">
        <v>26320978</v>
      </c>
      <c r="EF104" s="2">
        <v>35187938</v>
      </c>
      <c r="EG104" s="2">
        <v>33999511</v>
      </c>
      <c r="EH104" s="2">
        <v>21646661</v>
      </c>
      <c r="EI104" s="2">
        <v>2118363</v>
      </c>
      <c r="EJ104" s="2" t="s">
        <v>339</v>
      </c>
      <c r="EK104" s="2" t="s">
        <v>339</v>
      </c>
      <c r="EL104" s="2" t="s">
        <v>339</v>
      </c>
      <c r="EM104" s="2" t="s">
        <v>339</v>
      </c>
      <c r="EN104" s="2" t="s">
        <v>339</v>
      </c>
      <c r="EO104" s="2">
        <v>1785010</v>
      </c>
      <c r="EP104" s="2">
        <v>8128272</v>
      </c>
      <c r="EQ104" s="2">
        <v>12347407</v>
      </c>
      <c r="ER104" s="2">
        <v>13481148</v>
      </c>
      <c r="ES104" s="2">
        <v>13016427</v>
      </c>
      <c r="ET104" s="2">
        <v>10526362</v>
      </c>
      <c r="EU104" s="2">
        <v>5152046</v>
      </c>
      <c r="EV104" s="2" t="s">
        <v>339</v>
      </c>
      <c r="EW104" s="2" t="s">
        <v>339</v>
      </c>
      <c r="EX104" s="2" t="s">
        <v>339</v>
      </c>
      <c r="EY104" s="2" t="s">
        <v>339</v>
      </c>
      <c r="EZ104" s="2" t="s">
        <v>339</v>
      </c>
      <c r="FA104" s="2" t="s">
        <v>339</v>
      </c>
      <c r="FB104" s="2" t="s">
        <v>339</v>
      </c>
      <c r="FC104" s="2" t="s">
        <v>339</v>
      </c>
      <c r="FD104" s="2" t="s">
        <v>339</v>
      </c>
      <c r="FE104" s="2" t="s">
        <v>339</v>
      </c>
      <c r="FF104" s="2" t="s">
        <v>339</v>
      </c>
      <c r="FG104" s="2" t="s">
        <v>339</v>
      </c>
      <c r="FH104" s="2" t="s">
        <v>339</v>
      </c>
      <c r="FI104" s="2" t="s">
        <v>339</v>
      </c>
      <c r="FJ104" s="2" t="s">
        <v>1590</v>
      </c>
      <c r="FK104" s="2" t="s">
        <v>1591</v>
      </c>
      <c r="FL104" s="2" t="s">
        <v>1592</v>
      </c>
      <c r="FM104" s="2" t="s">
        <v>339</v>
      </c>
      <c r="FN104" s="2" t="s">
        <v>339</v>
      </c>
      <c r="FO104" s="2">
        <v>83791023</v>
      </c>
      <c r="FP104" s="2">
        <v>371675842</v>
      </c>
      <c r="FQ104" s="2">
        <v>594066711</v>
      </c>
      <c r="FR104" s="2">
        <v>679902709</v>
      </c>
      <c r="FS104" s="2">
        <v>712313171</v>
      </c>
      <c r="FT104" s="2">
        <v>638706420</v>
      </c>
      <c r="FU104" s="2">
        <v>503292236</v>
      </c>
      <c r="FV104" s="2">
        <v>250038375</v>
      </c>
      <c r="FW104" s="2">
        <v>20613044</v>
      </c>
      <c r="FX104" s="2" t="s">
        <v>339</v>
      </c>
      <c r="FY104" s="2" t="s">
        <v>339</v>
      </c>
      <c r="FZ104" s="2" t="s">
        <v>339</v>
      </c>
      <c r="GA104" s="2" t="s">
        <v>339</v>
      </c>
      <c r="GB104" s="2" t="s">
        <v>339</v>
      </c>
      <c r="GC104" s="2" t="s">
        <v>339</v>
      </c>
      <c r="GD104" s="2" t="s">
        <v>339</v>
      </c>
      <c r="GE104" s="2" t="s">
        <v>339</v>
      </c>
      <c r="GF104" s="2">
        <v>107289016</v>
      </c>
      <c r="GG104" s="2">
        <v>288408233</v>
      </c>
      <c r="GH104" s="2">
        <v>447127929</v>
      </c>
      <c r="GI104" s="2">
        <v>571978454</v>
      </c>
      <c r="GJ104" s="2">
        <v>577290771</v>
      </c>
      <c r="GK104" s="2">
        <v>557899841</v>
      </c>
      <c r="GL104" s="2">
        <v>492177276</v>
      </c>
      <c r="GM104" s="2">
        <v>386645782</v>
      </c>
      <c r="GN104" s="2">
        <v>291773559</v>
      </c>
      <c r="GO104" s="2">
        <v>183146102</v>
      </c>
      <c r="GP104" s="2">
        <v>114744750</v>
      </c>
      <c r="GQ104" s="2">
        <v>138429794</v>
      </c>
      <c r="GR104" s="2">
        <v>285160034</v>
      </c>
      <c r="GS104" s="2">
        <v>541059143</v>
      </c>
      <c r="GT104" s="2">
        <v>842817810</v>
      </c>
      <c r="GU104" s="2">
        <v>1154229858</v>
      </c>
      <c r="GV104" s="2">
        <v>1402956176</v>
      </c>
      <c r="GW104" s="2">
        <v>1655703979</v>
      </c>
      <c r="GX104" s="2">
        <v>1799978881</v>
      </c>
      <c r="GY104" s="2">
        <v>1825581665</v>
      </c>
      <c r="GZ104" s="2">
        <v>1805043945</v>
      </c>
      <c r="HA104" s="2">
        <v>1797153442</v>
      </c>
      <c r="HB104" s="2">
        <v>1532866210</v>
      </c>
      <c r="HC104" s="2">
        <v>1416008178</v>
      </c>
      <c r="HD104" s="2">
        <v>1100355346</v>
      </c>
      <c r="HE104" s="2">
        <v>683803344</v>
      </c>
      <c r="HF104" s="2">
        <v>288486724</v>
      </c>
      <c r="HG104" s="2">
        <v>86820617</v>
      </c>
      <c r="HH104" s="2">
        <v>123604637</v>
      </c>
      <c r="HI104" s="2">
        <v>410399536</v>
      </c>
      <c r="HJ104" s="2">
        <v>981415466</v>
      </c>
      <c r="HK104" s="2">
        <v>1661339721</v>
      </c>
      <c r="HL104" s="2">
        <v>2204448974</v>
      </c>
      <c r="HM104" s="2">
        <v>2259515625</v>
      </c>
      <c r="HN104" s="2">
        <v>1786557006</v>
      </c>
      <c r="HO104" s="2">
        <v>1192169067</v>
      </c>
      <c r="HP104" s="2">
        <v>873831787</v>
      </c>
      <c r="HQ104" s="2">
        <v>1024763671</v>
      </c>
      <c r="HR104" s="2">
        <v>1522672119</v>
      </c>
      <c r="HS104" s="2">
        <v>2142903808</v>
      </c>
      <c r="HT104" s="2">
        <v>2662040527</v>
      </c>
      <c r="HU104" s="2">
        <v>2984101806</v>
      </c>
      <c r="HV104" s="2">
        <v>2968324218</v>
      </c>
      <c r="HW104" s="2">
        <v>2809043945</v>
      </c>
      <c r="HX104" s="2">
        <v>2488875976</v>
      </c>
      <c r="HY104" s="2">
        <v>2102768066</v>
      </c>
      <c r="HZ104" s="2">
        <v>1631073242</v>
      </c>
      <c r="IA104" s="2">
        <v>1021568359</v>
      </c>
      <c r="IB104" s="2">
        <v>335550598</v>
      </c>
      <c r="IC104" s="2" t="s">
        <v>339</v>
      </c>
      <c r="ID104" s="2" t="s">
        <v>339</v>
      </c>
      <c r="IE104" s="2" t="s">
        <v>339</v>
      </c>
      <c r="IF104" s="2">
        <v>27849966</v>
      </c>
      <c r="IG104" s="2">
        <v>491985504</v>
      </c>
      <c r="IH104" s="2">
        <v>782919372</v>
      </c>
      <c r="II104" s="2">
        <v>919299987</v>
      </c>
      <c r="IJ104" s="2">
        <v>894790893</v>
      </c>
      <c r="IK104" s="2">
        <v>741009094</v>
      </c>
      <c r="IL104" s="2">
        <v>509392333</v>
      </c>
      <c r="IM104" s="2">
        <v>553033325</v>
      </c>
      <c r="IN104" s="2">
        <v>534836853</v>
      </c>
      <c r="IO104" s="2">
        <v>628394836</v>
      </c>
      <c r="IP104" s="2" t="s">
        <v>1593</v>
      </c>
      <c r="IQ104" s="2" t="s">
        <v>1594</v>
      </c>
      <c r="IR104" s="2" t="s">
        <v>1589</v>
      </c>
      <c r="IS104" s="2" t="s">
        <v>339</v>
      </c>
      <c r="IT104" s="2" t="s">
        <v>339</v>
      </c>
      <c r="IU104" s="2">
        <v>56624599</v>
      </c>
      <c r="IV104" s="2">
        <v>110406616</v>
      </c>
      <c r="IW104" s="2">
        <v>141876800</v>
      </c>
      <c r="IX104" s="2">
        <v>137955612</v>
      </c>
      <c r="IY104" s="2">
        <v>101111282</v>
      </c>
      <c r="IZ104" s="2">
        <v>36423236</v>
      </c>
      <c r="JA104" s="2">
        <v>498636718</v>
      </c>
      <c r="JB104" s="2">
        <v>255287078</v>
      </c>
      <c r="JC104" s="2">
        <v>36854892</v>
      </c>
      <c r="JD104" s="2" t="s">
        <v>339</v>
      </c>
      <c r="JE104" s="2" t="s">
        <v>339</v>
      </c>
      <c r="JF104" s="2" t="s">
        <v>339</v>
      </c>
      <c r="JG104" s="2" t="s">
        <v>339</v>
      </c>
      <c r="JH104" s="2" t="s">
        <v>339</v>
      </c>
      <c r="JI104" s="2" t="s">
        <v>339</v>
      </c>
      <c r="JJ104" s="2" t="s">
        <v>339</v>
      </c>
      <c r="JK104" s="2" t="s">
        <v>339</v>
      </c>
      <c r="JL104" s="2">
        <v>26803033</v>
      </c>
      <c r="JM104" s="2">
        <v>66313247</v>
      </c>
      <c r="JN104" s="2">
        <v>102553749</v>
      </c>
      <c r="JO104" s="2">
        <v>133039382</v>
      </c>
      <c r="JP104" s="2">
        <v>142230133</v>
      </c>
      <c r="JQ104" s="2">
        <v>132643814</v>
      </c>
      <c r="JR104" s="2">
        <v>103747146</v>
      </c>
      <c r="JS104" s="2">
        <v>59663940</v>
      </c>
      <c r="JT104" s="2">
        <v>9750535</v>
      </c>
      <c r="JU104" s="2">
        <v>198121017</v>
      </c>
      <c r="JV104" s="2">
        <v>135837783</v>
      </c>
      <c r="JW104" s="2">
        <v>166923919</v>
      </c>
      <c r="JX104" s="2">
        <v>320442962</v>
      </c>
      <c r="JY104" s="2">
        <v>581260375</v>
      </c>
      <c r="JZ104" s="2">
        <v>443673792</v>
      </c>
      <c r="KA104" s="2">
        <v>104071784</v>
      </c>
      <c r="KB104" s="2">
        <v>221703506</v>
      </c>
      <c r="KC104" s="2">
        <v>337114410</v>
      </c>
      <c r="KD104" s="2">
        <v>415908691</v>
      </c>
      <c r="KE104" s="2">
        <v>428264953</v>
      </c>
      <c r="KF104" s="2">
        <v>396000122</v>
      </c>
      <c r="KG104" s="2">
        <v>357068298</v>
      </c>
      <c r="KH104" s="2">
        <v>356001586</v>
      </c>
      <c r="KI104" s="2">
        <v>473151092</v>
      </c>
      <c r="KJ104" s="2">
        <v>697021789</v>
      </c>
      <c r="KK104" s="2">
        <v>1085846923</v>
      </c>
      <c r="KL104" s="2">
        <v>1627428955</v>
      </c>
      <c r="KM104" s="2">
        <v>2230416015</v>
      </c>
      <c r="KN104" s="2">
        <v>2792576416</v>
      </c>
      <c r="KO104" s="2">
        <v>3275523681</v>
      </c>
      <c r="KP104" s="2">
        <v>3636093994</v>
      </c>
      <c r="KQ104" s="2">
        <v>3862093994</v>
      </c>
      <c r="KR104" s="2">
        <v>3945451904</v>
      </c>
      <c r="KS104" s="2">
        <v>3877932861</v>
      </c>
      <c r="KT104" s="2">
        <v>3692475830</v>
      </c>
      <c r="KU104" s="2">
        <v>3482179443</v>
      </c>
      <c r="KV104" s="2">
        <v>3322855224</v>
      </c>
      <c r="KW104" s="2">
        <v>3238597167</v>
      </c>
      <c r="KX104" s="2">
        <v>3222716552</v>
      </c>
      <c r="KY104" s="2">
        <v>3225925048</v>
      </c>
      <c r="KZ104" s="2">
        <v>3123224609</v>
      </c>
      <c r="LA104" s="2">
        <v>2897322265</v>
      </c>
      <c r="LB104" s="2">
        <v>2525197753</v>
      </c>
      <c r="LC104" s="2">
        <v>2058226074</v>
      </c>
      <c r="LD104" s="2">
        <v>1589843627</v>
      </c>
      <c r="LE104" s="2">
        <v>1156448974</v>
      </c>
      <c r="LF104" s="2">
        <v>743876464</v>
      </c>
      <c r="LG104" s="2">
        <v>361160949</v>
      </c>
      <c r="LH104" s="2">
        <v>83369476</v>
      </c>
      <c r="LI104" s="2" t="s">
        <v>339</v>
      </c>
      <c r="LJ104" s="2" t="s">
        <v>339</v>
      </c>
      <c r="LK104" s="2">
        <v>36249169</v>
      </c>
      <c r="LL104" s="2">
        <v>204584037</v>
      </c>
      <c r="LM104" s="2">
        <v>406171661</v>
      </c>
      <c r="LN104" s="2">
        <v>534272094</v>
      </c>
      <c r="LO104" s="2">
        <v>584898925</v>
      </c>
      <c r="LP104" s="2">
        <v>559563232</v>
      </c>
      <c r="LQ104" s="2">
        <v>477403717</v>
      </c>
      <c r="LR104" s="2">
        <v>357049438</v>
      </c>
      <c r="LS104" s="2">
        <v>219535812</v>
      </c>
      <c r="LT104" s="2">
        <v>94619796</v>
      </c>
      <c r="LU104" s="2">
        <v>311272680.5</v>
      </c>
      <c r="LV104" s="2" t="s">
        <v>2133</v>
      </c>
      <c r="LW104" s="2" t="s">
        <v>1624</v>
      </c>
      <c r="LX104" s="2" t="s">
        <v>2134</v>
      </c>
      <c r="LY104" s="5" t="s">
        <v>2228</v>
      </c>
      <c r="LZ104" s="5" t="s">
        <v>2342</v>
      </c>
      <c r="MA104" s="2">
        <v>207</v>
      </c>
    </row>
    <row r="105" spans="1:339" s="3" customFormat="1" ht="16.5" x14ac:dyDescent="0.25">
      <c r="A105" s="2" t="s">
        <v>339</v>
      </c>
      <c r="B105" s="2" t="s">
        <v>339</v>
      </c>
      <c r="C105" s="2">
        <v>26168962</v>
      </c>
      <c r="D105" s="2">
        <v>55651889</v>
      </c>
      <c r="E105" s="2">
        <v>91959159</v>
      </c>
      <c r="F105" s="2">
        <v>145167083</v>
      </c>
      <c r="G105" s="2">
        <v>211424835</v>
      </c>
      <c r="H105" s="2">
        <v>292068023</v>
      </c>
      <c r="I105" s="2">
        <v>380687805</v>
      </c>
      <c r="J105" s="2">
        <v>463329010</v>
      </c>
      <c r="K105" s="2">
        <v>525904235</v>
      </c>
      <c r="L105" s="2">
        <v>556547790</v>
      </c>
      <c r="M105" s="2">
        <v>546030761</v>
      </c>
      <c r="N105" s="2">
        <v>499113952</v>
      </c>
      <c r="O105" s="2">
        <v>424935577</v>
      </c>
      <c r="P105" s="2">
        <v>337690979</v>
      </c>
      <c r="Q105" s="2">
        <v>252038452</v>
      </c>
      <c r="R105" s="2">
        <v>176530426</v>
      </c>
      <c r="S105" s="2">
        <v>115857742</v>
      </c>
      <c r="T105" s="2">
        <v>69266616</v>
      </c>
      <c r="U105" s="2">
        <v>37914951</v>
      </c>
      <c r="V105" s="2">
        <v>18198230</v>
      </c>
      <c r="W105" s="2">
        <v>4860636</v>
      </c>
      <c r="X105" s="2">
        <v>1004374</v>
      </c>
      <c r="Y105" s="2" t="s">
        <v>339</v>
      </c>
      <c r="Z105" s="2" t="s">
        <v>339</v>
      </c>
      <c r="AA105" s="2" t="s">
        <v>339</v>
      </c>
      <c r="AB105" s="2" t="s">
        <v>339</v>
      </c>
      <c r="AC105" s="2">
        <v>2317145</v>
      </c>
      <c r="AD105" s="2">
        <v>4675965</v>
      </c>
      <c r="AE105" s="2">
        <v>6141188</v>
      </c>
      <c r="AF105" s="2">
        <v>5826788</v>
      </c>
      <c r="AG105" s="2">
        <v>3443695</v>
      </c>
      <c r="AH105" s="2" t="s">
        <v>339</v>
      </c>
      <c r="AI105" s="2" t="s">
        <v>339</v>
      </c>
      <c r="AJ105" s="2" t="s">
        <v>339</v>
      </c>
      <c r="AK105" s="2" t="s">
        <v>339</v>
      </c>
      <c r="AL105" s="2" t="s">
        <v>339</v>
      </c>
      <c r="AM105" s="2" t="s">
        <v>339</v>
      </c>
      <c r="AN105" s="2" t="s">
        <v>339</v>
      </c>
      <c r="AO105" s="2" t="s">
        <v>339</v>
      </c>
      <c r="AP105" s="2" t="s">
        <v>339</v>
      </c>
      <c r="AQ105" s="2" t="s">
        <v>339</v>
      </c>
      <c r="AR105" s="2" t="s">
        <v>339</v>
      </c>
      <c r="AS105" s="2" t="s">
        <v>339</v>
      </c>
      <c r="AT105" s="2" t="s">
        <v>339</v>
      </c>
      <c r="AU105" s="2" t="s">
        <v>339</v>
      </c>
      <c r="AV105" s="2" t="s">
        <v>339</v>
      </c>
      <c r="AW105" s="2" t="s">
        <v>339</v>
      </c>
      <c r="AX105" s="2">
        <v>1421556</v>
      </c>
      <c r="AY105" s="2">
        <v>8842782</v>
      </c>
      <c r="AZ105" s="2">
        <v>16718555</v>
      </c>
      <c r="BA105" s="2">
        <v>23112602</v>
      </c>
      <c r="BB105" s="2">
        <v>25664159</v>
      </c>
      <c r="BC105" s="2">
        <v>23736907</v>
      </c>
      <c r="BD105" s="2">
        <v>22493415</v>
      </c>
      <c r="BE105" s="2">
        <v>22567468</v>
      </c>
      <c r="BF105" s="2">
        <v>24239635</v>
      </c>
      <c r="BG105" s="2">
        <v>26432012</v>
      </c>
      <c r="BH105" s="2">
        <v>27693788</v>
      </c>
      <c r="BI105" s="2">
        <v>30395389</v>
      </c>
      <c r="BJ105" s="2">
        <v>33207683</v>
      </c>
      <c r="BK105" s="2">
        <v>33691848</v>
      </c>
      <c r="BL105" s="2">
        <v>33104576</v>
      </c>
      <c r="BM105" s="2">
        <v>31368551</v>
      </c>
      <c r="BN105" s="2">
        <v>29781513</v>
      </c>
      <c r="BO105" s="2">
        <v>27101673</v>
      </c>
      <c r="BP105" s="2">
        <v>21161603</v>
      </c>
      <c r="BQ105" s="2">
        <v>13066400</v>
      </c>
      <c r="BR105" s="2">
        <v>4672266</v>
      </c>
      <c r="BS105" s="2" t="s">
        <v>339</v>
      </c>
      <c r="BT105" s="2" t="s">
        <v>339</v>
      </c>
      <c r="BU105" s="2" t="s">
        <v>339</v>
      </c>
      <c r="BV105" s="2" t="s">
        <v>339</v>
      </c>
      <c r="BW105" s="2" t="s">
        <v>339</v>
      </c>
      <c r="BX105" s="2" t="s">
        <v>339</v>
      </c>
      <c r="BY105" s="2" t="s">
        <v>339</v>
      </c>
      <c r="BZ105" s="2">
        <v>1149480</v>
      </c>
      <c r="CA105" s="2">
        <v>4026205</v>
      </c>
      <c r="CB105" s="2">
        <v>8033727</v>
      </c>
      <c r="CC105" s="2">
        <v>11555625</v>
      </c>
      <c r="CD105" s="2" t="s">
        <v>840</v>
      </c>
      <c r="CE105" s="2" t="s">
        <v>1595</v>
      </c>
      <c r="CF105" s="2" t="s">
        <v>1596</v>
      </c>
      <c r="CG105" s="2">
        <v>1331434570</v>
      </c>
      <c r="CH105" s="2">
        <v>1294161621</v>
      </c>
      <c r="CI105" s="2">
        <v>1245145507</v>
      </c>
      <c r="CJ105" s="2">
        <v>1183260498</v>
      </c>
      <c r="CK105" s="2">
        <v>1110040161</v>
      </c>
      <c r="CL105" s="2">
        <v>1024055419</v>
      </c>
      <c r="CM105" s="2">
        <v>936639892</v>
      </c>
      <c r="CN105" s="2">
        <v>851055847</v>
      </c>
      <c r="CO105" s="2">
        <v>772300109</v>
      </c>
      <c r="CP105" s="2">
        <v>700806274</v>
      </c>
      <c r="CQ105" s="2">
        <v>637420043</v>
      </c>
      <c r="CR105" s="2">
        <v>577915710</v>
      </c>
      <c r="CS105" s="2">
        <v>525979614</v>
      </c>
      <c r="CT105" s="2">
        <v>467912841</v>
      </c>
      <c r="CU105" s="2">
        <v>415870391</v>
      </c>
      <c r="CV105" s="2">
        <v>362685241</v>
      </c>
      <c r="CW105" s="2">
        <v>319479003</v>
      </c>
      <c r="CX105" s="2">
        <v>284069183</v>
      </c>
      <c r="CY105" s="2">
        <v>259422454</v>
      </c>
      <c r="CZ105" s="2">
        <v>244891937</v>
      </c>
      <c r="DA105" s="2">
        <v>234815155</v>
      </c>
      <c r="DB105" s="2">
        <v>227806762</v>
      </c>
      <c r="DC105" s="2">
        <v>216104339</v>
      </c>
      <c r="DD105" s="2">
        <v>200512420</v>
      </c>
      <c r="DE105" s="2">
        <v>178762344</v>
      </c>
      <c r="DF105" s="2">
        <v>151421676</v>
      </c>
      <c r="DG105" s="2">
        <v>122665023</v>
      </c>
      <c r="DH105" s="2">
        <v>94723983</v>
      </c>
      <c r="DI105" s="2">
        <v>73358581</v>
      </c>
      <c r="DJ105" s="2">
        <v>58571624</v>
      </c>
      <c r="DK105" s="2">
        <v>49787540</v>
      </c>
      <c r="DL105" s="2">
        <v>45513195</v>
      </c>
      <c r="DM105" s="2">
        <v>45046916</v>
      </c>
      <c r="DN105" s="2">
        <v>45449329</v>
      </c>
      <c r="DO105" s="2">
        <v>45939060</v>
      </c>
      <c r="DP105" s="2">
        <v>45293338</v>
      </c>
      <c r="DQ105" s="2">
        <v>38712051</v>
      </c>
      <c r="DR105" s="2">
        <v>28738241</v>
      </c>
      <c r="DS105" s="2">
        <v>17371816</v>
      </c>
      <c r="DT105" s="2">
        <v>4748725</v>
      </c>
      <c r="DU105" s="2" t="s">
        <v>339</v>
      </c>
      <c r="DV105" s="2" t="s">
        <v>339</v>
      </c>
      <c r="DW105" s="2" t="s">
        <v>339</v>
      </c>
      <c r="DX105" s="2" t="s">
        <v>339</v>
      </c>
      <c r="DY105" s="2" t="s">
        <v>339</v>
      </c>
      <c r="DZ105" s="2" t="s">
        <v>339</v>
      </c>
      <c r="EA105" s="2" t="s">
        <v>339</v>
      </c>
      <c r="EB105" s="2" t="s">
        <v>339</v>
      </c>
      <c r="EC105" s="2" t="s">
        <v>339</v>
      </c>
      <c r="ED105" s="2">
        <v>10167109</v>
      </c>
      <c r="EE105" s="2">
        <v>23048242</v>
      </c>
      <c r="EF105" s="2">
        <v>28966150</v>
      </c>
      <c r="EG105" s="2">
        <v>24771839</v>
      </c>
      <c r="EH105" s="2">
        <v>10278167</v>
      </c>
      <c r="EI105" s="2" t="s">
        <v>339</v>
      </c>
      <c r="EJ105" s="2" t="s">
        <v>339</v>
      </c>
      <c r="EK105" s="2" t="s">
        <v>339</v>
      </c>
      <c r="EL105" s="2" t="s">
        <v>339</v>
      </c>
      <c r="EM105" s="2" t="s">
        <v>339</v>
      </c>
      <c r="EN105" s="2">
        <v>1219920</v>
      </c>
      <c r="EO105" s="2">
        <v>11625748</v>
      </c>
      <c r="EP105" s="2">
        <v>18396200</v>
      </c>
      <c r="EQ105" s="2">
        <v>19990150</v>
      </c>
      <c r="ER105" s="2">
        <v>18576957</v>
      </c>
      <c r="ES105" s="2">
        <v>15689459</v>
      </c>
      <c r="ET105" s="2">
        <v>11147653</v>
      </c>
      <c r="EU105" s="2">
        <v>3393484</v>
      </c>
      <c r="EV105" s="2" t="s">
        <v>339</v>
      </c>
      <c r="EW105" s="2" t="s">
        <v>339</v>
      </c>
      <c r="EX105" s="2" t="s">
        <v>339</v>
      </c>
      <c r="EY105" s="2" t="s">
        <v>339</v>
      </c>
      <c r="EZ105" s="2" t="s">
        <v>339</v>
      </c>
      <c r="FA105" s="2">
        <v>1479732</v>
      </c>
      <c r="FB105" s="2">
        <v>7405117</v>
      </c>
      <c r="FC105" s="2">
        <v>7959870</v>
      </c>
      <c r="FD105" s="2">
        <v>4198738</v>
      </c>
      <c r="FE105" s="2" t="s">
        <v>339</v>
      </c>
      <c r="FF105" s="2" t="s">
        <v>339</v>
      </c>
      <c r="FG105" s="2" t="s">
        <v>339</v>
      </c>
      <c r="FH105" s="2" t="s">
        <v>339</v>
      </c>
      <c r="FI105" s="2" t="s">
        <v>339</v>
      </c>
      <c r="FJ105" s="2" t="s">
        <v>1597</v>
      </c>
      <c r="FK105" s="2" t="s">
        <v>1598</v>
      </c>
      <c r="FL105" s="2" t="s">
        <v>1599</v>
      </c>
      <c r="FM105" s="2" t="s">
        <v>339</v>
      </c>
      <c r="FN105" s="2" t="s">
        <v>339</v>
      </c>
      <c r="FO105" s="2">
        <v>83251205</v>
      </c>
      <c r="FP105" s="2">
        <v>370365234</v>
      </c>
      <c r="FQ105" s="2">
        <v>589303222</v>
      </c>
      <c r="FR105" s="2">
        <v>671429748</v>
      </c>
      <c r="FS105" s="2">
        <v>699752807</v>
      </c>
      <c r="FT105" s="2">
        <v>624431640</v>
      </c>
      <c r="FU105" s="2">
        <v>490394348</v>
      </c>
      <c r="FV105" s="2">
        <v>241968719</v>
      </c>
      <c r="FW105" s="2">
        <v>21344306</v>
      </c>
      <c r="FX105" s="2" t="s">
        <v>339</v>
      </c>
      <c r="FY105" s="2" t="s">
        <v>339</v>
      </c>
      <c r="FZ105" s="2" t="s">
        <v>339</v>
      </c>
      <c r="GA105" s="2" t="s">
        <v>339</v>
      </c>
      <c r="GB105" s="2" t="s">
        <v>339</v>
      </c>
      <c r="GC105" s="2" t="s">
        <v>339</v>
      </c>
      <c r="GD105" s="2" t="s">
        <v>339</v>
      </c>
      <c r="GE105" s="2" t="s">
        <v>339</v>
      </c>
      <c r="GF105" s="2">
        <v>107436187</v>
      </c>
      <c r="GG105" s="2">
        <v>286884399</v>
      </c>
      <c r="GH105" s="2">
        <v>446570281</v>
      </c>
      <c r="GI105" s="2">
        <v>574202331</v>
      </c>
      <c r="GJ105" s="2">
        <v>581753906</v>
      </c>
      <c r="GK105" s="2">
        <v>565571166</v>
      </c>
      <c r="GL105" s="2">
        <v>503179504</v>
      </c>
      <c r="GM105" s="2">
        <v>400485290</v>
      </c>
      <c r="GN105" s="2">
        <v>305866546</v>
      </c>
      <c r="GO105" s="2">
        <v>195827697</v>
      </c>
      <c r="GP105" s="2">
        <v>125537437</v>
      </c>
      <c r="GQ105" s="2">
        <v>148491302</v>
      </c>
      <c r="GR105" s="2">
        <v>296161315</v>
      </c>
      <c r="GS105" s="2">
        <v>555674194</v>
      </c>
      <c r="GT105" s="2">
        <v>860533569</v>
      </c>
      <c r="GU105" s="2">
        <v>1172542968</v>
      </c>
      <c r="GV105" s="2">
        <v>1418048950</v>
      </c>
      <c r="GW105" s="2">
        <v>1666302612</v>
      </c>
      <c r="GX105" s="2">
        <v>1805253906</v>
      </c>
      <c r="GY105" s="2">
        <v>1825765625</v>
      </c>
      <c r="GZ105" s="2">
        <v>1800515380</v>
      </c>
      <c r="HA105" s="2">
        <v>1788995361</v>
      </c>
      <c r="HB105" s="2">
        <v>1517636596</v>
      </c>
      <c r="HC105" s="2">
        <v>1393836791</v>
      </c>
      <c r="HD105" s="2">
        <v>1066923217</v>
      </c>
      <c r="HE105" s="2">
        <v>636001892</v>
      </c>
      <c r="HF105" s="2">
        <v>228952896</v>
      </c>
      <c r="HG105" s="2">
        <v>21989048</v>
      </c>
      <c r="HH105" s="2">
        <v>62591670</v>
      </c>
      <c r="HI105" s="2">
        <v>359146911</v>
      </c>
      <c r="HJ105" s="2">
        <v>946600952</v>
      </c>
      <c r="HK105" s="2">
        <v>1642524291</v>
      </c>
      <c r="HL105" s="2">
        <v>2196487304</v>
      </c>
      <c r="HM105" s="2">
        <v>2256078125</v>
      </c>
      <c r="HN105" s="2">
        <v>1781029663</v>
      </c>
      <c r="HO105" s="2">
        <v>1181838500</v>
      </c>
      <c r="HP105" s="2">
        <v>856559143</v>
      </c>
      <c r="HQ105" s="2">
        <v>1001989196</v>
      </c>
      <c r="HR105" s="2">
        <v>1497237182</v>
      </c>
      <c r="HS105" s="2">
        <v>2119408935</v>
      </c>
      <c r="HT105" s="2">
        <v>2644420898</v>
      </c>
      <c r="HU105" s="2">
        <v>2976354248</v>
      </c>
      <c r="HV105" s="2">
        <v>2971801269</v>
      </c>
      <c r="HW105" s="2">
        <v>2821813476</v>
      </c>
      <c r="HX105" s="2">
        <v>2509144531</v>
      </c>
      <c r="HY105" s="2">
        <v>2127160400</v>
      </c>
      <c r="HZ105" s="2">
        <v>1655491455</v>
      </c>
      <c r="IA105" s="2">
        <v>1041986328</v>
      </c>
      <c r="IB105" s="2">
        <v>347322998</v>
      </c>
      <c r="IC105" s="2" t="s">
        <v>339</v>
      </c>
      <c r="ID105" s="2" t="s">
        <v>339</v>
      </c>
      <c r="IE105" s="2" t="s">
        <v>339</v>
      </c>
      <c r="IF105" s="2">
        <v>4067582</v>
      </c>
      <c r="IG105" s="2">
        <v>465305603</v>
      </c>
      <c r="IH105" s="2">
        <v>754698730</v>
      </c>
      <c r="II105" s="2">
        <v>890268798</v>
      </c>
      <c r="IJ105" s="2">
        <v>865675415</v>
      </c>
      <c r="IK105" s="2">
        <v>712183471</v>
      </c>
      <c r="IL105" s="2">
        <v>481827362</v>
      </c>
      <c r="IM105" s="2">
        <v>529407531</v>
      </c>
      <c r="IN105" s="2">
        <v>511715515</v>
      </c>
      <c r="IO105" s="2">
        <v>606038024</v>
      </c>
      <c r="IP105" s="2" t="s">
        <v>1600</v>
      </c>
      <c r="IQ105" s="2" t="s">
        <v>1601</v>
      </c>
      <c r="IR105" s="2" t="s">
        <v>1602</v>
      </c>
      <c r="IS105" s="2" t="s">
        <v>339</v>
      </c>
      <c r="IT105" s="2" t="s">
        <v>339</v>
      </c>
      <c r="IU105" s="2">
        <v>56624599</v>
      </c>
      <c r="IV105" s="2">
        <v>109947380</v>
      </c>
      <c r="IW105" s="2">
        <v>139680816</v>
      </c>
      <c r="IX105" s="2">
        <v>132241439</v>
      </c>
      <c r="IY105" s="2">
        <v>94047821</v>
      </c>
      <c r="IZ105" s="2">
        <v>29620779</v>
      </c>
      <c r="JA105" s="2" t="s">
        <v>339</v>
      </c>
      <c r="JB105" s="2" t="s">
        <v>339</v>
      </c>
      <c r="JC105" s="2" t="s">
        <v>339</v>
      </c>
      <c r="JD105" s="2" t="s">
        <v>339</v>
      </c>
      <c r="JE105" s="2" t="s">
        <v>339</v>
      </c>
      <c r="JF105" s="2" t="s">
        <v>339</v>
      </c>
      <c r="JG105" s="2" t="s">
        <v>339</v>
      </c>
      <c r="JH105" s="2" t="s">
        <v>339</v>
      </c>
      <c r="JI105" s="2" t="s">
        <v>339</v>
      </c>
      <c r="JJ105" s="2" t="s">
        <v>339</v>
      </c>
      <c r="JK105" s="2" t="s">
        <v>339</v>
      </c>
      <c r="JL105" s="2">
        <v>26803033</v>
      </c>
      <c r="JM105" s="2">
        <v>66313247</v>
      </c>
      <c r="JN105" s="2">
        <v>102553749</v>
      </c>
      <c r="JO105" s="2">
        <v>129573074</v>
      </c>
      <c r="JP105" s="2">
        <v>135110671</v>
      </c>
      <c r="JQ105" s="2">
        <v>122526756</v>
      </c>
      <c r="JR105" s="2">
        <v>92434226</v>
      </c>
      <c r="JS105" s="2">
        <v>49508609</v>
      </c>
      <c r="JT105" s="2">
        <v>2901853</v>
      </c>
      <c r="JU105" s="2" t="s">
        <v>339</v>
      </c>
      <c r="JV105" s="2" t="s">
        <v>339</v>
      </c>
      <c r="JW105" s="2" t="s">
        <v>339</v>
      </c>
      <c r="JX105" s="2" t="s">
        <v>339</v>
      </c>
      <c r="JY105" s="2" t="s">
        <v>339</v>
      </c>
      <c r="JZ105" s="2">
        <v>5128407</v>
      </c>
      <c r="KA105" s="2">
        <v>104071784</v>
      </c>
      <c r="KB105" s="2">
        <v>221703506</v>
      </c>
      <c r="KC105" s="2">
        <v>332555267</v>
      </c>
      <c r="KD105" s="2">
        <v>399883941</v>
      </c>
      <c r="KE105" s="2">
        <v>404640167</v>
      </c>
      <c r="KF105" s="2">
        <v>368833099</v>
      </c>
      <c r="KG105" s="2">
        <v>330085998</v>
      </c>
      <c r="KH105" s="2">
        <v>330210601</v>
      </c>
      <c r="KI105" s="2">
        <v>452182922</v>
      </c>
      <c r="KJ105" s="2">
        <v>681942138</v>
      </c>
      <c r="KK105" s="2">
        <v>1085846923</v>
      </c>
      <c r="KL105" s="2">
        <v>1627428955</v>
      </c>
      <c r="KM105" s="2">
        <v>2230416015</v>
      </c>
      <c r="KN105" s="2">
        <v>2793203125</v>
      </c>
      <c r="KO105" s="2">
        <v>3276172607</v>
      </c>
      <c r="KP105" s="2">
        <v>3636328369</v>
      </c>
      <c r="KQ105" s="2">
        <v>3862837646</v>
      </c>
      <c r="KR105" s="2">
        <v>3948234863</v>
      </c>
      <c r="KS105" s="2">
        <v>3886490234</v>
      </c>
      <c r="KT105" s="2">
        <v>3710347167</v>
      </c>
      <c r="KU105" s="2">
        <v>3507478271</v>
      </c>
      <c r="KV105" s="2">
        <v>3351559082</v>
      </c>
      <c r="KW105" s="2">
        <v>3265941650</v>
      </c>
      <c r="KX105" s="2">
        <v>3243645263</v>
      </c>
      <c r="KY105" s="2">
        <v>3235880859</v>
      </c>
      <c r="KZ105" s="2">
        <v>3123224609</v>
      </c>
      <c r="LA105" s="2">
        <v>2885695312</v>
      </c>
      <c r="LB105" s="2">
        <v>2504323242</v>
      </c>
      <c r="LC105" s="2">
        <v>2032834960</v>
      </c>
      <c r="LD105" s="2">
        <v>1563748535</v>
      </c>
      <c r="LE105" s="2">
        <v>1134987060</v>
      </c>
      <c r="LF105" s="2">
        <v>730039916</v>
      </c>
      <c r="LG105" s="2">
        <v>358703125</v>
      </c>
      <c r="LH105" s="2">
        <v>83369476</v>
      </c>
      <c r="LI105" s="2" t="s">
        <v>339</v>
      </c>
      <c r="LJ105" s="2" t="s">
        <v>339</v>
      </c>
      <c r="LK105" s="2">
        <v>50510765</v>
      </c>
      <c r="LL105" s="2">
        <v>214723510</v>
      </c>
      <c r="LM105" s="2">
        <v>406171661</v>
      </c>
      <c r="LN105" s="2">
        <v>526994201</v>
      </c>
      <c r="LO105" s="2">
        <v>564760192</v>
      </c>
      <c r="LP105" s="2">
        <v>529262695</v>
      </c>
      <c r="LQ105" s="2">
        <v>441733642</v>
      </c>
      <c r="LR105" s="2">
        <v>320155303</v>
      </c>
      <c r="LS105" s="2">
        <v>177513931</v>
      </c>
      <c r="LT105" s="2">
        <v>51215095</v>
      </c>
      <c r="LU105" s="2" t="s">
        <v>339</v>
      </c>
      <c r="LV105" s="2" t="s">
        <v>1085</v>
      </c>
      <c r="LW105" s="2" t="s">
        <v>1603</v>
      </c>
      <c r="LX105" s="2" t="s">
        <v>1604</v>
      </c>
      <c r="LY105" s="5" t="s">
        <v>2219</v>
      </c>
      <c r="LZ105" s="5" t="s">
        <v>2343</v>
      </c>
      <c r="MA105" s="2">
        <v>207</v>
      </c>
    </row>
    <row r="106" spans="1:339" ht="16.5" x14ac:dyDescent="0.25">
      <c r="A106" s="2" t="s">
        <v>339</v>
      </c>
      <c r="B106" s="2" t="s">
        <v>339</v>
      </c>
      <c r="C106" s="2">
        <v>25325456</v>
      </c>
      <c r="D106" s="2">
        <v>55664134</v>
      </c>
      <c r="E106" s="2">
        <v>92817840</v>
      </c>
      <c r="F106" s="2">
        <v>146448242</v>
      </c>
      <c r="G106" s="2">
        <v>213169433</v>
      </c>
      <c r="H106" s="2">
        <v>294885162</v>
      </c>
      <c r="I106" s="2">
        <v>385309204</v>
      </c>
      <c r="J106" s="2">
        <v>470106628</v>
      </c>
      <c r="K106" s="2">
        <v>535164367</v>
      </c>
      <c r="L106" s="2">
        <v>566914001</v>
      </c>
      <c r="M106" s="2">
        <v>556053527</v>
      </c>
      <c r="N106" s="2">
        <v>505627807</v>
      </c>
      <c r="O106" s="2">
        <v>426565399</v>
      </c>
      <c r="P106" s="2">
        <v>332139709</v>
      </c>
      <c r="Q106" s="2">
        <v>241072723</v>
      </c>
      <c r="R106" s="2">
        <v>162568984</v>
      </c>
      <c r="S106" s="2">
        <v>101859710</v>
      </c>
      <c r="T106" s="2">
        <v>58010231</v>
      </c>
      <c r="U106" s="2">
        <v>31544296</v>
      </c>
      <c r="V106" s="2">
        <v>17409755</v>
      </c>
      <c r="W106" s="2">
        <v>8832298</v>
      </c>
      <c r="X106" s="2">
        <v>7998585</v>
      </c>
      <c r="Y106" s="2">
        <v>6866702</v>
      </c>
      <c r="Z106" s="2">
        <v>4539063</v>
      </c>
      <c r="AA106" s="2">
        <v>1056662</v>
      </c>
      <c r="AB106" s="2" t="s">
        <v>339</v>
      </c>
      <c r="AC106" s="2" t="s">
        <v>339</v>
      </c>
      <c r="AD106" s="2" t="s">
        <v>339</v>
      </c>
      <c r="AE106" s="2" t="s">
        <v>339</v>
      </c>
      <c r="AF106" s="2" t="s">
        <v>339</v>
      </c>
      <c r="AG106" s="2" t="s">
        <v>339</v>
      </c>
      <c r="AH106" s="2" t="s">
        <v>339</v>
      </c>
      <c r="AI106" s="2" t="s">
        <v>339</v>
      </c>
      <c r="AJ106" s="2" t="s">
        <v>339</v>
      </c>
      <c r="AK106" s="2" t="s">
        <v>339</v>
      </c>
      <c r="AL106" s="2" t="s">
        <v>339</v>
      </c>
      <c r="AM106" s="2">
        <v>2290853</v>
      </c>
      <c r="AN106" s="2">
        <v>4736257</v>
      </c>
      <c r="AO106" s="2">
        <v>6817509</v>
      </c>
      <c r="AP106" s="2">
        <v>6301650</v>
      </c>
      <c r="AQ106" s="2">
        <v>4828815</v>
      </c>
      <c r="AR106" s="2" t="s">
        <v>1606</v>
      </c>
      <c r="AS106" s="2" t="s">
        <v>339</v>
      </c>
      <c r="AT106" s="2" t="s">
        <v>339</v>
      </c>
      <c r="AU106" s="2" t="s">
        <v>339</v>
      </c>
      <c r="AV106" s="2" t="s">
        <v>339</v>
      </c>
      <c r="AW106" s="2" t="s">
        <v>339</v>
      </c>
      <c r="AX106" s="2" t="s">
        <v>339</v>
      </c>
      <c r="AY106" s="2">
        <v>3245989</v>
      </c>
      <c r="AZ106" s="2">
        <v>13317771</v>
      </c>
      <c r="BA106" s="2">
        <v>21746940</v>
      </c>
      <c r="BB106" s="2">
        <v>26205913</v>
      </c>
      <c r="BC106" s="2">
        <v>25844442</v>
      </c>
      <c r="BD106" s="2">
        <v>24580474</v>
      </c>
      <c r="BE106" s="2">
        <v>22585611</v>
      </c>
      <c r="BF106" s="2">
        <v>20289598</v>
      </c>
      <c r="BG106" s="2">
        <v>17407211</v>
      </c>
      <c r="BH106" s="2">
        <v>15157419</v>
      </c>
      <c r="BI106" s="2">
        <v>16789436</v>
      </c>
      <c r="BJ106" s="2">
        <v>22390066</v>
      </c>
      <c r="BK106" s="2">
        <v>29063747</v>
      </c>
      <c r="BL106" s="2">
        <v>34718852</v>
      </c>
      <c r="BM106" s="2">
        <v>36876979</v>
      </c>
      <c r="BN106" s="2">
        <v>36351390</v>
      </c>
      <c r="BO106" s="2">
        <v>32600109</v>
      </c>
      <c r="BP106" s="2">
        <v>25739873</v>
      </c>
      <c r="BQ106" s="2">
        <v>16825723</v>
      </c>
      <c r="BR106" s="2">
        <v>7837307</v>
      </c>
      <c r="BS106" s="2" t="s">
        <v>1607</v>
      </c>
      <c r="BT106" s="2" t="s">
        <v>339</v>
      </c>
      <c r="BU106" s="2" t="s">
        <v>339</v>
      </c>
      <c r="BV106" s="2" t="s">
        <v>339</v>
      </c>
      <c r="BW106" s="2" t="s">
        <v>339</v>
      </c>
      <c r="BX106" s="2" t="s">
        <v>339</v>
      </c>
      <c r="BY106" s="2" t="s">
        <v>339</v>
      </c>
      <c r="BZ106" s="2" t="s">
        <v>339</v>
      </c>
      <c r="CA106" s="2" t="s">
        <v>339</v>
      </c>
      <c r="CB106" s="2">
        <v>2542536</v>
      </c>
      <c r="CC106" s="2">
        <v>6217458</v>
      </c>
      <c r="CD106" s="2" t="s">
        <v>984</v>
      </c>
      <c r="CE106" s="2" t="s">
        <v>353</v>
      </c>
      <c r="CF106" s="2" t="s">
        <v>1608</v>
      </c>
      <c r="CG106" s="2">
        <v>1277073120</v>
      </c>
      <c r="CH106" s="2">
        <v>1240804687</v>
      </c>
      <c r="CI106" s="2">
        <v>1190314208</v>
      </c>
      <c r="CJ106" s="2">
        <v>1126129760</v>
      </c>
      <c r="CK106" s="2">
        <v>1051789306</v>
      </c>
      <c r="CL106" s="2">
        <v>967266235</v>
      </c>
      <c r="CM106" s="2">
        <v>882532531</v>
      </c>
      <c r="CN106" s="2">
        <v>800095703</v>
      </c>
      <c r="CO106" s="2">
        <v>724265808</v>
      </c>
      <c r="CP106" s="2">
        <v>656075866</v>
      </c>
      <c r="CQ106" s="2">
        <v>597185485</v>
      </c>
      <c r="CR106" s="2">
        <v>545274108</v>
      </c>
      <c r="CS106" s="2">
        <v>502300628</v>
      </c>
      <c r="CT106" s="2">
        <v>457094604</v>
      </c>
      <c r="CU106" s="2">
        <v>418627044</v>
      </c>
      <c r="CV106" s="2">
        <v>377771392</v>
      </c>
      <c r="CW106" s="2">
        <v>342113128</v>
      </c>
      <c r="CX106" s="2">
        <v>307765045</v>
      </c>
      <c r="CY106" s="2">
        <v>277240478</v>
      </c>
      <c r="CZ106" s="2">
        <v>251468261</v>
      </c>
      <c r="DA106" s="2">
        <v>227881118</v>
      </c>
      <c r="DB106" s="2">
        <v>208377914</v>
      </c>
      <c r="DC106" s="2">
        <v>189133712</v>
      </c>
      <c r="DD106" s="2">
        <v>171127792</v>
      </c>
      <c r="DE106" s="2">
        <v>152404327</v>
      </c>
      <c r="DF106" s="2">
        <v>132216384</v>
      </c>
      <c r="DG106" s="2">
        <v>111597328</v>
      </c>
      <c r="DH106" s="2">
        <v>93551811</v>
      </c>
      <c r="DI106" s="2">
        <v>78002357</v>
      </c>
      <c r="DJ106" s="2">
        <v>64995933</v>
      </c>
      <c r="DK106" s="2">
        <v>54856727</v>
      </c>
      <c r="DL106" s="2">
        <v>47809574</v>
      </c>
      <c r="DM106" s="2">
        <v>43042652</v>
      </c>
      <c r="DN106" s="2">
        <v>38727661</v>
      </c>
      <c r="DO106" s="2">
        <v>35303054</v>
      </c>
      <c r="DP106" s="2">
        <v>31000268</v>
      </c>
      <c r="DQ106" s="2">
        <v>23529453</v>
      </c>
      <c r="DR106" s="2">
        <v>16257099</v>
      </c>
      <c r="DS106" s="2">
        <v>9096644</v>
      </c>
      <c r="DT106" s="2">
        <v>3115027</v>
      </c>
      <c r="DU106" s="2" t="s">
        <v>339</v>
      </c>
      <c r="DV106" s="2" t="s">
        <v>339</v>
      </c>
      <c r="DW106" s="2" t="s">
        <v>339</v>
      </c>
      <c r="DX106" s="2" t="s">
        <v>339</v>
      </c>
      <c r="DY106" s="2" t="s">
        <v>339</v>
      </c>
      <c r="DZ106" s="2" t="s">
        <v>339</v>
      </c>
      <c r="EA106" s="2" t="s">
        <v>339</v>
      </c>
      <c r="EB106" s="2" t="s">
        <v>339</v>
      </c>
      <c r="EC106" s="2">
        <v>6909125</v>
      </c>
      <c r="ED106" s="2">
        <v>18831130</v>
      </c>
      <c r="EE106" s="2">
        <v>25708732</v>
      </c>
      <c r="EF106" s="2">
        <v>26020139</v>
      </c>
      <c r="EG106" s="2">
        <v>17341194</v>
      </c>
      <c r="EH106" s="2" t="s">
        <v>339</v>
      </c>
      <c r="EI106" s="2" t="s">
        <v>339</v>
      </c>
      <c r="EJ106" s="2" t="s">
        <v>339</v>
      </c>
      <c r="EK106" s="2" t="s">
        <v>339</v>
      </c>
      <c r="EL106" s="2" t="s">
        <v>339</v>
      </c>
      <c r="EM106" s="2" t="s">
        <v>339</v>
      </c>
      <c r="EN106" s="2" t="s">
        <v>339</v>
      </c>
      <c r="EO106" s="2">
        <v>14328309</v>
      </c>
      <c r="EP106" s="2">
        <v>26246641</v>
      </c>
      <c r="EQ106" s="2">
        <v>30998300</v>
      </c>
      <c r="ER106" s="2">
        <v>29884674</v>
      </c>
      <c r="ES106" s="2">
        <v>24618148</v>
      </c>
      <c r="ET106" s="2">
        <v>17336629</v>
      </c>
      <c r="EU106" s="2">
        <v>6612002</v>
      </c>
      <c r="EV106" s="2" t="s">
        <v>339</v>
      </c>
      <c r="EW106" s="2" t="s">
        <v>339</v>
      </c>
      <c r="EX106" s="2" t="s">
        <v>339</v>
      </c>
      <c r="EY106" s="2" t="s">
        <v>339</v>
      </c>
      <c r="EZ106" s="2" t="s">
        <v>339</v>
      </c>
      <c r="FA106" s="2" t="s">
        <v>339</v>
      </c>
      <c r="FB106" s="2" t="s">
        <v>339</v>
      </c>
      <c r="FC106" s="2" t="s">
        <v>339</v>
      </c>
      <c r="FD106" s="2" t="s">
        <v>339</v>
      </c>
      <c r="FE106" s="2" t="s">
        <v>339</v>
      </c>
      <c r="FF106" s="2" t="s">
        <v>339</v>
      </c>
      <c r="FG106" s="2" t="s">
        <v>339</v>
      </c>
      <c r="FH106" s="2" t="s">
        <v>339</v>
      </c>
      <c r="FI106" s="2" t="s">
        <v>339</v>
      </c>
      <c r="FJ106" s="2" t="s">
        <v>1609</v>
      </c>
      <c r="FK106" s="2" t="s">
        <v>1610</v>
      </c>
      <c r="FL106" s="2" t="s">
        <v>1611</v>
      </c>
      <c r="FM106" s="2" t="s">
        <v>339</v>
      </c>
      <c r="FN106" s="2">
        <v>121099899</v>
      </c>
      <c r="FO106" s="2">
        <v>317632781</v>
      </c>
      <c r="FP106" s="2">
        <v>388602355</v>
      </c>
      <c r="FQ106" s="2">
        <v>361527191</v>
      </c>
      <c r="FR106" s="2">
        <v>249635269</v>
      </c>
      <c r="FS106" s="2">
        <v>130043472</v>
      </c>
      <c r="FT106" s="2">
        <v>10659561</v>
      </c>
      <c r="FU106" s="2" t="s">
        <v>339</v>
      </c>
      <c r="FV106" s="2" t="s">
        <v>339</v>
      </c>
      <c r="FW106" s="2" t="s">
        <v>339</v>
      </c>
      <c r="FX106" s="2" t="s">
        <v>339</v>
      </c>
      <c r="FY106" s="2" t="s">
        <v>339</v>
      </c>
      <c r="FZ106" s="2" t="s">
        <v>339</v>
      </c>
      <c r="GA106" s="2" t="s">
        <v>339</v>
      </c>
      <c r="GB106" s="2" t="s">
        <v>339</v>
      </c>
      <c r="GC106" s="2" t="s">
        <v>339</v>
      </c>
      <c r="GD106" s="2" t="s">
        <v>339</v>
      </c>
      <c r="GE106" s="2" t="s">
        <v>339</v>
      </c>
      <c r="GF106" s="2">
        <v>84350791</v>
      </c>
      <c r="GG106" s="2">
        <v>264232391</v>
      </c>
      <c r="GH106" s="2">
        <v>455676239</v>
      </c>
      <c r="GI106" s="2">
        <v>630403015</v>
      </c>
      <c r="GJ106" s="2">
        <v>661020874</v>
      </c>
      <c r="GK106" s="2">
        <v>697968505</v>
      </c>
      <c r="GL106" s="2">
        <v>699431457</v>
      </c>
      <c r="GM106" s="2">
        <v>679780273</v>
      </c>
      <c r="GN106" s="2">
        <v>651072448</v>
      </c>
      <c r="GO106" s="2">
        <v>595208557</v>
      </c>
      <c r="GP106" s="2">
        <v>561903808</v>
      </c>
      <c r="GQ106" s="2">
        <v>604406005</v>
      </c>
      <c r="GR106" s="2">
        <v>761362915</v>
      </c>
      <c r="GS106" s="2">
        <v>1010414794</v>
      </c>
      <c r="GT106" s="2">
        <v>1278265747</v>
      </c>
      <c r="GU106" s="2">
        <v>1500731201</v>
      </c>
      <c r="GV106" s="2">
        <v>1624567749</v>
      </c>
      <c r="GW106" s="2">
        <v>1757746093</v>
      </c>
      <c r="GX106" s="2">
        <v>1838377075</v>
      </c>
      <c r="GY106" s="2">
        <v>1782132568</v>
      </c>
      <c r="GZ106" s="2">
        <v>1670283203</v>
      </c>
      <c r="HA106" s="2">
        <v>1592236450</v>
      </c>
      <c r="HB106" s="2">
        <v>1162313598</v>
      </c>
      <c r="HC106" s="2">
        <v>858441955</v>
      </c>
      <c r="HD106" s="2">
        <v>348429840</v>
      </c>
      <c r="HE106" s="2" t="s">
        <v>339</v>
      </c>
      <c r="HF106" s="2" t="s">
        <v>339</v>
      </c>
      <c r="HG106" s="2" t="s">
        <v>339</v>
      </c>
      <c r="HH106" s="2" t="s">
        <v>339</v>
      </c>
      <c r="HI106" s="2" t="s">
        <v>339</v>
      </c>
      <c r="HJ106" s="2" t="s">
        <v>339</v>
      </c>
      <c r="HK106" s="2">
        <v>376459503</v>
      </c>
      <c r="HL106" s="2">
        <v>849408203</v>
      </c>
      <c r="HM106" s="2">
        <v>891809448</v>
      </c>
      <c r="HN106" s="2">
        <v>531245666</v>
      </c>
      <c r="HO106" s="2">
        <v>102663368</v>
      </c>
      <c r="HP106" s="2" t="s">
        <v>339</v>
      </c>
      <c r="HQ106" s="2">
        <v>318094909</v>
      </c>
      <c r="HR106" s="2">
        <v>1016004333</v>
      </c>
      <c r="HS106" s="2">
        <v>1832415649</v>
      </c>
      <c r="HT106" s="2">
        <v>2571189208</v>
      </c>
      <c r="HU106" s="2">
        <v>3025746093</v>
      </c>
      <c r="HV106" s="2">
        <v>3052280029</v>
      </c>
      <c r="HW106" s="2">
        <v>2811319335</v>
      </c>
      <c r="HX106" s="2">
        <v>2327146972</v>
      </c>
      <c r="HY106" s="2">
        <v>1817923706</v>
      </c>
      <c r="HZ106" s="2">
        <v>1279938598</v>
      </c>
      <c r="IA106" s="2">
        <v>658376281</v>
      </c>
      <c r="IB106" s="2">
        <v>2095764</v>
      </c>
      <c r="IC106" s="2" t="s">
        <v>339</v>
      </c>
      <c r="ID106" s="2" t="s">
        <v>339</v>
      </c>
      <c r="IE106" s="2" t="s">
        <v>339</v>
      </c>
      <c r="IF106" s="2">
        <v>90404266</v>
      </c>
      <c r="IG106" s="2">
        <v>577248535</v>
      </c>
      <c r="IH106" s="2">
        <v>862586303</v>
      </c>
      <c r="II106" s="2">
        <v>981601318</v>
      </c>
      <c r="IJ106" s="2">
        <v>912844116</v>
      </c>
      <c r="IK106" s="2">
        <v>647256164</v>
      </c>
      <c r="IL106" s="2">
        <v>243967163</v>
      </c>
      <c r="IM106" s="2">
        <v>189783554</v>
      </c>
      <c r="IN106" s="2">
        <v>71167892</v>
      </c>
      <c r="IO106" s="2">
        <v>42102291</v>
      </c>
      <c r="IP106" s="2" t="s">
        <v>1612</v>
      </c>
      <c r="IQ106" s="2" t="s">
        <v>1613</v>
      </c>
      <c r="IR106" s="2" t="s">
        <v>1614</v>
      </c>
      <c r="IS106" s="2" t="s">
        <v>339</v>
      </c>
      <c r="IT106" s="2" t="s">
        <v>339</v>
      </c>
      <c r="IU106" s="2">
        <v>20136541</v>
      </c>
      <c r="IV106" s="2">
        <v>153320465</v>
      </c>
      <c r="IW106" s="2">
        <v>276045745</v>
      </c>
      <c r="IX106" s="2">
        <v>341085510</v>
      </c>
      <c r="IY106" s="2">
        <v>348606567</v>
      </c>
      <c r="IZ106" s="2">
        <v>282728363</v>
      </c>
      <c r="JA106" s="2">
        <v>167623596</v>
      </c>
      <c r="JB106" s="2">
        <v>12499139</v>
      </c>
      <c r="JC106" s="2" t="s">
        <v>339</v>
      </c>
      <c r="JD106" s="2" t="s">
        <v>339</v>
      </c>
      <c r="JE106" s="2" t="s">
        <v>339</v>
      </c>
      <c r="JF106" s="2" t="s">
        <v>339</v>
      </c>
      <c r="JG106" s="2" t="s">
        <v>339</v>
      </c>
      <c r="JH106" s="2" t="s">
        <v>339</v>
      </c>
      <c r="JI106" s="2" t="s">
        <v>339</v>
      </c>
      <c r="JJ106" s="2" t="s">
        <v>339</v>
      </c>
      <c r="JK106" s="2" t="s">
        <v>339</v>
      </c>
      <c r="JL106" s="2" t="s">
        <v>339</v>
      </c>
      <c r="JM106" s="2">
        <v>72192665</v>
      </c>
      <c r="JN106" s="2">
        <v>137282196</v>
      </c>
      <c r="JO106" s="2">
        <v>181564773</v>
      </c>
      <c r="JP106" s="2">
        <v>183184661</v>
      </c>
      <c r="JQ106" s="2">
        <v>152005081</v>
      </c>
      <c r="JR106" s="2">
        <v>85357452</v>
      </c>
      <c r="JS106" s="2" t="s">
        <v>339</v>
      </c>
      <c r="JT106" s="2" t="s">
        <v>339</v>
      </c>
      <c r="JU106" s="2" t="s">
        <v>339</v>
      </c>
      <c r="JV106" s="2" t="s">
        <v>339</v>
      </c>
      <c r="JW106" s="2" t="s">
        <v>339</v>
      </c>
      <c r="JX106" s="2" t="s">
        <v>339</v>
      </c>
      <c r="JY106" s="2" t="s">
        <v>339</v>
      </c>
      <c r="JZ106" s="2" t="s">
        <v>339</v>
      </c>
      <c r="KA106" s="2">
        <v>80147239</v>
      </c>
      <c r="KB106" s="2">
        <v>324617980</v>
      </c>
      <c r="KC106" s="2">
        <v>554083312</v>
      </c>
      <c r="KD106" s="2">
        <v>718390258</v>
      </c>
      <c r="KE106" s="2">
        <v>784961303</v>
      </c>
      <c r="KF106" s="2">
        <v>775044616</v>
      </c>
      <c r="KG106" s="2">
        <v>735816467</v>
      </c>
      <c r="KH106" s="2">
        <v>713779785</v>
      </c>
      <c r="KI106" s="2">
        <v>823536987</v>
      </c>
      <c r="KJ106" s="2">
        <v>1015657531</v>
      </c>
      <c r="KK106" s="2">
        <v>1389343139</v>
      </c>
      <c r="KL106" s="2">
        <v>1927345458</v>
      </c>
      <c r="KM106" s="2">
        <v>2535272949</v>
      </c>
      <c r="KN106" s="2">
        <v>3069024414</v>
      </c>
      <c r="KO106" s="2">
        <v>3488277099</v>
      </c>
      <c r="KP106" s="2">
        <v>3772165039</v>
      </c>
      <c r="KQ106" s="2">
        <v>3893221435</v>
      </c>
      <c r="KR106" s="2">
        <v>3814297363</v>
      </c>
      <c r="KS106" s="2">
        <v>3480409423</v>
      </c>
      <c r="KT106" s="2">
        <v>2975933349</v>
      </c>
      <c r="KU106" s="2">
        <v>2509553955</v>
      </c>
      <c r="KV106" s="2">
        <v>2252682128</v>
      </c>
      <c r="KW106" s="2">
        <v>2261342285</v>
      </c>
      <c r="KX106" s="2">
        <v>2501834960</v>
      </c>
      <c r="KY106" s="2">
        <v>2868552734</v>
      </c>
      <c r="KZ106" s="2">
        <v>3134260009</v>
      </c>
      <c r="LA106" s="2">
        <v>3194460937</v>
      </c>
      <c r="LB106" s="2">
        <v>2977555908</v>
      </c>
      <c r="LC106" s="2">
        <v>2565450683</v>
      </c>
      <c r="LD106" s="2">
        <v>2090097900</v>
      </c>
      <c r="LE106" s="2">
        <v>1619901855</v>
      </c>
      <c r="LF106" s="2">
        <v>1132724243</v>
      </c>
      <c r="LG106" s="2">
        <v>626425354</v>
      </c>
      <c r="LH106" s="2">
        <v>201024276</v>
      </c>
      <c r="LI106" s="2">
        <v>8771874</v>
      </c>
      <c r="LJ106" s="2">
        <v>3688759</v>
      </c>
      <c r="LK106" s="2">
        <v>154060455</v>
      </c>
      <c r="LL106" s="2">
        <v>453666656</v>
      </c>
      <c r="LM106" s="2">
        <v>799183959</v>
      </c>
      <c r="LN106" s="2">
        <v>1007804992</v>
      </c>
      <c r="LO106" s="2">
        <v>1079087036</v>
      </c>
      <c r="LP106" s="2">
        <v>1035095825</v>
      </c>
      <c r="LQ106" s="2">
        <v>912449157</v>
      </c>
      <c r="LR106" s="2">
        <v>761802062</v>
      </c>
      <c r="LS106" s="2">
        <v>649168518</v>
      </c>
      <c r="LT106" s="2">
        <v>536026550</v>
      </c>
      <c r="LU106" s="2">
        <v>496656799</v>
      </c>
      <c r="LV106" s="2" t="s">
        <v>1615</v>
      </c>
      <c r="LW106" s="2" t="s">
        <v>1616</v>
      </c>
      <c r="LX106" s="2" t="s">
        <v>1617</v>
      </c>
      <c r="LY106" s="5" t="s">
        <v>2213</v>
      </c>
      <c r="LZ106" s="5" t="s">
        <v>2344</v>
      </c>
      <c r="MA106" s="2">
        <v>188</v>
      </c>
    </row>
    <row r="107" spans="1:339" ht="16.5" x14ac:dyDescent="0.25">
      <c r="A107" s="2" t="s">
        <v>339</v>
      </c>
      <c r="B107" s="2" t="s">
        <v>339</v>
      </c>
      <c r="C107" s="2">
        <v>24212486</v>
      </c>
      <c r="D107" s="2">
        <v>52896656</v>
      </c>
      <c r="E107" s="2">
        <v>88243263</v>
      </c>
      <c r="F107" s="2">
        <v>141547103</v>
      </c>
      <c r="G107" s="2">
        <v>208185821</v>
      </c>
      <c r="H107" s="2">
        <v>290193572</v>
      </c>
      <c r="I107" s="2">
        <v>381301391</v>
      </c>
      <c r="J107" s="2">
        <v>466988342</v>
      </c>
      <c r="K107" s="2">
        <v>532091308</v>
      </c>
      <c r="L107" s="2">
        <v>564122619</v>
      </c>
      <c r="M107" s="2">
        <v>553004516</v>
      </c>
      <c r="N107" s="2">
        <v>503186706</v>
      </c>
      <c r="O107" s="2">
        <v>424762268</v>
      </c>
      <c r="P107" s="2">
        <v>332556274</v>
      </c>
      <c r="Q107" s="2">
        <v>243831237</v>
      </c>
      <c r="R107" s="2">
        <v>167618621</v>
      </c>
      <c r="S107" s="2">
        <v>108937782</v>
      </c>
      <c r="T107" s="2">
        <v>66135047</v>
      </c>
      <c r="U107" s="2">
        <v>40208366</v>
      </c>
      <c r="V107" s="2">
        <v>25714958</v>
      </c>
      <c r="W107" s="2">
        <v>16224039</v>
      </c>
      <c r="X107" s="2">
        <v>14269180</v>
      </c>
      <c r="Y107" s="2">
        <v>12028670</v>
      </c>
      <c r="Z107" s="2">
        <v>9234544</v>
      </c>
      <c r="AA107" s="2">
        <v>5970726</v>
      </c>
      <c r="AB107" s="2">
        <v>3498102</v>
      </c>
      <c r="AC107" s="2">
        <v>2517032</v>
      </c>
      <c r="AD107" s="2">
        <v>2322550</v>
      </c>
      <c r="AE107" s="2">
        <v>2357200</v>
      </c>
      <c r="AF107" s="2">
        <v>1699880</v>
      </c>
      <c r="AG107" s="2" t="s">
        <v>1618</v>
      </c>
      <c r="AH107" s="2" t="s">
        <v>339</v>
      </c>
      <c r="AI107" s="2" t="s">
        <v>339</v>
      </c>
      <c r="AJ107" s="2" t="s">
        <v>339</v>
      </c>
      <c r="AK107" s="2" t="s">
        <v>339</v>
      </c>
      <c r="AL107" s="2" t="s">
        <v>339</v>
      </c>
      <c r="AM107" s="2" t="s">
        <v>339</v>
      </c>
      <c r="AN107" s="2" t="s">
        <v>339</v>
      </c>
      <c r="AO107" s="2" t="s">
        <v>339</v>
      </c>
      <c r="AP107" s="2" t="s">
        <v>339</v>
      </c>
      <c r="AQ107" s="2" t="s">
        <v>339</v>
      </c>
      <c r="AR107" s="2" t="s">
        <v>339</v>
      </c>
      <c r="AS107" s="2" t="s">
        <v>339</v>
      </c>
      <c r="AT107" s="2" t="s">
        <v>339</v>
      </c>
      <c r="AU107" s="2" t="s">
        <v>1619</v>
      </c>
      <c r="AV107" s="2">
        <v>2786910</v>
      </c>
      <c r="AW107" s="2">
        <v>4630359</v>
      </c>
      <c r="AX107" s="2">
        <v>7373875</v>
      </c>
      <c r="AY107" s="2">
        <v>9799011</v>
      </c>
      <c r="AZ107" s="2">
        <v>11646855</v>
      </c>
      <c r="BA107" s="2">
        <v>12176691</v>
      </c>
      <c r="BB107" s="2">
        <v>11172934</v>
      </c>
      <c r="BC107" s="2">
        <v>9637995</v>
      </c>
      <c r="BD107" s="2">
        <v>11149909</v>
      </c>
      <c r="BE107" s="2">
        <v>15259691</v>
      </c>
      <c r="BF107" s="2">
        <v>21784763</v>
      </c>
      <c r="BG107" s="2">
        <v>28692466</v>
      </c>
      <c r="BH107" s="2">
        <v>33355842</v>
      </c>
      <c r="BI107" s="2">
        <v>36330230</v>
      </c>
      <c r="BJ107" s="2">
        <v>36632366</v>
      </c>
      <c r="BK107" s="2">
        <v>33946514</v>
      </c>
      <c r="BL107" s="2">
        <v>30720947</v>
      </c>
      <c r="BM107" s="2">
        <v>26926822</v>
      </c>
      <c r="BN107" s="2">
        <v>23189102</v>
      </c>
      <c r="BO107" s="2">
        <v>18773818</v>
      </c>
      <c r="BP107" s="2">
        <v>14006335</v>
      </c>
      <c r="BQ107" s="2">
        <v>10292686</v>
      </c>
      <c r="BR107" s="2">
        <v>7490849</v>
      </c>
      <c r="BS107" s="2">
        <v>6118981</v>
      </c>
      <c r="BT107" s="2">
        <v>6342455</v>
      </c>
      <c r="BU107" s="2">
        <v>7254136</v>
      </c>
      <c r="BV107" s="2">
        <v>7414181</v>
      </c>
      <c r="BW107" s="2">
        <v>6389867</v>
      </c>
      <c r="BX107" s="2">
        <v>4697318</v>
      </c>
      <c r="BY107" s="2">
        <v>3335796</v>
      </c>
      <c r="BZ107" s="2">
        <v>2304320</v>
      </c>
      <c r="CA107" s="2" t="s">
        <v>1620</v>
      </c>
      <c r="CB107" s="2" t="s">
        <v>1621</v>
      </c>
      <c r="CC107" s="2" t="s">
        <v>1622</v>
      </c>
      <c r="CD107" s="2" t="s">
        <v>1623</v>
      </c>
      <c r="CE107" s="2" t="s">
        <v>1624</v>
      </c>
      <c r="CF107" s="2" t="s">
        <v>1625</v>
      </c>
      <c r="CG107" s="2">
        <v>1272685913</v>
      </c>
      <c r="CH107" s="2">
        <v>1237309936</v>
      </c>
      <c r="CI107" s="2">
        <v>1191538330</v>
      </c>
      <c r="CJ107" s="2">
        <v>1134604003</v>
      </c>
      <c r="CK107" s="2">
        <v>1067535888</v>
      </c>
      <c r="CL107" s="2">
        <v>990050659</v>
      </c>
      <c r="CM107" s="2">
        <v>909252807</v>
      </c>
      <c r="CN107" s="2">
        <v>827564392</v>
      </c>
      <c r="CO107" s="2">
        <v>749557983</v>
      </c>
      <c r="CP107" s="2">
        <v>676269775</v>
      </c>
      <c r="CQ107" s="2">
        <v>609809326</v>
      </c>
      <c r="CR107" s="2">
        <v>548836791</v>
      </c>
      <c r="CS107" s="2">
        <v>498576751</v>
      </c>
      <c r="CT107" s="2">
        <v>446563018</v>
      </c>
      <c r="CU107" s="2">
        <v>403574798</v>
      </c>
      <c r="CV107" s="2">
        <v>359885223</v>
      </c>
      <c r="CW107" s="2">
        <v>325335876</v>
      </c>
      <c r="CX107" s="2">
        <v>294614929</v>
      </c>
      <c r="CY107" s="2">
        <v>268993103</v>
      </c>
      <c r="CZ107" s="2">
        <v>247505676</v>
      </c>
      <c r="DA107" s="2">
        <v>227228042</v>
      </c>
      <c r="DB107" s="2">
        <v>208762268</v>
      </c>
      <c r="DC107" s="2">
        <v>188857101</v>
      </c>
      <c r="DD107" s="2">
        <v>168638031</v>
      </c>
      <c r="DE107" s="2">
        <v>147311767</v>
      </c>
      <c r="DF107" s="2">
        <v>124749382</v>
      </c>
      <c r="DG107" s="2">
        <v>102596580</v>
      </c>
      <c r="DH107" s="2">
        <v>81579551</v>
      </c>
      <c r="DI107" s="2">
        <v>65043548</v>
      </c>
      <c r="DJ107" s="2">
        <v>52658458</v>
      </c>
      <c r="DK107" s="2">
        <v>44238296</v>
      </c>
      <c r="DL107" s="2">
        <v>39717491</v>
      </c>
      <c r="DM107" s="2">
        <v>37363361</v>
      </c>
      <c r="DN107" s="2">
        <v>34949352</v>
      </c>
      <c r="DO107" s="2">
        <v>32427192</v>
      </c>
      <c r="DP107" s="2">
        <v>28566797</v>
      </c>
      <c r="DQ107" s="2">
        <v>22319492</v>
      </c>
      <c r="DR107" s="2">
        <v>15313346</v>
      </c>
      <c r="DS107" s="2">
        <v>10241141</v>
      </c>
      <c r="DT107" s="2">
        <v>6731517</v>
      </c>
      <c r="DU107" s="2">
        <v>3353754</v>
      </c>
      <c r="DV107" s="2" t="s">
        <v>1626</v>
      </c>
      <c r="DW107" s="2" t="s">
        <v>339</v>
      </c>
      <c r="DX107" s="2" t="s">
        <v>339</v>
      </c>
      <c r="DY107" s="2" t="s">
        <v>339</v>
      </c>
      <c r="DZ107" s="2" t="s">
        <v>339</v>
      </c>
      <c r="EA107" s="2" t="s">
        <v>339</v>
      </c>
      <c r="EB107" s="2" t="s">
        <v>339</v>
      </c>
      <c r="EC107" s="2" t="s">
        <v>339</v>
      </c>
      <c r="ED107" s="2" t="s">
        <v>1627</v>
      </c>
      <c r="EE107" s="2">
        <v>11355313</v>
      </c>
      <c r="EF107" s="2">
        <v>17155445</v>
      </c>
      <c r="EG107" s="2">
        <v>16192167</v>
      </c>
      <c r="EH107" s="2">
        <v>6738294</v>
      </c>
      <c r="EI107" s="2" t="s">
        <v>339</v>
      </c>
      <c r="EJ107" s="2" t="s">
        <v>339</v>
      </c>
      <c r="EK107" s="2" t="s">
        <v>339</v>
      </c>
      <c r="EL107" s="2" t="s">
        <v>339</v>
      </c>
      <c r="EM107" s="2" t="s">
        <v>339</v>
      </c>
      <c r="EN107" s="2" t="s">
        <v>339</v>
      </c>
      <c r="EO107" s="2" t="s">
        <v>339</v>
      </c>
      <c r="EP107" s="2">
        <v>3924697</v>
      </c>
      <c r="EQ107" s="2">
        <v>16387405</v>
      </c>
      <c r="ER107" s="2">
        <v>23949329</v>
      </c>
      <c r="ES107" s="2">
        <v>26773660</v>
      </c>
      <c r="ET107" s="2">
        <v>26029966</v>
      </c>
      <c r="EU107" s="2">
        <v>19563823</v>
      </c>
      <c r="EV107" s="2">
        <v>7912985</v>
      </c>
      <c r="EW107" s="2" t="s">
        <v>339</v>
      </c>
      <c r="EX107" s="2" t="s">
        <v>339</v>
      </c>
      <c r="EY107" s="2" t="s">
        <v>339</v>
      </c>
      <c r="EZ107" s="2" t="s">
        <v>339</v>
      </c>
      <c r="FA107" s="2" t="s">
        <v>339</v>
      </c>
      <c r="FB107" s="2" t="s">
        <v>339</v>
      </c>
      <c r="FC107" s="2" t="s">
        <v>339</v>
      </c>
      <c r="FD107" s="2" t="s">
        <v>339</v>
      </c>
      <c r="FE107" s="2" t="s">
        <v>339</v>
      </c>
      <c r="FF107" s="2" t="s">
        <v>339</v>
      </c>
      <c r="FG107" s="2" t="s">
        <v>339</v>
      </c>
      <c r="FH107" s="2" t="s">
        <v>339</v>
      </c>
      <c r="FI107" s="2" t="s">
        <v>339</v>
      </c>
      <c r="FJ107" s="2" t="s">
        <v>1628</v>
      </c>
      <c r="FK107" s="2" t="s">
        <v>1629</v>
      </c>
      <c r="FL107" s="2" t="s">
        <v>1630</v>
      </c>
      <c r="FM107" s="2" t="s">
        <v>339</v>
      </c>
      <c r="FN107" s="2">
        <v>96266281</v>
      </c>
      <c r="FO107" s="2">
        <v>304994171</v>
      </c>
      <c r="FP107" s="2">
        <v>386846130</v>
      </c>
      <c r="FQ107" s="2">
        <v>369429656</v>
      </c>
      <c r="FR107" s="2">
        <v>265476470</v>
      </c>
      <c r="FS107" s="2">
        <v>151877761</v>
      </c>
      <c r="FT107" s="2">
        <v>35772739</v>
      </c>
      <c r="FU107" s="2" t="s">
        <v>339</v>
      </c>
      <c r="FV107" s="2" t="s">
        <v>339</v>
      </c>
      <c r="FW107" s="2" t="s">
        <v>339</v>
      </c>
      <c r="FX107" s="2" t="s">
        <v>339</v>
      </c>
      <c r="FY107" s="2" t="s">
        <v>339</v>
      </c>
      <c r="FZ107" s="2" t="s">
        <v>339</v>
      </c>
      <c r="GA107" s="2" t="s">
        <v>339</v>
      </c>
      <c r="GB107" s="2" t="s">
        <v>339</v>
      </c>
      <c r="GC107" s="2" t="s">
        <v>339</v>
      </c>
      <c r="GD107" s="2" t="s">
        <v>339</v>
      </c>
      <c r="GE107" s="2" t="s">
        <v>339</v>
      </c>
      <c r="GF107" s="2">
        <v>76678871</v>
      </c>
      <c r="GG107" s="2">
        <v>255148818</v>
      </c>
      <c r="GH107" s="2">
        <v>444949798</v>
      </c>
      <c r="GI107" s="2">
        <v>619811462</v>
      </c>
      <c r="GJ107" s="2">
        <v>650021667</v>
      </c>
      <c r="GK107" s="2">
        <v>688587036</v>
      </c>
      <c r="GL107" s="2">
        <v>692351318</v>
      </c>
      <c r="GM107" s="2">
        <v>674658813</v>
      </c>
      <c r="GN107" s="2">
        <v>648456665</v>
      </c>
      <c r="GO107" s="2">
        <v>593968444</v>
      </c>
      <c r="GP107" s="2">
        <v>561922607</v>
      </c>
      <c r="GQ107" s="2">
        <v>606566833</v>
      </c>
      <c r="GR107" s="2">
        <v>767156921</v>
      </c>
      <c r="GS107" s="2">
        <v>1020617004</v>
      </c>
      <c r="GT107" s="2">
        <v>1292082763</v>
      </c>
      <c r="GU107" s="2">
        <v>1517963012</v>
      </c>
      <c r="GV107" s="2">
        <v>1644638549</v>
      </c>
      <c r="GW107" s="2">
        <v>1781495727</v>
      </c>
      <c r="GX107" s="2">
        <v>1866592041</v>
      </c>
      <c r="GY107" s="2">
        <v>1812629150</v>
      </c>
      <c r="GZ107" s="2">
        <v>1702406860</v>
      </c>
      <c r="HA107" s="2">
        <v>1626848876</v>
      </c>
      <c r="HB107" s="2">
        <v>1194468872</v>
      </c>
      <c r="HC107" s="2">
        <v>885418884</v>
      </c>
      <c r="HD107" s="2">
        <v>367121185</v>
      </c>
      <c r="HE107" s="2" t="s">
        <v>339</v>
      </c>
      <c r="HF107" s="2" t="s">
        <v>339</v>
      </c>
      <c r="HG107" s="2" t="s">
        <v>339</v>
      </c>
      <c r="HH107" s="2" t="s">
        <v>339</v>
      </c>
      <c r="HI107" s="2" t="s">
        <v>339</v>
      </c>
      <c r="HJ107" s="2" t="s">
        <v>339</v>
      </c>
      <c r="HK107" s="2">
        <v>383670043</v>
      </c>
      <c r="HL107" s="2">
        <v>857181457</v>
      </c>
      <c r="HM107" s="2">
        <v>895041015</v>
      </c>
      <c r="HN107" s="2">
        <v>525568420</v>
      </c>
      <c r="HO107" s="2">
        <v>90594322</v>
      </c>
      <c r="HP107" s="2" t="s">
        <v>339</v>
      </c>
      <c r="HQ107" s="2">
        <v>310624481</v>
      </c>
      <c r="HR107" s="2">
        <v>1018226501</v>
      </c>
      <c r="HS107" s="2">
        <v>1847612426</v>
      </c>
      <c r="HT107" s="2">
        <v>2595634277</v>
      </c>
      <c r="HU107" s="2">
        <v>3056706542</v>
      </c>
      <c r="HV107" s="2">
        <v>3083372314</v>
      </c>
      <c r="HW107" s="2">
        <v>2836217041</v>
      </c>
      <c r="HX107" s="2">
        <v>2345537597</v>
      </c>
      <c r="HY107" s="2">
        <v>1832928222</v>
      </c>
      <c r="HZ107" s="2">
        <v>1291911865</v>
      </c>
      <c r="IA107" s="2">
        <v>665809326</v>
      </c>
      <c r="IB107" s="2">
        <v>2812923</v>
      </c>
      <c r="IC107" s="2" t="s">
        <v>339</v>
      </c>
      <c r="ID107" s="2" t="s">
        <v>339</v>
      </c>
      <c r="IE107" s="2" t="s">
        <v>339</v>
      </c>
      <c r="IF107" s="2">
        <v>81457664</v>
      </c>
      <c r="IG107" s="2">
        <v>575609558</v>
      </c>
      <c r="IH107" s="2">
        <v>866325439</v>
      </c>
      <c r="II107" s="2">
        <v>987207885</v>
      </c>
      <c r="IJ107" s="2">
        <v>918653320</v>
      </c>
      <c r="IK107" s="2">
        <v>651620910</v>
      </c>
      <c r="IL107" s="2">
        <v>245442657</v>
      </c>
      <c r="IM107" s="2">
        <v>190111984</v>
      </c>
      <c r="IN107" s="2">
        <v>69861801</v>
      </c>
      <c r="IO107" s="2">
        <v>41733673</v>
      </c>
      <c r="IP107" s="2" t="s">
        <v>1631</v>
      </c>
      <c r="IQ107" s="2" t="s">
        <v>1632</v>
      </c>
      <c r="IR107" s="2" t="s">
        <v>1633</v>
      </c>
      <c r="IS107" s="2" t="s">
        <v>339</v>
      </c>
      <c r="IT107" s="2" t="s">
        <v>339</v>
      </c>
      <c r="IU107" s="2">
        <v>37612182</v>
      </c>
      <c r="IV107" s="2">
        <v>169150405</v>
      </c>
      <c r="IW107" s="2">
        <v>288047729</v>
      </c>
      <c r="IX107" s="2">
        <v>347033782</v>
      </c>
      <c r="IY107" s="2">
        <v>348085998</v>
      </c>
      <c r="IZ107" s="2">
        <v>276508575</v>
      </c>
      <c r="JA107" s="2">
        <v>158079864</v>
      </c>
      <c r="JB107" s="2">
        <v>1490329</v>
      </c>
      <c r="JC107" s="2" t="s">
        <v>339</v>
      </c>
      <c r="JD107" s="2" t="s">
        <v>339</v>
      </c>
      <c r="JE107" s="2" t="s">
        <v>339</v>
      </c>
      <c r="JF107" s="2" t="s">
        <v>339</v>
      </c>
      <c r="JG107" s="2" t="s">
        <v>339</v>
      </c>
      <c r="JH107" s="2" t="s">
        <v>339</v>
      </c>
      <c r="JI107" s="2" t="s">
        <v>339</v>
      </c>
      <c r="JJ107" s="2" t="s">
        <v>339</v>
      </c>
      <c r="JK107" s="2" t="s">
        <v>339</v>
      </c>
      <c r="JL107" s="2">
        <v>12913738</v>
      </c>
      <c r="JM107" s="2">
        <v>93102607</v>
      </c>
      <c r="JN107" s="2">
        <v>159129013</v>
      </c>
      <c r="JO107" s="2">
        <v>202252929</v>
      </c>
      <c r="JP107" s="2">
        <v>199911773</v>
      </c>
      <c r="JQ107" s="2">
        <v>163283248</v>
      </c>
      <c r="JR107" s="2">
        <v>90423774</v>
      </c>
      <c r="JS107" s="2" t="s">
        <v>339</v>
      </c>
      <c r="JT107" s="2" t="s">
        <v>339</v>
      </c>
      <c r="JU107" s="2" t="s">
        <v>339</v>
      </c>
      <c r="JV107" s="2" t="s">
        <v>339</v>
      </c>
      <c r="JW107" s="2" t="s">
        <v>339</v>
      </c>
      <c r="JX107" s="2" t="s">
        <v>339</v>
      </c>
      <c r="JY107" s="2" t="s">
        <v>339</v>
      </c>
      <c r="JZ107" s="2" t="s">
        <v>339</v>
      </c>
      <c r="KA107" s="2">
        <v>94047363</v>
      </c>
      <c r="KB107" s="2">
        <v>335972473</v>
      </c>
      <c r="KC107" s="2">
        <v>559069335</v>
      </c>
      <c r="KD107" s="2">
        <v>716481811</v>
      </c>
      <c r="KE107" s="2">
        <v>775411682</v>
      </c>
      <c r="KF107" s="2">
        <v>758673156</v>
      </c>
      <c r="KG107" s="2">
        <v>714626464</v>
      </c>
      <c r="KH107" s="2">
        <v>688874755</v>
      </c>
      <c r="KI107" s="2">
        <v>796586303</v>
      </c>
      <c r="KJ107" s="2">
        <v>989518676</v>
      </c>
      <c r="KK107" s="2">
        <v>1366435424</v>
      </c>
      <c r="KL107" s="2">
        <v>1908224487</v>
      </c>
      <c r="KM107" s="2">
        <v>2521166992</v>
      </c>
      <c r="KN107" s="2">
        <v>3061328125</v>
      </c>
      <c r="KO107" s="2">
        <v>3488049560</v>
      </c>
      <c r="KP107" s="2">
        <v>3779029052</v>
      </c>
      <c r="KQ107" s="2">
        <v>3904061523</v>
      </c>
      <c r="KR107" s="2">
        <v>3829097167</v>
      </c>
      <c r="KS107" s="2">
        <v>3501101562</v>
      </c>
      <c r="KT107" s="2">
        <v>3002807128</v>
      </c>
      <c r="KU107" s="2">
        <v>2537387207</v>
      </c>
      <c r="KV107" s="2">
        <v>2278705566</v>
      </c>
      <c r="KW107" s="2">
        <v>2282513916</v>
      </c>
      <c r="KX107" s="2">
        <v>2514965820</v>
      </c>
      <c r="KY107" s="2">
        <v>2873877197</v>
      </c>
      <c r="KZ107" s="2">
        <v>3135281250</v>
      </c>
      <c r="LA107" s="2">
        <v>3196050537</v>
      </c>
      <c r="LB107" s="2">
        <v>2984875488</v>
      </c>
      <c r="LC107" s="2">
        <v>2580083740</v>
      </c>
      <c r="LD107" s="2">
        <v>2108505371</v>
      </c>
      <c r="LE107" s="2">
        <v>1639113037</v>
      </c>
      <c r="LF107" s="2">
        <v>1151536254</v>
      </c>
      <c r="LG107" s="2">
        <v>644089660</v>
      </c>
      <c r="LH107" s="2">
        <v>216390563</v>
      </c>
      <c r="LI107" s="2">
        <v>18304311</v>
      </c>
      <c r="LJ107" s="2">
        <v>6065587</v>
      </c>
      <c r="LK107" s="2">
        <v>149389739</v>
      </c>
      <c r="LL107" s="2">
        <v>442273101</v>
      </c>
      <c r="LM107" s="2">
        <v>784974975</v>
      </c>
      <c r="LN107" s="2">
        <v>990542846</v>
      </c>
      <c r="LO107" s="2">
        <v>1059688232</v>
      </c>
      <c r="LP107" s="2">
        <v>1014567626</v>
      </c>
      <c r="LQ107" s="2">
        <v>893898498</v>
      </c>
      <c r="LR107" s="2">
        <v>745854125</v>
      </c>
      <c r="LS107" s="2">
        <v>636986511</v>
      </c>
      <c r="LT107" s="2">
        <v>525924804</v>
      </c>
      <c r="LU107" s="2">
        <v>488148895</v>
      </c>
      <c r="LV107" s="2" t="s">
        <v>1634</v>
      </c>
      <c r="LW107" s="2" t="s">
        <v>1635</v>
      </c>
      <c r="LX107" s="2" t="s">
        <v>1636</v>
      </c>
      <c r="LY107" s="5" t="s">
        <v>2231</v>
      </c>
      <c r="LZ107" s="5" t="s">
        <v>2345</v>
      </c>
      <c r="MA107" s="2">
        <v>188</v>
      </c>
    </row>
    <row r="108" spans="1:339" ht="16.5" x14ac:dyDescent="0.25">
      <c r="A108" s="2" t="s">
        <v>339</v>
      </c>
      <c r="B108" s="2" t="s">
        <v>339</v>
      </c>
      <c r="C108" s="2">
        <v>23955200</v>
      </c>
      <c r="D108" s="2">
        <v>52251453</v>
      </c>
      <c r="E108" s="2">
        <v>87145507</v>
      </c>
      <c r="F108" s="2">
        <v>139697036</v>
      </c>
      <c r="G108" s="2">
        <v>206820083</v>
      </c>
      <c r="H108" s="2">
        <v>290578277</v>
      </c>
      <c r="I108" s="2">
        <v>384326049</v>
      </c>
      <c r="J108" s="2">
        <v>472489562</v>
      </c>
      <c r="K108" s="2">
        <v>539133911</v>
      </c>
      <c r="L108" s="2">
        <v>571314758</v>
      </c>
      <c r="M108" s="2">
        <v>559899414</v>
      </c>
      <c r="N108" s="2">
        <v>509088775</v>
      </c>
      <c r="O108" s="2">
        <v>429766387</v>
      </c>
      <c r="P108" s="2">
        <v>336998382</v>
      </c>
      <c r="Q108" s="2">
        <v>247284881</v>
      </c>
      <c r="R108" s="2">
        <v>170369979</v>
      </c>
      <c r="S108" s="2">
        <v>110912506</v>
      </c>
      <c r="T108" s="2">
        <v>67214996</v>
      </c>
      <c r="U108" s="2">
        <v>40945926</v>
      </c>
      <c r="V108" s="2">
        <v>25582338</v>
      </c>
      <c r="W108" s="2">
        <v>15071769</v>
      </c>
      <c r="X108" s="2">
        <v>10923885</v>
      </c>
      <c r="Y108" s="2">
        <v>6891907</v>
      </c>
      <c r="Z108" s="2">
        <v>3204777</v>
      </c>
      <c r="AA108" s="2" t="s">
        <v>1637</v>
      </c>
      <c r="AB108" s="2" t="s">
        <v>1638</v>
      </c>
      <c r="AC108" s="2">
        <v>2470222</v>
      </c>
      <c r="AD108" s="2">
        <v>5635661</v>
      </c>
      <c r="AE108" s="2">
        <v>8590448</v>
      </c>
      <c r="AF108" s="2">
        <v>10384230</v>
      </c>
      <c r="AG108" s="2">
        <v>10539313</v>
      </c>
      <c r="AH108" s="2">
        <v>8476033</v>
      </c>
      <c r="AI108" s="2">
        <v>6077047</v>
      </c>
      <c r="AJ108" s="2">
        <v>3016195</v>
      </c>
      <c r="AK108" s="2" t="s">
        <v>339</v>
      </c>
      <c r="AL108" s="2" t="s">
        <v>339</v>
      </c>
      <c r="AM108" s="2" t="s">
        <v>339</v>
      </c>
      <c r="AN108" s="2" t="s">
        <v>339</v>
      </c>
      <c r="AO108" s="2" t="s">
        <v>339</v>
      </c>
      <c r="AP108" s="2" t="s">
        <v>339</v>
      </c>
      <c r="AQ108" s="2" t="s">
        <v>339</v>
      </c>
      <c r="AR108" s="2" t="s">
        <v>339</v>
      </c>
      <c r="AS108" s="2" t="s">
        <v>339</v>
      </c>
      <c r="AT108" s="2" t="s">
        <v>339</v>
      </c>
      <c r="AU108" s="2" t="s">
        <v>339</v>
      </c>
      <c r="AV108" s="2" t="s">
        <v>339</v>
      </c>
      <c r="AW108" s="2" t="s">
        <v>339</v>
      </c>
      <c r="AX108" s="2" t="s">
        <v>1639</v>
      </c>
      <c r="AY108" s="2">
        <v>5836194</v>
      </c>
      <c r="AZ108" s="2">
        <v>10963245</v>
      </c>
      <c r="BA108" s="2">
        <v>14189580</v>
      </c>
      <c r="BB108" s="2">
        <v>14723325</v>
      </c>
      <c r="BC108" s="2">
        <v>12625367</v>
      </c>
      <c r="BD108" s="2">
        <v>12462038</v>
      </c>
      <c r="BE108" s="2">
        <v>15097340</v>
      </c>
      <c r="BF108" s="2">
        <v>20242813</v>
      </c>
      <c r="BG108" s="2">
        <v>26355308</v>
      </c>
      <c r="BH108" s="2">
        <v>30271720</v>
      </c>
      <c r="BI108" s="2">
        <v>32713996</v>
      </c>
      <c r="BJ108" s="2">
        <v>32549057</v>
      </c>
      <c r="BK108" s="2">
        <v>29080930</v>
      </c>
      <c r="BL108" s="2">
        <v>24550888</v>
      </c>
      <c r="BM108" s="2">
        <v>20433046</v>
      </c>
      <c r="BN108" s="2">
        <v>17257253</v>
      </c>
      <c r="BO108" s="2">
        <v>14001991</v>
      </c>
      <c r="BP108" s="2">
        <v>10434929</v>
      </c>
      <c r="BQ108" s="2">
        <v>7498133</v>
      </c>
      <c r="BR108" s="2">
        <v>5212513</v>
      </c>
      <c r="BS108" s="2">
        <v>4654565</v>
      </c>
      <c r="BT108" s="2">
        <v>5915567</v>
      </c>
      <c r="BU108" s="2">
        <v>8324362</v>
      </c>
      <c r="BV108" s="2">
        <v>8239624</v>
      </c>
      <c r="BW108" s="2">
        <v>6091876</v>
      </c>
      <c r="BX108" s="2">
        <v>2354473</v>
      </c>
      <c r="BY108" s="2" t="s">
        <v>339</v>
      </c>
      <c r="BZ108" s="2" t="s">
        <v>339</v>
      </c>
      <c r="CA108" s="2" t="s">
        <v>339</v>
      </c>
      <c r="CB108" s="2" t="s">
        <v>339</v>
      </c>
      <c r="CC108" s="2" t="s">
        <v>339</v>
      </c>
      <c r="CD108" s="2" t="s">
        <v>1640</v>
      </c>
      <c r="CE108" s="2" t="s">
        <v>754</v>
      </c>
      <c r="CF108" s="2" t="s">
        <v>1641</v>
      </c>
      <c r="CG108" s="2">
        <v>1270496337</v>
      </c>
      <c r="CH108" s="2">
        <v>1239636962</v>
      </c>
      <c r="CI108" s="2">
        <v>1195981933</v>
      </c>
      <c r="CJ108" s="2">
        <v>1138267456</v>
      </c>
      <c r="CK108" s="2">
        <v>1068562011</v>
      </c>
      <c r="CL108" s="2">
        <v>987030090</v>
      </c>
      <c r="CM108" s="2">
        <v>903557189</v>
      </c>
      <c r="CN108" s="2">
        <v>821715759</v>
      </c>
      <c r="CO108" s="2">
        <v>746969116</v>
      </c>
      <c r="CP108" s="2">
        <v>679414672</v>
      </c>
      <c r="CQ108" s="2">
        <v>619286621</v>
      </c>
      <c r="CR108" s="2">
        <v>563677001</v>
      </c>
      <c r="CS108" s="2">
        <v>515267700</v>
      </c>
      <c r="CT108" s="2">
        <v>460265167</v>
      </c>
      <c r="CU108" s="2">
        <v>412743225</v>
      </c>
      <c r="CV108" s="2">
        <v>363551849</v>
      </c>
      <c r="CW108" s="2">
        <v>324453857</v>
      </c>
      <c r="CX108" s="2">
        <v>291637268</v>
      </c>
      <c r="CY108" s="2">
        <v>266115875</v>
      </c>
      <c r="CZ108" s="2">
        <v>246628646</v>
      </c>
      <c r="DA108" s="2">
        <v>227925125</v>
      </c>
      <c r="DB108" s="2">
        <v>211921600</v>
      </c>
      <c r="DC108" s="2">
        <v>192347106</v>
      </c>
      <c r="DD108" s="2">
        <v>171492065</v>
      </c>
      <c r="DE108" s="2">
        <v>147414291</v>
      </c>
      <c r="DF108" s="2">
        <v>120690460</v>
      </c>
      <c r="DG108" s="2">
        <v>94340400</v>
      </c>
      <c r="DH108" s="2">
        <v>71588897</v>
      </c>
      <c r="DI108" s="2">
        <v>55683532</v>
      </c>
      <c r="DJ108" s="2">
        <v>46070831</v>
      </c>
      <c r="DK108" s="2">
        <v>41197452</v>
      </c>
      <c r="DL108" s="2">
        <v>39310661</v>
      </c>
      <c r="DM108" s="2">
        <v>38359741</v>
      </c>
      <c r="DN108" s="2">
        <v>36727890</v>
      </c>
      <c r="DO108" s="2">
        <v>34482727</v>
      </c>
      <c r="DP108" s="2">
        <v>30641960</v>
      </c>
      <c r="DQ108" s="2">
        <v>24767543</v>
      </c>
      <c r="DR108" s="2">
        <v>17647674</v>
      </c>
      <c r="DS108" s="2">
        <v>11169907</v>
      </c>
      <c r="DT108" s="2">
        <v>4504639</v>
      </c>
      <c r="DU108" s="2" t="s">
        <v>339</v>
      </c>
      <c r="DV108" s="2" t="s">
        <v>339</v>
      </c>
      <c r="DW108" s="2" t="s">
        <v>339</v>
      </c>
      <c r="DX108" s="2" t="s">
        <v>339</v>
      </c>
      <c r="DY108" s="2" t="s">
        <v>339</v>
      </c>
      <c r="DZ108" s="2" t="s">
        <v>339</v>
      </c>
      <c r="EA108" s="2" t="s">
        <v>339</v>
      </c>
      <c r="EB108" s="2" t="s">
        <v>339</v>
      </c>
      <c r="EC108" s="2">
        <v>4215705</v>
      </c>
      <c r="ED108" s="2">
        <v>16816905</v>
      </c>
      <c r="EE108" s="2">
        <v>27526933</v>
      </c>
      <c r="EF108" s="2">
        <v>30994419</v>
      </c>
      <c r="EG108" s="2">
        <v>24057443</v>
      </c>
      <c r="EH108" s="2">
        <v>6284368</v>
      </c>
      <c r="EI108" s="2" t="s">
        <v>339</v>
      </c>
      <c r="EJ108" s="2" t="s">
        <v>339</v>
      </c>
      <c r="EK108" s="2" t="s">
        <v>339</v>
      </c>
      <c r="EL108" s="2" t="s">
        <v>339</v>
      </c>
      <c r="EM108" s="2" t="s">
        <v>339</v>
      </c>
      <c r="EN108" s="2" t="s">
        <v>339</v>
      </c>
      <c r="EO108" s="2">
        <v>8176861</v>
      </c>
      <c r="EP108" s="2">
        <v>20520233</v>
      </c>
      <c r="EQ108" s="2">
        <v>28527976</v>
      </c>
      <c r="ER108" s="2">
        <v>30323965</v>
      </c>
      <c r="ES108" s="2">
        <v>27825305</v>
      </c>
      <c r="ET108" s="2">
        <v>20871423</v>
      </c>
      <c r="EU108" s="2">
        <v>7444132</v>
      </c>
      <c r="EV108" s="2" t="s">
        <v>339</v>
      </c>
      <c r="EW108" s="2" t="s">
        <v>339</v>
      </c>
      <c r="EX108" s="2" t="s">
        <v>339</v>
      </c>
      <c r="EY108" s="2" t="s">
        <v>339</v>
      </c>
      <c r="EZ108" s="2" t="s">
        <v>339</v>
      </c>
      <c r="FA108" s="2" t="s">
        <v>339</v>
      </c>
      <c r="FB108" s="2">
        <v>4676628</v>
      </c>
      <c r="FC108" s="2">
        <v>12793748</v>
      </c>
      <c r="FD108" s="2">
        <v>17490474</v>
      </c>
      <c r="FE108" s="2">
        <v>20898237</v>
      </c>
      <c r="FF108" s="2">
        <v>23432306</v>
      </c>
      <c r="FG108" s="2">
        <v>24733510</v>
      </c>
      <c r="FH108" s="2">
        <v>25791080</v>
      </c>
      <c r="FI108" s="2">
        <v>26341377</v>
      </c>
      <c r="FJ108" s="2" t="s">
        <v>1642</v>
      </c>
      <c r="FK108" s="2" t="s">
        <v>1643</v>
      </c>
      <c r="FL108" s="2" t="s">
        <v>1644</v>
      </c>
      <c r="FM108" s="2" t="s">
        <v>339</v>
      </c>
      <c r="FN108" s="2">
        <v>106747253</v>
      </c>
      <c r="FO108" s="2">
        <v>305664276</v>
      </c>
      <c r="FP108" s="2">
        <v>382531585</v>
      </c>
      <c r="FQ108" s="2">
        <v>364135131</v>
      </c>
      <c r="FR108" s="2">
        <v>262172241</v>
      </c>
      <c r="FS108" s="2">
        <v>151523315</v>
      </c>
      <c r="FT108" s="2">
        <v>38750564</v>
      </c>
      <c r="FU108" s="2" t="s">
        <v>339</v>
      </c>
      <c r="FV108" s="2" t="s">
        <v>339</v>
      </c>
      <c r="FW108" s="2" t="s">
        <v>339</v>
      </c>
      <c r="FX108" s="2" t="s">
        <v>339</v>
      </c>
      <c r="FY108" s="2" t="s">
        <v>339</v>
      </c>
      <c r="FZ108" s="2" t="s">
        <v>339</v>
      </c>
      <c r="GA108" s="2" t="s">
        <v>339</v>
      </c>
      <c r="GB108" s="2" t="s">
        <v>339</v>
      </c>
      <c r="GC108" s="2" t="s">
        <v>339</v>
      </c>
      <c r="GD108" s="2" t="s">
        <v>339</v>
      </c>
      <c r="GE108" s="2" t="s">
        <v>339</v>
      </c>
      <c r="GF108" s="2">
        <v>70125022</v>
      </c>
      <c r="GG108" s="2">
        <v>254416534</v>
      </c>
      <c r="GH108" s="2">
        <v>450527557</v>
      </c>
      <c r="GI108" s="2">
        <v>630534118</v>
      </c>
      <c r="GJ108" s="2">
        <v>662777038</v>
      </c>
      <c r="GK108" s="2">
        <v>701038818</v>
      </c>
      <c r="GL108" s="2">
        <v>702224426</v>
      </c>
      <c r="GM108" s="2">
        <v>680896545</v>
      </c>
      <c r="GN108" s="2">
        <v>648868957</v>
      </c>
      <c r="GO108" s="2">
        <v>588632812</v>
      </c>
      <c r="GP108" s="2">
        <v>550772521</v>
      </c>
      <c r="GQ108" s="2">
        <v>589750549</v>
      </c>
      <c r="GR108" s="2">
        <v>745284545</v>
      </c>
      <c r="GS108" s="2">
        <v>996061462</v>
      </c>
      <c r="GT108" s="2">
        <v>1268331176</v>
      </c>
      <c r="GU108" s="2">
        <v>1498384521</v>
      </c>
      <c r="GV108" s="2">
        <v>1631687133</v>
      </c>
      <c r="GW108" s="2">
        <v>1774933715</v>
      </c>
      <c r="GX108" s="2">
        <v>1864829589</v>
      </c>
      <c r="GY108" s="2">
        <v>1813510986</v>
      </c>
      <c r="GZ108" s="2">
        <v>1703272460</v>
      </c>
      <c r="HA108" s="2">
        <v>1625621704</v>
      </c>
      <c r="HB108" s="2">
        <v>1191055175</v>
      </c>
      <c r="HC108" s="2">
        <v>879758666</v>
      </c>
      <c r="HD108" s="2">
        <v>360544555</v>
      </c>
      <c r="HE108" s="2" t="s">
        <v>339</v>
      </c>
      <c r="HF108" s="2" t="s">
        <v>339</v>
      </c>
      <c r="HG108" s="2" t="s">
        <v>339</v>
      </c>
      <c r="HH108" s="2" t="s">
        <v>339</v>
      </c>
      <c r="HI108" s="2" t="s">
        <v>339</v>
      </c>
      <c r="HJ108" s="2" t="s">
        <v>339</v>
      </c>
      <c r="HK108" s="2">
        <v>390762084</v>
      </c>
      <c r="HL108" s="2">
        <v>866698913</v>
      </c>
      <c r="HM108" s="2">
        <v>907948303</v>
      </c>
      <c r="HN108" s="2">
        <v>541992065</v>
      </c>
      <c r="HO108" s="2">
        <v>106236022</v>
      </c>
      <c r="HP108" s="2" t="s">
        <v>339</v>
      </c>
      <c r="HQ108" s="2">
        <v>315229309</v>
      </c>
      <c r="HR108" s="2">
        <v>1013370910</v>
      </c>
      <c r="HS108" s="2">
        <v>1832269165</v>
      </c>
      <c r="HT108" s="2">
        <v>2572036132</v>
      </c>
      <c r="HU108" s="2">
        <v>3028303710</v>
      </c>
      <c r="HV108" s="2">
        <v>3055357910</v>
      </c>
      <c r="HW108" s="2">
        <v>2812637939</v>
      </c>
      <c r="HX108" s="2">
        <v>2327919433</v>
      </c>
      <c r="HY108" s="2">
        <v>1819884033</v>
      </c>
      <c r="HZ108" s="2">
        <v>1282173706</v>
      </c>
      <c r="IA108" s="2">
        <v>659010681</v>
      </c>
      <c r="IB108" s="2" t="s">
        <v>339</v>
      </c>
      <c r="IC108" s="2" t="s">
        <v>339</v>
      </c>
      <c r="ID108" s="2" t="s">
        <v>339</v>
      </c>
      <c r="IE108" s="2" t="s">
        <v>339</v>
      </c>
      <c r="IF108" s="2">
        <v>81292160</v>
      </c>
      <c r="IG108" s="2">
        <v>572219238</v>
      </c>
      <c r="IH108" s="2">
        <v>861452758</v>
      </c>
      <c r="II108" s="2">
        <v>984194213</v>
      </c>
      <c r="IJ108" s="2">
        <v>919191711</v>
      </c>
      <c r="IK108" s="2">
        <v>656933105</v>
      </c>
      <c r="IL108" s="2">
        <v>254798126</v>
      </c>
      <c r="IM108" s="2">
        <v>205024383</v>
      </c>
      <c r="IN108" s="2">
        <v>89001647</v>
      </c>
      <c r="IO108" s="2">
        <v>63201786</v>
      </c>
      <c r="IP108" s="2" t="s">
        <v>1645</v>
      </c>
      <c r="IQ108" s="2" t="s">
        <v>1646</v>
      </c>
      <c r="IR108" s="2" t="s">
        <v>1647</v>
      </c>
      <c r="IS108" s="2" t="s">
        <v>339</v>
      </c>
      <c r="IT108" s="2" t="s">
        <v>339</v>
      </c>
      <c r="IU108" s="2">
        <v>39143196</v>
      </c>
      <c r="IV108" s="2">
        <v>168302246</v>
      </c>
      <c r="IW108" s="2">
        <v>284079772</v>
      </c>
      <c r="IX108" s="2">
        <v>341734680</v>
      </c>
      <c r="IY108" s="2">
        <v>341031219</v>
      </c>
      <c r="IZ108" s="2">
        <v>268513397</v>
      </c>
      <c r="JA108" s="2">
        <v>148327590</v>
      </c>
      <c r="JB108" s="2" t="s">
        <v>339</v>
      </c>
      <c r="JC108" s="2" t="s">
        <v>339</v>
      </c>
      <c r="JD108" s="2" t="s">
        <v>339</v>
      </c>
      <c r="JE108" s="2" t="s">
        <v>339</v>
      </c>
      <c r="JF108" s="2" t="s">
        <v>339</v>
      </c>
      <c r="JG108" s="2" t="s">
        <v>339</v>
      </c>
      <c r="JH108" s="2" t="s">
        <v>339</v>
      </c>
      <c r="JI108" s="2" t="s">
        <v>339</v>
      </c>
      <c r="JJ108" s="2" t="s">
        <v>339</v>
      </c>
      <c r="JK108" s="2" t="s">
        <v>339</v>
      </c>
      <c r="JL108" s="2">
        <v>18211877</v>
      </c>
      <c r="JM108" s="2">
        <v>93003738</v>
      </c>
      <c r="JN108" s="2">
        <v>154805877</v>
      </c>
      <c r="JO108" s="2">
        <v>195938018</v>
      </c>
      <c r="JP108" s="2">
        <v>194912689</v>
      </c>
      <c r="JQ108" s="2">
        <v>161946594</v>
      </c>
      <c r="JR108" s="2">
        <v>95897979</v>
      </c>
      <c r="JS108" s="2">
        <v>5016306</v>
      </c>
      <c r="JT108" s="2" t="s">
        <v>339</v>
      </c>
      <c r="JU108" s="2" t="s">
        <v>339</v>
      </c>
      <c r="JV108" s="2" t="s">
        <v>339</v>
      </c>
      <c r="JW108" s="2" t="s">
        <v>339</v>
      </c>
      <c r="JX108" s="2" t="s">
        <v>339</v>
      </c>
      <c r="JY108" s="2" t="s">
        <v>339</v>
      </c>
      <c r="JZ108" s="2" t="s">
        <v>339</v>
      </c>
      <c r="KA108" s="2">
        <v>91082359</v>
      </c>
      <c r="KB108" s="2">
        <v>324678070</v>
      </c>
      <c r="KC108" s="2">
        <v>542509399</v>
      </c>
      <c r="KD108" s="2">
        <v>696320373</v>
      </c>
      <c r="KE108" s="2">
        <v>753563293</v>
      </c>
      <c r="KF108" s="2">
        <v>735561523</v>
      </c>
      <c r="KG108" s="2">
        <v>688715270</v>
      </c>
      <c r="KH108" s="2">
        <v>664532165</v>
      </c>
      <c r="KI108" s="2">
        <v>773037414</v>
      </c>
      <c r="KJ108" s="2">
        <v>968521972</v>
      </c>
      <c r="KK108" s="2">
        <v>1349317871</v>
      </c>
      <c r="KL108" s="2">
        <v>1894854492</v>
      </c>
      <c r="KM108" s="2">
        <v>2509925292</v>
      </c>
      <c r="KN108" s="2">
        <v>3051099365</v>
      </c>
      <c r="KO108" s="2">
        <v>3477476562</v>
      </c>
      <c r="KP108" s="2">
        <v>3766509521</v>
      </c>
      <c r="KQ108" s="2">
        <v>3889605224</v>
      </c>
      <c r="KR108" s="2">
        <v>3814383789</v>
      </c>
      <c r="KS108" s="2">
        <v>3490884277</v>
      </c>
      <c r="KT108" s="2">
        <v>3002387695</v>
      </c>
      <c r="KU108" s="2">
        <v>2549689453</v>
      </c>
      <c r="KV108" s="2">
        <v>2299932617</v>
      </c>
      <c r="KW108" s="2">
        <v>2307146972</v>
      </c>
      <c r="KX108" s="2">
        <v>2538928466</v>
      </c>
      <c r="KY108" s="2">
        <v>2894648925</v>
      </c>
      <c r="KZ108" s="2">
        <v>3150559326</v>
      </c>
      <c r="LA108" s="2">
        <v>3202464843</v>
      </c>
      <c r="LB108" s="2">
        <v>2980543457</v>
      </c>
      <c r="LC108" s="2">
        <v>2564034179</v>
      </c>
      <c r="LD108" s="2">
        <v>2084772705</v>
      </c>
      <c r="LE108" s="2">
        <v>1613038818</v>
      </c>
      <c r="LF108" s="2">
        <v>1125857666</v>
      </c>
      <c r="LG108" s="2">
        <v>622534729</v>
      </c>
      <c r="LH108" s="2">
        <v>202105514</v>
      </c>
      <c r="LI108" s="2">
        <v>11561824</v>
      </c>
      <c r="LJ108" s="2">
        <v>6348257</v>
      </c>
      <c r="LK108" s="2">
        <v>155578384</v>
      </c>
      <c r="LL108" s="2">
        <v>451745574</v>
      </c>
      <c r="LM108" s="2">
        <v>792824829</v>
      </c>
      <c r="LN108" s="2">
        <v>994838867</v>
      </c>
      <c r="LO108" s="2">
        <v>1059137329</v>
      </c>
      <c r="LP108" s="2">
        <v>1008807556</v>
      </c>
      <c r="LQ108" s="2">
        <v>880881591</v>
      </c>
      <c r="LR108" s="2">
        <v>723373779</v>
      </c>
      <c r="LS108" s="2">
        <v>605831542</v>
      </c>
      <c r="LT108" s="2">
        <v>489163513</v>
      </c>
      <c r="LU108" s="2">
        <v>447216491</v>
      </c>
      <c r="LV108" s="2" t="s">
        <v>1648</v>
      </c>
      <c r="LW108" s="2" t="s">
        <v>1649</v>
      </c>
      <c r="LX108" s="2" t="s">
        <v>1650</v>
      </c>
      <c r="LY108" s="5" t="s">
        <v>2216</v>
      </c>
      <c r="LZ108" s="5" t="s">
        <v>2326</v>
      </c>
      <c r="MA108" s="2">
        <v>188</v>
      </c>
    </row>
    <row r="109" spans="1:339" ht="16.5" x14ac:dyDescent="0.25">
      <c r="A109" s="2" t="s">
        <v>339</v>
      </c>
      <c r="B109" s="2" t="s">
        <v>339</v>
      </c>
      <c r="C109" s="2">
        <v>26357192</v>
      </c>
      <c r="D109" s="2">
        <v>56387336</v>
      </c>
      <c r="E109" s="2">
        <v>91790435</v>
      </c>
      <c r="F109" s="2">
        <v>142908309</v>
      </c>
      <c r="G109" s="2">
        <v>207553955</v>
      </c>
      <c r="H109" s="2">
        <v>288149749</v>
      </c>
      <c r="I109" s="2">
        <v>378529479</v>
      </c>
      <c r="J109" s="2">
        <v>464702636</v>
      </c>
      <c r="K109" s="2">
        <v>531360717</v>
      </c>
      <c r="L109" s="2">
        <v>564534851</v>
      </c>
      <c r="M109" s="2">
        <v>554568603</v>
      </c>
      <c r="N109" s="2">
        <v>503629913</v>
      </c>
      <c r="O109" s="2">
        <v>423080169</v>
      </c>
      <c r="P109" s="2">
        <v>329044433</v>
      </c>
      <c r="Q109" s="2">
        <v>237890869</v>
      </c>
      <c r="R109" s="2">
        <v>160882827</v>
      </c>
      <c r="S109" s="2">
        <v>103131248</v>
      </c>
      <c r="T109" s="2">
        <v>63047935</v>
      </c>
      <c r="U109" s="2">
        <v>40453994</v>
      </c>
      <c r="V109" s="2">
        <v>29048564</v>
      </c>
      <c r="W109" s="2">
        <v>20970924</v>
      </c>
      <c r="X109" s="2">
        <v>18757320</v>
      </c>
      <c r="Y109" s="2">
        <v>14754734</v>
      </c>
      <c r="Z109" s="2">
        <v>9206914</v>
      </c>
      <c r="AA109" s="2">
        <v>3338861</v>
      </c>
      <c r="AB109" s="2" t="s">
        <v>339</v>
      </c>
      <c r="AC109" s="2" t="s">
        <v>339</v>
      </c>
      <c r="AD109" s="2" t="s">
        <v>339</v>
      </c>
      <c r="AE109" s="2" t="s">
        <v>339</v>
      </c>
      <c r="AF109" s="2">
        <v>2074151</v>
      </c>
      <c r="AG109" s="2">
        <v>4027940</v>
      </c>
      <c r="AH109" s="2">
        <v>4874911</v>
      </c>
      <c r="AI109" s="2">
        <v>4495129</v>
      </c>
      <c r="AJ109" s="2">
        <v>3259023</v>
      </c>
      <c r="AK109" s="2" t="s">
        <v>1651</v>
      </c>
      <c r="AL109" s="2" t="s">
        <v>339</v>
      </c>
      <c r="AM109" s="2" t="s">
        <v>339</v>
      </c>
      <c r="AN109" s="2" t="s">
        <v>339</v>
      </c>
      <c r="AO109" s="2" t="s">
        <v>339</v>
      </c>
      <c r="AP109" s="2" t="s">
        <v>339</v>
      </c>
      <c r="AQ109" s="2" t="s">
        <v>339</v>
      </c>
      <c r="AR109" s="2" t="s">
        <v>339</v>
      </c>
      <c r="AS109" s="2" t="s">
        <v>339</v>
      </c>
      <c r="AT109" s="2" t="s">
        <v>339</v>
      </c>
      <c r="AU109" s="2" t="s">
        <v>339</v>
      </c>
      <c r="AV109" s="2" t="s">
        <v>339</v>
      </c>
      <c r="AW109" s="2" t="s">
        <v>339</v>
      </c>
      <c r="AX109" s="2">
        <v>1830216</v>
      </c>
      <c r="AY109" s="2">
        <v>10732812</v>
      </c>
      <c r="AZ109" s="2">
        <v>18311841</v>
      </c>
      <c r="BA109" s="2">
        <v>22174043</v>
      </c>
      <c r="BB109" s="2">
        <v>20779296</v>
      </c>
      <c r="BC109" s="2">
        <v>15498307</v>
      </c>
      <c r="BD109" s="2">
        <v>14128083</v>
      </c>
      <c r="BE109" s="2">
        <v>16206987</v>
      </c>
      <c r="BF109" s="2">
        <v>21293962</v>
      </c>
      <c r="BG109" s="2">
        <v>27255926</v>
      </c>
      <c r="BH109" s="2">
        <v>31786165</v>
      </c>
      <c r="BI109" s="2">
        <v>36367588</v>
      </c>
      <c r="BJ109" s="2">
        <v>39020507</v>
      </c>
      <c r="BK109" s="2">
        <v>37716369</v>
      </c>
      <c r="BL109" s="2">
        <v>34032886</v>
      </c>
      <c r="BM109" s="2">
        <v>29523008</v>
      </c>
      <c r="BN109" s="2">
        <v>24646230</v>
      </c>
      <c r="BO109" s="2">
        <v>18124727</v>
      </c>
      <c r="BP109" s="2">
        <v>9692359</v>
      </c>
      <c r="BQ109" s="2">
        <v>2714411</v>
      </c>
      <c r="BR109" s="2" t="s">
        <v>339</v>
      </c>
      <c r="BS109" s="2" t="s">
        <v>339</v>
      </c>
      <c r="BT109" s="2" t="s">
        <v>339</v>
      </c>
      <c r="BU109" s="2" t="s">
        <v>339</v>
      </c>
      <c r="BV109" s="2" t="s">
        <v>1652</v>
      </c>
      <c r="BW109" s="2" t="s">
        <v>1653</v>
      </c>
      <c r="BX109" s="2" t="s">
        <v>339</v>
      </c>
      <c r="BY109" s="2" t="s">
        <v>339</v>
      </c>
      <c r="BZ109" s="2" t="s">
        <v>1654</v>
      </c>
      <c r="CA109" s="2" t="s">
        <v>1655</v>
      </c>
      <c r="CB109" s="2">
        <v>1465351</v>
      </c>
      <c r="CC109" s="2">
        <v>2709815</v>
      </c>
      <c r="CD109" s="2" t="s">
        <v>1656</v>
      </c>
      <c r="CE109" s="2" t="s">
        <v>636</v>
      </c>
      <c r="CF109" s="2" t="s">
        <v>561</v>
      </c>
      <c r="CG109" s="2">
        <v>1272645385</v>
      </c>
      <c r="CH109" s="2">
        <v>1240369873</v>
      </c>
      <c r="CI109" s="2">
        <v>1196708374</v>
      </c>
      <c r="CJ109" s="2">
        <v>1140421264</v>
      </c>
      <c r="CK109" s="2">
        <v>1072825927</v>
      </c>
      <c r="CL109" s="2">
        <v>991830017</v>
      </c>
      <c r="CM109" s="2">
        <v>908181335</v>
      </c>
      <c r="CN109" s="2">
        <v>824362854</v>
      </c>
      <c r="CO109" s="2">
        <v>745937683</v>
      </c>
      <c r="CP109" s="2">
        <v>673630065</v>
      </c>
      <c r="CQ109" s="2">
        <v>609703491</v>
      </c>
      <c r="CR109" s="2">
        <v>550050964</v>
      </c>
      <c r="CS109" s="2">
        <v>499864837</v>
      </c>
      <c r="CT109" s="2">
        <v>446457489</v>
      </c>
      <c r="CU109" s="2">
        <v>400484558</v>
      </c>
      <c r="CV109" s="2">
        <v>353677612</v>
      </c>
      <c r="CW109" s="2">
        <v>316344635</v>
      </c>
      <c r="CX109" s="2">
        <v>284343383</v>
      </c>
      <c r="CY109" s="2">
        <v>259724578</v>
      </c>
      <c r="CZ109" s="2">
        <v>241616607</v>
      </c>
      <c r="DA109" s="2">
        <v>225937896</v>
      </c>
      <c r="DB109" s="2">
        <v>212598678</v>
      </c>
      <c r="DC109" s="2">
        <v>195922607</v>
      </c>
      <c r="DD109" s="2">
        <v>177598144</v>
      </c>
      <c r="DE109" s="2">
        <v>155260025</v>
      </c>
      <c r="DF109" s="2">
        <v>129726943</v>
      </c>
      <c r="DG109" s="2">
        <v>103994544</v>
      </c>
      <c r="DH109" s="2">
        <v>81053337</v>
      </c>
      <c r="DI109" s="2">
        <v>63745136</v>
      </c>
      <c r="DJ109" s="2">
        <v>51683246</v>
      </c>
      <c r="DK109" s="2">
        <v>43884834</v>
      </c>
      <c r="DL109" s="2">
        <v>39459804</v>
      </c>
      <c r="DM109" s="2">
        <v>37491905</v>
      </c>
      <c r="DN109" s="2">
        <v>36283424</v>
      </c>
      <c r="DO109" s="2">
        <v>36855514</v>
      </c>
      <c r="DP109" s="2">
        <v>36456596</v>
      </c>
      <c r="DQ109" s="2">
        <v>33109989</v>
      </c>
      <c r="DR109" s="2">
        <v>28277158</v>
      </c>
      <c r="DS109" s="2">
        <v>21942609</v>
      </c>
      <c r="DT109" s="2">
        <v>13279825</v>
      </c>
      <c r="DU109" s="2">
        <v>2050350</v>
      </c>
      <c r="DV109" s="2" t="s">
        <v>339</v>
      </c>
      <c r="DW109" s="2" t="s">
        <v>339</v>
      </c>
      <c r="DX109" s="2" t="s">
        <v>339</v>
      </c>
      <c r="DY109" s="2" t="s">
        <v>339</v>
      </c>
      <c r="DZ109" s="2" t="s">
        <v>339</v>
      </c>
      <c r="EA109" s="2" t="s">
        <v>339</v>
      </c>
      <c r="EB109" s="2" t="s">
        <v>339</v>
      </c>
      <c r="EC109" s="2">
        <v>11747645</v>
      </c>
      <c r="ED109" s="2">
        <v>31324075</v>
      </c>
      <c r="EE109" s="2">
        <v>44785823</v>
      </c>
      <c r="EF109" s="2">
        <v>49003120</v>
      </c>
      <c r="EG109" s="2">
        <v>40886665</v>
      </c>
      <c r="EH109" s="2">
        <v>19485940</v>
      </c>
      <c r="EI109" s="2" t="s">
        <v>339</v>
      </c>
      <c r="EJ109" s="2" t="s">
        <v>339</v>
      </c>
      <c r="EK109" s="2" t="s">
        <v>339</v>
      </c>
      <c r="EL109" s="2" t="s">
        <v>339</v>
      </c>
      <c r="EM109" s="2" t="s">
        <v>339</v>
      </c>
      <c r="EN109" s="2" t="s">
        <v>339</v>
      </c>
      <c r="EO109" s="2" t="s">
        <v>339</v>
      </c>
      <c r="EP109" s="2">
        <v>2479439</v>
      </c>
      <c r="EQ109" s="2">
        <v>20104631</v>
      </c>
      <c r="ER109" s="2">
        <v>31194679</v>
      </c>
      <c r="ES109" s="2">
        <v>36341854</v>
      </c>
      <c r="ET109" s="2">
        <v>36984794</v>
      </c>
      <c r="EU109" s="2">
        <v>30832473</v>
      </c>
      <c r="EV109" s="2">
        <v>17371295</v>
      </c>
      <c r="EW109" s="2">
        <v>2057362</v>
      </c>
      <c r="EX109" s="2" t="s">
        <v>339</v>
      </c>
      <c r="EY109" s="2" t="s">
        <v>339</v>
      </c>
      <c r="EZ109" s="2" t="s">
        <v>339</v>
      </c>
      <c r="FA109" s="2" t="s">
        <v>339</v>
      </c>
      <c r="FB109" s="2" t="s">
        <v>339</v>
      </c>
      <c r="FC109" s="2" t="s">
        <v>339</v>
      </c>
      <c r="FD109" s="2" t="s">
        <v>339</v>
      </c>
      <c r="FE109" s="2" t="s">
        <v>339</v>
      </c>
      <c r="FF109" s="2" t="s">
        <v>339</v>
      </c>
      <c r="FG109" s="2" t="s">
        <v>339</v>
      </c>
      <c r="FH109" s="2" t="s">
        <v>339</v>
      </c>
      <c r="FI109" s="2" t="s">
        <v>339</v>
      </c>
      <c r="FJ109" s="2" t="s">
        <v>1657</v>
      </c>
      <c r="FK109" s="2" t="s">
        <v>1658</v>
      </c>
      <c r="FL109" s="2" t="s">
        <v>1659</v>
      </c>
      <c r="FM109" s="2" t="s">
        <v>339</v>
      </c>
      <c r="FN109" s="2">
        <v>101861507</v>
      </c>
      <c r="FO109" s="2">
        <v>305329223.5</v>
      </c>
      <c r="FP109" s="2">
        <v>385814773</v>
      </c>
      <c r="FQ109" s="2">
        <v>366782393.5</v>
      </c>
      <c r="FR109" s="2">
        <v>263824355.5</v>
      </c>
      <c r="FS109" s="2">
        <v>151700538</v>
      </c>
      <c r="FT109" s="2">
        <v>37261651.5</v>
      </c>
      <c r="FU109" s="2" t="s">
        <v>339</v>
      </c>
      <c r="FV109" s="2" t="s">
        <v>339</v>
      </c>
      <c r="FW109" s="2" t="s">
        <v>339</v>
      </c>
      <c r="FX109" s="2" t="s">
        <v>339</v>
      </c>
      <c r="FY109" s="2" t="s">
        <v>339</v>
      </c>
      <c r="FZ109" s="2" t="s">
        <v>339</v>
      </c>
      <c r="GA109" s="2" t="s">
        <v>339</v>
      </c>
      <c r="GB109" s="2" t="s">
        <v>339</v>
      </c>
      <c r="GC109" s="2" t="s">
        <v>339</v>
      </c>
      <c r="GD109" s="2" t="s">
        <v>339</v>
      </c>
      <c r="GE109" s="2" t="s">
        <v>339</v>
      </c>
      <c r="GF109" s="2">
        <v>76729167.5</v>
      </c>
      <c r="GG109" s="2">
        <v>259690604.5</v>
      </c>
      <c r="GH109" s="2">
        <v>453101898</v>
      </c>
      <c r="GI109" s="2">
        <v>630468566.5</v>
      </c>
      <c r="GJ109" s="2">
        <v>661898956</v>
      </c>
      <c r="GK109" s="2">
        <v>699503661.5</v>
      </c>
      <c r="GL109" s="2">
        <v>700712280</v>
      </c>
      <c r="GM109" s="2">
        <v>678946258</v>
      </c>
      <c r="GN109" s="2">
        <v>648662811</v>
      </c>
      <c r="GO109" s="2">
        <v>591371001.5</v>
      </c>
      <c r="GP109" s="2">
        <v>558130279</v>
      </c>
      <c r="GQ109" s="2">
        <v>600568877.5</v>
      </c>
      <c r="GR109" s="2">
        <v>757900939.5</v>
      </c>
      <c r="GS109" s="2">
        <v>1008172423.5</v>
      </c>
      <c r="GT109" s="2">
        <v>1277514587</v>
      </c>
      <c r="GU109" s="2">
        <v>1502800903</v>
      </c>
      <c r="GV109" s="2">
        <v>1633904784.5</v>
      </c>
      <c r="GW109" s="2">
        <v>1775829650</v>
      </c>
      <c r="GX109" s="2">
        <v>1864756286</v>
      </c>
      <c r="GY109" s="2">
        <v>1812369872.5</v>
      </c>
      <c r="GZ109" s="2">
        <v>1701704162</v>
      </c>
      <c r="HA109" s="2">
        <v>1623643188</v>
      </c>
      <c r="HB109" s="2">
        <v>1190033019.5</v>
      </c>
      <c r="HC109" s="2">
        <v>879166076</v>
      </c>
      <c r="HD109" s="2">
        <v>360740371</v>
      </c>
      <c r="HE109" s="2" t="s">
        <v>339</v>
      </c>
      <c r="HF109" s="2" t="s">
        <v>339</v>
      </c>
      <c r="HG109" s="2" t="s">
        <v>339</v>
      </c>
      <c r="HH109" s="2" t="s">
        <v>339</v>
      </c>
      <c r="HI109" s="2" t="s">
        <v>339</v>
      </c>
      <c r="HJ109" s="2" t="s">
        <v>339</v>
      </c>
      <c r="HK109" s="2">
        <v>387216063.5</v>
      </c>
      <c r="HL109" s="2">
        <v>861940185</v>
      </c>
      <c r="HM109" s="2">
        <v>901494659</v>
      </c>
      <c r="HN109" s="2">
        <v>536618865.5</v>
      </c>
      <c r="HO109" s="2">
        <v>102536826.5</v>
      </c>
      <c r="HP109" s="2" t="s">
        <v>339</v>
      </c>
      <c r="HQ109" s="2">
        <v>312926895</v>
      </c>
      <c r="HR109" s="2">
        <v>1014687621.5</v>
      </c>
      <c r="HS109" s="2">
        <v>1832342407</v>
      </c>
      <c r="HT109" s="2">
        <v>2572169189</v>
      </c>
      <c r="HU109" s="2">
        <v>3030465697.5</v>
      </c>
      <c r="HV109" s="2">
        <v>3059492553.5</v>
      </c>
      <c r="HW109" s="2">
        <v>2818622192</v>
      </c>
      <c r="HX109" s="2">
        <v>2334567992.5</v>
      </c>
      <c r="HY109" s="2">
        <v>1826238159</v>
      </c>
      <c r="HZ109" s="2">
        <v>1287042785.5</v>
      </c>
      <c r="IA109" s="2">
        <v>662410003.5</v>
      </c>
      <c r="IB109" s="2">
        <v>2812923</v>
      </c>
      <c r="IC109" s="2" t="s">
        <v>339</v>
      </c>
      <c r="ID109" s="2" t="s">
        <v>339</v>
      </c>
      <c r="IE109" s="2" t="s">
        <v>339</v>
      </c>
      <c r="IF109" s="2">
        <v>81374912</v>
      </c>
      <c r="IG109" s="2">
        <v>573914398</v>
      </c>
      <c r="IH109" s="2">
        <v>862019530.5</v>
      </c>
      <c r="II109" s="2">
        <v>982897765.5</v>
      </c>
      <c r="IJ109" s="2">
        <v>915748718</v>
      </c>
      <c r="IK109" s="2">
        <v>649438537</v>
      </c>
      <c r="IL109" s="2">
        <v>246696258</v>
      </c>
      <c r="IM109" s="2">
        <v>194699081</v>
      </c>
      <c r="IN109" s="2">
        <v>78681781.5</v>
      </c>
      <c r="IO109" s="2">
        <v>52652038.5</v>
      </c>
      <c r="IP109" s="2" t="s">
        <v>2130</v>
      </c>
      <c r="IQ109" s="2" t="s">
        <v>2131</v>
      </c>
      <c r="IR109" s="2" t="s">
        <v>2132</v>
      </c>
      <c r="IS109" s="2" t="s">
        <v>339</v>
      </c>
      <c r="IT109" s="2" t="s">
        <v>339</v>
      </c>
      <c r="IU109" s="2">
        <v>35766391</v>
      </c>
      <c r="IV109" s="2">
        <v>165401397</v>
      </c>
      <c r="IW109" s="2">
        <v>283763977</v>
      </c>
      <c r="IX109" s="2">
        <v>345255645</v>
      </c>
      <c r="IY109" s="2">
        <v>347832244</v>
      </c>
      <c r="IZ109" s="2">
        <v>275553649</v>
      </c>
      <c r="JA109" s="2">
        <v>152941345</v>
      </c>
      <c r="JB109" s="2" t="s">
        <v>339</v>
      </c>
      <c r="JC109" s="2" t="s">
        <v>339</v>
      </c>
      <c r="JD109" s="2" t="s">
        <v>339</v>
      </c>
      <c r="JE109" s="2" t="s">
        <v>339</v>
      </c>
      <c r="JF109" s="2" t="s">
        <v>339</v>
      </c>
      <c r="JG109" s="2" t="s">
        <v>339</v>
      </c>
      <c r="JH109" s="2" t="s">
        <v>339</v>
      </c>
      <c r="JI109" s="2" t="s">
        <v>339</v>
      </c>
      <c r="JJ109" s="2" t="s">
        <v>339</v>
      </c>
      <c r="JK109" s="2" t="s">
        <v>339</v>
      </c>
      <c r="JL109" s="2">
        <v>35922756</v>
      </c>
      <c r="JM109" s="2">
        <v>109724769</v>
      </c>
      <c r="JN109" s="2">
        <v>167551773</v>
      </c>
      <c r="JO109" s="2">
        <v>203042160</v>
      </c>
      <c r="JP109" s="2">
        <v>195416900</v>
      </c>
      <c r="JQ109" s="2">
        <v>156996688</v>
      </c>
      <c r="JR109" s="2">
        <v>86598052</v>
      </c>
      <c r="JS109" s="2" t="s">
        <v>339</v>
      </c>
      <c r="JT109" s="2" t="s">
        <v>339</v>
      </c>
      <c r="JU109" s="2" t="s">
        <v>339</v>
      </c>
      <c r="JV109" s="2" t="s">
        <v>339</v>
      </c>
      <c r="JW109" s="2" t="s">
        <v>339</v>
      </c>
      <c r="JX109" s="2" t="s">
        <v>339</v>
      </c>
      <c r="JY109" s="2" t="s">
        <v>339</v>
      </c>
      <c r="JZ109" s="2" t="s">
        <v>339</v>
      </c>
      <c r="KA109" s="2">
        <v>90203437</v>
      </c>
      <c r="KB109" s="2">
        <v>325274566</v>
      </c>
      <c r="KC109" s="2">
        <v>543860961</v>
      </c>
      <c r="KD109" s="2">
        <v>698699096</v>
      </c>
      <c r="KE109" s="2">
        <v>757996582</v>
      </c>
      <c r="KF109" s="2">
        <v>742996704</v>
      </c>
      <c r="KG109" s="2">
        <v>700079833</v>
      </c>
      <c r="KH109" s="2">
        <v>679164855</v>
      </c>
      <c r="KI109" s="2">
        <v>789322570</v>
      </c>
      <c r="KJ109" s="2">
        <v>985709899</v>
      </c>
      <c r="KK109" s="2">
        <v>1366132812</v>
      </c>
      <c r="KL109" s="2">
        <v>1911186523</v>
      </c>
      <c r="KM109" s="2">
        <v>2524959228</v>
      </c>
      <c r="KN109" s="2">
        <v>3063951660</v>
      </c>
      <c r="KO109" s="2">
        <v>3486241699</v>
      </c>
      <c r="KP109" s="2">
        <v>3769216796</v>
      </c>
      <c r="KQ109" s="2">
        <v>3886971435</v>
      </c>
      <c r="KR109" s="2">
        <v>3806472656</v>
      </c>
      <c r="KS109" s="2">
        <v>3478275878</v>
      </c>
      <c r="KT109" s="2">
        <v>2988044433</v>
      </c>
      <c r="KU109" s="2">
        <v>2539441894</v>
      </c>
      <c r="KV109" s="2">
        <v>2296141357</v>
      </c>
      <c r="KW109" s="2">
        <v>2308660400</v>
      </c>
      <c r="KX109" s="2">
        <v>2543495849</v>
      </c>
      <c r="KY109" s="2">
        <v>2900108642</v>
      </c>
      <c r="KZ109" s="2">
        <v>3155221923</v>
      </c>
      <c r="LA109" s="2">
        <v>3204658935</v>
      </c>
      <c r="LB109" s="2">
        <v>2977941406</v>
      </c>
      <c r="LC109" s="2">
        <v>2554886718</v>
      </c>
      <c r="LD109" s="2">
        <v>2071553466</v>
      </c>
      <c r="LE109" s="2">
        <v>1598136108</v>
      </c>
      <c r="LF109" s="2">
        <v>1112026611</v>
      </c>
      <c r="LG109" s="2">
        <v>612688232</v>
      </c>
      <c r="LH109" s="2">
        <v>198304153</v>
      </c>
      <c r="LI109" s="2">
        <v>12705017</v>
      </c>
      <c r="LJ109" s="2">
        <v>10260038</v>
      </c>
      <c r="LK109" s="2">
        <v>159685668</v>
      </c>
      <c r="LL109" s="2">
        <v>451962219</v>
      </c>
      <c r="LM109" s="2">
        <v>788823364</v>
      </c>
      <c r="LN109" s="2">
        <v>989425842</v>
      </c>
      <c r="LO109" s="2">
        <v>1053488403</v>
      </c>
      <c r="LP109" s="2">
        <v>1003538452</v>
      </c>
      <c r="LQ109" s="2">
        <v>876859313</v>
      </c>
      <c r="LR109" s="2">
        <v>719820495</v>
      </c>
      <c r="LS109" s="2">
        <v>601382507</v>
      </c>
      <c r="LT109" s="2">
        <v>483086029</v>
      </c>
      <c r="LU109" s="2">
        <v>438591094</v>
      </c>
      <c r="LV109" s="2" t="s">
        <v>1660</v>
      </c>
      <c r="LW109" s="2" t="s">
        <v>1661</v>
      </c>
      <c r="LX109" s="2" t="s">
        <v>1662</v>
      </c>
      <c r="LY109" s="5" t="s">
        <v>2200</v>
      </c>
      <c r="LZ109" s="5" t="s">
        <v>2346</v>
      </c>
      <c r="MA109" s="2">
        <v>188</v>
      </c>
    </row>
    <row r="110" spans="1:339" ht="16.5" x14ac:dyDescent="0.25">
      <c r="A110" s="2" t="s">
        <v>339</v>
      </c>
      <c r="B110" s="2">
        <v>11175562</v>
      </c>
      <c r="C110" s="2">
        <v>41055553</v>
      </c>
      <c r="D110" s="2">
        <v>78353645</v>
      </c>
      <c r="E110" s="2">
        <v>129409545</v>
      </c>
      <c r="F110" s="2">
        <v>207923645</v>
      </c>
      <c r="G110" s="2">
        <v>307530609</v>
      </c>
      <c r="H110" s="2">
        <v>429921142</v>
      </c>
      <c r="I110" s="2">
        <v>564595458</v>
      </c>
      <c r="J110" s="2">
        <v>690525939</v>
      </c>
      <c r="K110" s="2">
        <v>786959777</v>
      </c>
      <c r="L110" s="2">
        <v>835397521</v>
      </c>
      <c r="M110" s="2">
        <v>820580261</v>
      </c>
      <c r="N110" s="2">
        <v>747398986</v>
      </c>
      <c r="O110" s="2">
        <v>630307556</v>
      </c>
      <c r="P110" s="2">
        <v>492278717</v>
      </c>
      <c r="Q110" s="2">
        <v>355951660</v>
      </c>
      <c r="R110" s="2">
        <v>238259841</v>
      </c>
      <c r="S110" s="2">
        <v>147416305</v>
      </c>
      <c r="T110" s="2">
        <v>81942337</v>
      </c>
      <c r="U110" s="2">
        <v>44581199</v>
      </c>
      <c r="V110" s="2">
        <v>25815883</v>
      </c>
      <c r="W110" s="2">
        <v>15675900</v>
      </c>
      <c r="X110" s="2">
        <v>15589274</v>
      </c>
      <c r="Y110" s="2">
        <v>15868687</v>
      </c>
      <c r="Z110" s="2">
        <v>14354043</v>
      </c>
      <c r="AA110" s="2">
        <v>11188440</v>
      </c>
      <c r="AB110" s="2">
        <v>7124233</v>
      </c>
      <c r="AC110" s="2">
        <v>3314772</v>
      </c>
      <c r="AD110" s="2" t="s">
        <v>339</v>
      </c>
      <c r="AE110" s="2" t="s">
        <v>339</v>
      </c>
      <c r="AF110" s="2" t="s">
        <v>339</v>
      </c>
      <c r="AG110" s="2" t="s">
        <v>339</v>
      </c>
      <c r="AH110" s="2" t="s">
        <v>339</v>
      </c>
      <c r="AI110" s="2" t="s">
        <v>339</v>
      </c>
      <c r="AJ110" s="2" t="s">
        <v>339</v>
      </c>
      <c r="AK110" s="2" t="s">
        <v>339</v>
      </c>
      <c r="AL110" s="2">
        <v>1233781</v>
      </c>
      <c r="AM110" s="2">
        <v>5586313</v>
      </c>
      <c r="AN110" s="2">
        <v>9741220</v>
      </c>
      <c r="AO110" s="2">
        <v>14105066</v>
      </c>
      <c r="AP110" s="2">
        <v>13727891</v>
      </c>
      <c r="AQ110" s="2">
        <v>10892536</v>
      </c>
      <c r="AR110" s="2">
        <v>3740993</v>
      </c>
      <c r="AS110" s="2" t="s">
        <v>339</v>
      </c>
      <c r="AT110" s="2" t="s">
        <v>339</v>
      </c>
      <c r="AU110" s="2" t="s">
        <v>339</v>
      </c>
      <c r="AV110" s="2" t="s">
        <v>339</v>
      </c>
      <c r="AW110" s="2" t="s">
        <v>339</v>
      </c>
      <c r="AX110" s="2" t="s">
        <v>339</v>
      </c>
      <c r="AY110" s="2">
        <v>8443510</v>
      </c>
      <c r="AZ110" s="2">
        <v>22584251</v>
      </c>
      <c r="BA110" s="2">
        <v>34202785</v>
      </c>
      <c r="BB110" s="2">
        <v>39999942</v>
      </c>
      <c r="BC110" s="2">
        <v>38683090</v>
      </c>
      <c r="BD110" s="2">
        <v>36376762</v>
      </c>
      <c r="BE110" s="2">
        <v>34301280</v>
      </c>
      <c r="BF110" s="2">
        <v>33105812</v>
      </c>
      <c r="BG110" s="2">
        <v>31837167</v>
      </c>
      <c r="BH110" s="2">
        <v>28826623</v>
      </c>
      <c r="BI110" s="2">
        <v>28391061</v>
      </c>
      <c r="BJ110" s="2">
        <v>30623176</v>
      </c>
      <c r="BK110" s="2">
        <v>34107791</v>
      </c>
      <c r="BL110" s="2">
        <v>37759162</v>
      </c>
      <c r="BM110" s="2">
        <v>39628818</v>
      </c>
      <c r="BN110" s="2">
        <v>39836288</v>
      </c>
      <c r="BO110" s="2">
        <v>37096710</v>
      </c>
      <c r="BP110" s="2">
        <v>30518199</v>
      </c>
      <c r="BQ110" s="2">
        <v>21964183</v>
      </c>
      <c r="BR110" s="2">
        <v>12953439</v>
      </c>
      <c r="BS110" s="2">
        <v>5557074</v>
      </c>
      <c r="BT110" s="2" t="s">
        <v>1663</v>
      </c>
      <c r="BU110" s="2" t="s">
        <v>339</v>
      </c>
      <c r="BV110" s="2" t="s">
        <v>339</v>
      </c>
      <c r="BW110" s="2" t="s">
        <v>339</v>
      </c>
      <c r="BX110" s="2" t="s">
        <v>339</v>
      </c>
      <c r="BY110" s="2" t="s">
        <v>339</v>
      </c>
      <c r="BZ110" s="2" t="s">
        <v>339</v>
      </c>
      <c r="CA110" s="2" t="s">
        <v>339</v>
      </c>
      <c r="CB110" s="2" t="s">
        <v>339</v>
      </c>
      <c r="CC110" s="2" t="s">
        <v>339</v>
      </c>
      <c r="CD110" s="2" t="s">
        <v>1664</v>
      </c>
      <c r="CE110" s="2" t="s">
        <v>466</v>
      </c>
      <c r="CF110" s="2" t="s">
        <v>1665</v>
      </c>
      <c r="CG110" s="2">
        <v>1937580566</v>
      </c>
      <c r="CH110" s="2">
        <v>1872246459</v>
      </c>
      <c r="CI110" s="2">
        <v>1791728149</v>
      </c>
      <c r="CJ110" s="2">
        <v>1698333374</v>
      </c>
      <c r="CK110" s="2">
        <v>1595680297</v>
      </c>
      <c r="CL110" s="2">
        <v>1480143432</v>
      </c>
      <c r="CM110" s="2">
        <v>1364416381</v>
      </c>
      <c r="CN110" s="2">
        <v>1249006225</v>
      </c>
      <c r="CO110" s="2">
        <v>1138661010</v>
      </c>
      <c r="CP110" s="2">
        <v>1032708496</v>
      </c>
      <c r="CQ110" s="2">
        <v>937407226</v>
      </c>
      <c r="CR110" s="2">
        <v>848420837</v>
      </c>
      <c r="CS110" s="2">
        <v>773389282</v>
      </c>
      <c r="CT110" s="2">
        <v>692768005</v>
      </c>
      <c r="CU110" s="2">
        <v>624987487</v>
      </c>
      <c r="CV110" s="2">
        <v>553353698</v>
      </c>
      <c r="CW110" s="2">
        <v>492092407</v>
      </c>
      <c r="CX110" s="2">
        <v>436107116</v>
      </c>
      <c r="CY110" s="2">
        <v>387971191</v>
      </c>
      <c r="CZ110" s="2">
        <v>349019073</v>
      </c>
      <c r="DA110" s="2">
        <v>316106262</v>
      </c>
      <c r="DB110" s="2">
        <v>291006530</v>
      </c>
      <c r="DC110" s="2">
        <v>268079925</v>
      </c>
      <c r="DD110" s="2">
        <v>247325775</v>
      </c>
      <c r="DE110" s="2">
        <v>226396026</v>
      </c>
      <c r="DF110" s="2">
        <v>201965408</v>
      </c>
      <c r="DG110" s="2">
        <v>174916229</v>
      </c>
      <c r="DH110" s="2">
        <v>145240600</v>
      </c>
      <c r="DI110" s="2">
        <v>117460342</v>
      </c>
      <c r="DJ110" s="2">
        <v>92990592</v>
      </c>
      <c r="DK110" s="2">
        <v>73217788</v>
      </c>
      <c r="DL110" s="2">
        <v>59129405</v>
      </c>
      <c r="DM110" s="2">
        <v>49282764</v>
      </c>
      <c r="DN110" s="2">
        <v>40532135</v>
      </c>
      <c r="DO110" s="2">
        <v>33839626</v>
      </c>
      <c r="DP110" s="2">
        <v>27307697</v>
      </c>
      <c r="DQ110" s="2">
        <v>22343765</v>
      </c>
      <c r="DR110" s="2">
        <v>20273284</v>
      </c>
      <c r="DS110" s="2">
        <v>23722381</v>
      </c>
      <c r="DT110" s="2">
        <v>28629074</v>
      </c>
      <c r="DU110" s="2">
        <v>32752120</v>
      </c>
      <c r="DV110" s="2">
        <v>31751340</v>
      </c>
      <c r="DW110" s="2">
        <v>28878982</v>
      </c>
      <c r="DX110" s="2">
        <v>11879069</v>
      </c>
      <c r="DY110" s="2" t="s">
        <v>339</v>
      </c>
      <c r="DZ110" s="2" t="s">
        <v>339</v>
      </c>
      <c r="EA110" s="2" t="s">
        <v>339</v>
      </c>
      <c r="EB110" s="2" t="s">
        <v>339</v>
      </c>
      <c r="EC110" s="2" t="s">
        <v>339</v>
      </c>
      <c r="ED110" s="2">
        <v>8089456</v>
      </c>
      <c r="EE110" s="2">
        <v>34337295</v>
      </c>
      <c r="EF110" s="2">
        <v>48563354</v>
      </c>
      <c r="EG110" s="2">
        <v>44910293</v>
      </c>
      <c r="EH110" s="2">
        <v>21994421</v>
      </c>
      <c r="EI110" s="2" t="s">
        <v>339</v>
      </c>
      <c r="EJ110" s="2" t="s">
        <v>339</v>
      </c>
      <c r="EK110" s="2" t="s">
        <v>339</v>
      </c>
      <c r="EL110" s="2" t="s">
        <v>339</v>
      </c>
      <c r="EM110" s="2" t="s">
        <v>339</v>
      </c>
      <c r="EN110" s="2" t="s">
        <v>339</v>
      </c>
      <c r="EO110" s="2">
        <v>2825556</v>
      </c>
      <c r="EP110" s="2">
        <v>19850740</v>
      </c>
      <c r="EQ110" s="2">
        <v>31770742</v>
      </c>
      <c r="ER110" s="2">
        <v>39186668</v>
      </c>
      <c r="ES110" s="2">
        <v>41180057</v>
      </c>
      <c r="ET110" s="2">
        <v>36926277</v>
      </c>
      <c r="EU110" s="2">
        <v>24625881</v>
      </c>
      <c r="EV110" s="2">
        <v>3954389</v>
      </c>
      <c r="EW110" s="2" t="s">
        <v>339</v>
      </c>
      <c r="EX110" s="2" t="s">
        <v>339</v>
      </c>
      <c r="EY110" s="2" t="s">
        <v>339</v>
      </c>
      <c r="EZ110" s="2" t="s">
        <v>339</v>
      </c>
      <c r="FA110" s="2" t="s">
        <v>339</v>
      </c>
      <c r="FB110" s="2" t="s">
        <v>339</v>
      </c>
      <c r="FC110" s="2" t="s">
        <v>339</v>
      </c>
      <c r="FD110" s="2" t="s">
        <v>339</v>
      </c>
      <c r="FE110" s="2" t="s">
        <v>339</v>
      </c>
      <c r="FF110" s="2" t="s">
        <v>339</v>
      </c>
      <c r="FG110" s="2" t="s">
        <v>339</v>
      </c>
      <c r="FH110" s="2" t="s">
        <v>339</v>
      </c>
      <c r="FI110" s="2" t="s">
        <v>339</v>
      </c>
      <c r="FJ110" s="2" t="s">
        <v>1666</v>
      </c>
      <c r="FK110" s="2" t="s">
        <v>1667</v>
      </c>
      <c r="FL110" s="2" t="s">
        <v>1668</v>
      </c>
      <c r="FM110" s="2">
        <v>202977920</v>
      </c>
      <c r="FN110" s="2">
        <v>256440765</v>
      </c>
      <c r="FO110" s="2">
        <v>268237335</v>
      </c>
      <c r="FP110" s="2">
        <v>215721191</v>
      </c>
      <c r="FQ110" s="2">
        <v>87792152</v>
      </c>
      <c r="FR110" s="2" t="s">
        <v>339</v>
      </c>
      <c r="FS110" s="2" t="s">
        <v>339</v>
      </c>
      <c r="FT110" s="2" t="s">
        <v>339</v>
      </c>
      <c r="FU110" s="2" t="s">
        <v>339</v>
      </c>
      <c r="FV110" s="2" t="s">
        <v>339</v>
      </c>
      <c r="FW110" s="2" t="s">
        <v>339</v>
      </c>
      <c r="FX110" s="2">
        <v>39027854</v>
      </c>
      <c r="FY110" s="2">
        <v>167799896</v>
      </c>
      <c r="FZ110" s="2">
        <v>294080596</v>
      </c>
      <c r="GA110" s="2">
        <v>302785705</v>
      </c>
      <c r="GB110" s="2">
        <v>275791259</v>
      </c>
      <c r="GC110" s="2">
        <v>266651184</v>
      </c>
      <c r="GD110" s="2">
        <v>269768768</v>
      </c>
      <c r="GE110" s="2">
        <v>286163146</v>
      </c>
      <c r="GF110" s="2">
        <v>302807067</v>
      </c>
      <c r="GG110" s="2">
        <v>280278076</v>
      </c>
      <c r="GH110" s="2">
        <v>221824005</v>
      </c>
      <c r="GI110" s="2">
        <v>110671058</v>
      </c>
      <c r="GJ110" s="2" t="s">
        <v>339</v>
      </c>
      <c r="GK110" s="2" t="s">
        <v>339</v>
      </c>
      <c r="GL110" s="2" t="s">
        <v>339</v>
      </c>
      <c r="GM110" s="2" t="s">
        <v>339</v>
      </c>
      <c r="GN110" s="2" t="s">
        <v>339</v>
      </c>
      <c r="GO110" s="2" t="s">
        <v>339</v>
      </c>
      <c r="GP110" s="2">
        <v>128888763</v>
      </c>
      <c r="GQ110" s="2">
        <v>400979370</v>
      </c>
      <c r="GR110" s="2">
        <v>689151367</v>
      </c>
      <c r="GS110" s="2">
        <v>927512268</v>
      </c>
      <c r="GT110" s="2">
        <v>1081569824</v>
      </c>
      <c r="GU110" s="2">
        <v>1123632080</v>
      </c>
      <c r="GV110" s="2">
        <v>1081215820</v>
      </c>
      <c r="GW110" s="2">
        <v>971551574</v>
      </c>
      <c r="GX110" s="2">
        <v>818652099</v>
      </c>
      <c r="GY110" s="2">
        <v>635763732</v>
      </c>
      <c r="GZ110" s="2">
        <v>460643951</v>
      </c>
      <c r="HA110" s="2">
        <v>331861663</v>
      </c>
      <c r="HB110" s="2">
        <v>51631031</v>
      </c>
      <c r="HC110" s="2" t="s">
        <v>339</v>
      </c>
      <c r="HD110" s="2" t="s">
        <v>339</v>
      </c>
      <c r="HE110" s="2" t="s">
        <v>339</v>
      </c>
      <c r="HF110" s="2" t="s">
        <v>339</v>
      </c>
      <c r="HG110" s="2" t="s">
        <v>339</v>
      </c>
      <c r="HH110" s="2" t="s">
        <v>339</v>
      </c>
      <c r="HI110" s="2" t="s">
        <v>339</v>
      </c>
      <c r="HJ110" s="2" t="s">
        <v>339</v>
      </c>
      <c r="HK110" s="2" t="s">
        <v>339</v>
      </c>
      <c r="HL110" s="2" t="s">
        <v>339</v>
      </c>
      <c r="HM110" s="2" t="s">
        <v>339</v>
      </c>
      <c r="HN110" s="2" t="s">
        <v>339</v>
      </c>
      <c r="HO110" s="2" t="s">
        <v>339</v>
      </c>
      <c r="HP110" s="2" t="s">
        <v>339</v>
      </c>
      <c r="HQ110" s="2" t="s">
        <v>339</v>
      </c>
      <c r="HR110" s="2">
        <v>389862792</v>
      </c>
      <c r="HS110" s="2">
        <v>789812683</v>
      </c>
      <c r="HT110" s="2">
        <v>1110680053</v>
      </c>
      <c r="HU110" s="2">
        <v>1234388183</v>
      </c>
      <c r="HV110" s="2">
        <v>1127406616</v>
      </c>
      <c r="HW110" s="2">
        <v>897491943</v>
      </c>
      <c r="HX110" s="2">
        <v>567919433</v>
      </c>
      <c r="HY110" s="2">
        <v>348777404</v>
      </c>
      <c r="HZ110" s="2">
        <v>205316345</v>
      </c>
      <c r="IA110" s="2">
        <v>123747062</v>
      </c>
      <c r="IB110" s="2">
        <v>96600288</v>
      </c>
      <c r="IC110" s="2">
        <v>199553207</v>
      </c>
      <c r="ID110" s="2">
        <v>351299468</v>
      </c>
      <c r="IE110" s="2">
        <v>558864868</v>
      </c>
      <c r="IF110" s="2">
        <v>833436828</v>
      </c>
      <c r="IG110" s="2">
        <v>1030880859</v>
      </c>
      <c r="IH110" s="2">
        <v>1106460937</v>
      </c>
      <c r="II110" s="2">
        <v>1091634033</v>
      </c>
      <c r="IJ110" s="2">
        <v>964302978</v>
      </c>
      <c r="IK110" s="2">
        <v>727641174</v>
      </c>
      <c r="IL110" s="2">
        <v>405609191</v>
      </c>
      <c r="IM110" s="2">
        <v>289018218</v>
      </c>
      <c r="IN110" s="2">
        <v>165626815</v>
      </c>
      <c r="IO110" s="2">
        <v>100616722</v>
      </c>
      <c r="IP110" s="2" t="s">
        <v>1669</v>
      </c>
      <c r="IQ110" s="2" t="s">
        <v>1670</v>
      </c>
      <c r="IR110" s="2" t="s">
        <v>1671</v>
      </c>
      <c r="IS110" s="2" t="s">
        <v>339</v>
      </c>
      <c r="IT110" s="2" t="s">
        <v>339</v>
      </c>
      <c r="IU110" s="2">
        <v>154961349</v>
      </c>
      <c r="IV110" s="2">
        <v>447211059</v>
      </c>
      <c r="IW110" s="2">
        <v>655224731</v>
      </c>
      <c r="IX110" s="2">
        <v>711542358</v>
      </c>
      <c r="IY110" s="2">
        <v>700637878</v>
      </c>
      <c r="IZ110" s="2">
        <v>580377868</v>
      </c>
      <c r="JA110" s="2">
        <v>405221160</v>
      </c>
      <c r="JB110" s="2">
        <v>133157775</v>
      </c>
      <c r="JC110" s="2" t="s">
        <v>339</v>
      </c>
      <c r="JD110" s="2" t="s">
        <v>339</v>
      </c>
      <c r="JE110" s="2" t="s">
        <v>339</v>
      </c>
      <c r="JF110" s="2" t="s">
        <v>339</v>
      </c>
      <c r="JG110" s="2" t="s">
        <v>339</v>
      </c>
      <c r="JH110" s="2" t="s">
        <v>339</v>
      </c>
      <c r="JI110" s="2" t="s">
        <v>339</v>
      </c>
      <c r="JJ110" s="2" t="s">
        <v>339</v>
      </c>
      <c r="JK110" s="2" t="s">
        <v>339</v>
      </c>
      <c r="JL110" s="2">
        <v>155082443</v>
      </c>
      <c r="JM110" s="2">
        <v>338167266</v>
      </c>
      <c r="JN110" s="2">
        <v>501065246</v>
      </c>
      <c r="JO110" s="2">
        <v>629736572</v>
      </c>
      <c r="JP110" s="2">
        <v>630763854</v>
      </c>
      <c r="JQ110" s="2">
        <v>597538574</v>
      </c>
      <c r="JR110" s="2">
        <v>504916320</v>
      </c>
      <c r="JS110" s="2">
        <v>362503997</v>
      </c>
      <c r="JT110" s="2">
        <v>232965652</v>
      </c>
      <c r="JU110" s="2">
        <v>97515327</v>
      </c>
      <c r="JV110" s="2">
        <v>20505317</v>
      </c>
      <c r="JW110" s="2">
        <v>56285781</v>
      </c>
      <c r="JX110" s="2">
        <v>232995498</v>
      </c>
      <c r="JY110" s="2">
        <v>529427795</v>
      </c>
      <c r="JZ110" s="2">
        <v>866153564</v>
      </c>
      <c r="KA110" s="2">
        <v>1208048706</v>
      </c>
      <c r="KB110" s="2">
        <v>1471137695</v>
      </c>
      <c r="KC110" s="2">
        <v>1706073242</v>
      </c>
      <c r="KD110" s="2">
        <v>1809898559</v>
      </c>
      <c r="KE110" s="2">
        <v>1794461059</v>
      </c>
      <c r="KF110" s="2">
        <v>1741258666</v>
      </c>
      <c r="KG110" s="2">
        <v>1711982543</v>
      </c>
      <c r="KH110" s="2">
        <v>1448144653</v>
      </c>
      <c r="KI110" s="2">
        <v>1354916015</v>
      </c>
      <c r="KJ110" s="2">
        <v>1074145751</v>
      </c>
      <c r="KK110" s="2">
        <v>695737548</v>
      </c>
      <c r="KL110" s="2">
        <v>330015289</v>
      </c>
      <c r="KM110" s="2">
        <v>144104202</v>
      </c>
      <c r="KN110" s="2">
        <v>188584472</v>
      </c>
      <c r="KO110" s="2">
        <v>487385253</v>
      </c>
      <c r="KP110" s="2">
        <v>1074747558</v>
      </c>
      <c r="KQ110" s="2">
        <v>1778840576</v>
      </c>
      <c r="KR110" s="2">
        <v>2337151123</v>
      </c>
      <c r="KS110" s="2">
        <v>2406033935</v>
      </c>
      <c r="KT110" s="2">
        <v>1940208129</v>
      </c>
      <c r="KU110" s="2">
        <v>1336741333</v>
      </c>
      <c r="KV110" s="2">
        <v>992324584</v>
      </c>
      <c r="KW110" s="2">
        <v>1096250854</v>
      </c>
      <c r="KX110" s="2">
        <v>1530438110</v>
      </c>
      <c r="KY110" s="2">
        <v>2081621093</v>
      </c>
      <c r="KZ110" s="2">
        <v>2545932861</v>
      </c>
      <c r="LA110" s="2">
        <v>2837521484</v>
      </c>
      <c r="LB110" s="2">
        <v>2828787353</v>
      </c>
      <c r="LC110" s="2">
        <v>2708344970</v>
      </c>
      <c r="LD110" s="2">
        <v>2425709228</v>
      </c>
      <c r="LE110" s="2">
        <v>2065816894</v>
      </c>
      <c r="LF110" s="2">
        <v>1607023315</v>
      </c>
      <c r="LG110" s="2">
        <v>1001261779</v>
      </c>
      <c r="LH110" s="2">
        <v>322886566</v>
      </c>
      <c r="LI110" s="2" t="s">
        <v>339</v>
      </c>
      <c r="LJ110" s="2" t="s">
        <v>339</v>
      </c>
      <c r="LK110" s="2" t="s">
        <v>339</v>
      </c>
      <c r="LL110" s="2">
        <v>98985420</v>
      </c>
      <c r="LM110" s="2">
        <v>561047607</v>
      </c>
      <c r="LN110" s="2">
        <v>841749816</v>
      </c>
      <c r="LO110" s="2">
        <v>964578857</v>
      </c>
      <c r="LP110" s="2">
        <v>926513305</v>
      </c>
      <c r="LQ110" s="2">
        <v>765827819</v>
      </c>
      <c r="LR110" s="2">
        <v>530670593</v>
      </c>
      <c r="LS110" s="2">
        <v>572436279</v>
      </c>
      <c r="LT110" s="2">
        <v>553887207</v>
      </c>
      <c r="LU110" s="2">
        <v>648165893</v>
      </c>
      <c r="LV110" s="2" t="s">
        <v>1672</v>
      </c>
      <c r="LW110" s="2" t="s">
        <v>1673</v>
      </c>
      <c r="LX110" s="2" t="s">
        <v>1674</v>
      </c>
      <c r="LY110" s="5" t="s">
        <v>2232</v>
      </c>
      <c r="LZ110" s="5" t="s">
        <v>2347</v>
      </c>
      <c r="MA110" s="2">
        <v>169</v>
      </c>
    </row>
    <row r="111" spans="1:339" ht="16.5" x14ac:dyDescent="0.25">
      <c r="A111" s="2" t="s">
        <v>339</v>
      </c>
      <c r="B111" s="2">
        <v>11476645</v>
      </c>
      <c r="C111" s="2">
        <v>41836330</v>
      </c>
      <c r="D111" s="2">
        <v>78563598</v>
      </c>
      <c r="E111" s="2">
        <v>128389755</v>
      </c>
      <c r="F111" s="2">
        <v>206104873</v>
      </c>
      <c r="G111" s="2">
        <v>304139831</v>
      </c>
      <c r="H111" s="2">
        <v>424649749</v>
      </c>
      <c r="I111" s="2">
        <v>557847290</v>
      </c>
      <c r="J111" s="2">
        <v>683362121</v>
      </c>
      <c r="K111" s="2">
        <v>779878845</v>
      </c>
      <c r="L111" s="2">
        <v>829614501</v>
      </c>
      <c r="M111" s="2">
        <v>816789428</v>
      </c>
      <c r="N111" s="2">
        <v>747260314</v>
      </c>
      <c r="O111" s="2">
        <v>635361389</v>
      </c>
      <c r="P111" s="2">
        <v>502395935</v>
      </c>
      <c r="Q111" s="2">
        <v>371066894</v>
      </c>
      <c r="R111" s="2">
        <v>256600891</v>
      </c>
      <c r="S111" s="2">
        <v>166310333</v>
      </c>
      <c r="T111" s="2">
        <v>98922485</v>
      </c>
      <c r="U111" s="2">
        <v>56305309</v>
      </c>
      <c r="V111" s="2">
        <v>31672920</v>
      </c>
      <c r="W111" s="2">
        <v>16712257</v>
      </c>
      <c r="X111" s="2">
        <v>13754136</v>
      </c>
      <c r="Y111" s="2">
        <v>13002962</v>
      </c>
      <c r="Z111" s="2">
        <v>12253129</v>
      </c>
      <c r="AA111" s="2">
        <v>10547674</v>
      </c>
      <c r="AB111" s="2">
        <v>8740414</v>
      </c>
      <c r="AC111" s="2">
        <v>6612051</v>
      </c>
      <c r="AD111" s="2">
        <v>3584970</v>
      </c>
      <c r="AE111" s="2" t="s">
        <v>1675</v>
      </c>
      <c r="AF111" s="2" t="s">
        <v>339</v>
      </c>
      <c r="AG111" s="2" t="s">
        <v>339</v>
      </c>
      <c r="AH111" s="2" t="s">
        <v>339</v>
      </c>
      <c r="AI111" s="2" t="s">
        <v>339</v>
      </c>
      <c r="AJ111" s="2" t="s">
        <v>339</v>
      </c>
      <c r="AK111" s="2" t="s">
        <v>339</v>
      </c>
      <c r="AL111" s="2" t="s">
        <v>339</v>
      </c>
      <c r="AM111" s="2" t="s">
        <v>339</v>
      </c>
      <c r="AN111" s="2" t="s">
        <v>339</v>
      </c>
      <c r="AO111" s="2" t="s">
        <v>339</v>
      </c>
      <c r="AP111" s="2" t="s">
        <v>1676</v>
      </c>
      <c r="AQ111" s="2" t="s">
        <v>1677</v>
      </c>
      <c r="AR111" s="2" t="s">
        <v>339</v>
      </c>
      <c r="AS111" s="2" t="s">
        <v>339</v>
      </c>
      <c r="AT111" s="2" t="s">
        <v>339</v>
      </c>
      <c r="AU111" s="2" t="s">
        <v>339</v>
      </c>
      <c r="AV111" s="2" t="s">
        <v>339</v>
      </c>
      <c r="AW111" s="2">
        <v>1499823</v>
      </c>
      <c r="AX111" s="2">
        <v>10456979</v>
      </c>
      <c r="AY111" s="2">
        <v>20381849</v>
      </c>
      <c r="AZ111" s="2">
        <v>29567394</v>
      </c>
      <c r="BA111" s="2">
        <v>36149097</v>
      </c>
      <c r="BB111" s="2">
        <v>38015594</v>
      </c>
      <c r="BC111" s="2">
        <v>34613918</v>
      </c>
      <c r="BD111" s="2">
        <v>32977687</v>
      </c>
      <c r="BE111" s="2">
        <v>32563774</v>
      </c>
      <c r="BF111" s="2">
        <v>32943458</v>
      </c>
      <c r="BG111" s="2">
        <v>33581455</v>
      </c>
      <c r="BH111" s="2">
        <v>33293621</v>
      </c>
      <c r="BI111" s="2">
        <v>35331676</v>
      </c>
      <c r="BJ111" s="2">
        <v>39464565</v>
      </c>
      <c r="BK111" s="2">
        <v>43318496</v>
      </c>
      <c r="BL111" s="2">
        <v>45696689</v>
      </c>
      <c r="BM111" s="2">
        <v>44026134</v>
      </c>
      <c r="BN111" s="2">
        <v>39876701</v>
      </c>
      <c r="BO111" s="2">
        <v>33162315</v>
      </c>
      <c r="BP111" s="2">
        <v>24616323</v>
      </c>
      <c r="BQ111" s="2">
        <v>17000247</v>
      </c>
      <c r="BR111" s="2">
        <v>10629394</v>
      </c>
      <c r="BS111" s="2">
        <v>6221307</v>
      </c>
      <c r="BT111" s="2">
        <v>4245774</v>
      </c>
      <c r="BU111" s="2">
        <v>2517864</v>
      </c>
      <c r="BV111" s="2" t="s">
        <v>339</v>
      </c>
      <c r="BW111" s="2" t="s">
        <v>339</v>
      </c>
      <c r="BX111" s="2" t="s">
        <v>339</v>
      </c>
      <c r="BY111" s="2" t="s">
        <v>339</v>
      </c>
      <c r="BZ111" s="2" t="s">
        <v>339</v>
      </c>
      <c r="CA111" s="2" t="s">
        <v>339</v>
      </c>
      <c r="CB111" s="2" t="s">
        <v>339</v>
      </c>
      <c r="CC111" s="2" t="s">
        <v>339</v>
      </c>
      <c r="CD111" s="2" t="s">
        <v>1678</v>
      </c>
      <c r="CE111" s="2" t="s">
        <v>1679</v>
      </c>
      <c r="CF111" s="2" t="s">
        <v>1680</v>
      </c>
      <c r="CG111" s="2">
        <v>1938979248</v>
      </c>
      <c r="CH111" s="2">
        <v>1875915771</v>
      </c>
      <c r="CI111" s="2">
        <v>1798981933</v>
      </c>
      <c r="CJ111" s="2">
        <v>1707485717</v>
      </c>
      <c r="CK111" s="2">
        <v>1603945190</v>
      </c>
      <c r="CL111" s="2">
        <v>1485886840</v>
      </c>
      <c r="CM111" s="2">
        <v>1366974365</v>
      </c>
      <c r="CN111" s="2">
        <v>1249611083</v>
      </c>
      <c r="CO111" s="2">
        <v>1139926025</v>
      </c>
      <c r="CP111" s="2">
        <v>1036740356</v>
      </c>
      <c r="CQ111" s="2">
        <v>944366027</v>
      </c>
      <c r="CR111" s="2">
        <v>856360107</v>
      </c>
      <c r="CS111" s="2">
        <v>780537231</v>
      </c>
      <c r="CT111" s="2">
        <v>697588256</v>
      </c>
      <c r="CU111" s="2">
        <v>625820922</v>
      </c>
      <c r="CV111" s="2">
        <v>550534729</v>
      </c>
      <c r="CW111" s="2">
        <v>489285614</v>
      </c>
      <c r="CX111" s="2">
        <v>436286346</v>
      </c>
      <c r="CY111" s="2">
        <v>393484710</v>
      </c>
      <c r="CZ111" s="2">
        <v>360570098</v>
      </c>
      <c r="DA111" s="2">
        <v>330507965</v>
      </c>
      <c r="DB111" s="2">
        <v>305630310</v>
      </c>
      <c r="DC111" s="2">
        <v>278503662</v>
      </c>
      <c r="DD111" s="2">
        <v>252410736</v>
      </c>
      <c r="DE111" s="2">
        <v>224069519</v>
      </c>
      <c r="DF111" s="2">
        <v>192020904</v>
      </c>
      <c r="DG111" s="2">
        <v>157815460</v>
      </c>
      <c r="DH111" s="2">
        <v>124614921</v>
      </c>
      <c r="DI111" s="2">
        <v>96929847</v>
      </c>
      <c r="DJ111" s="2">
        <v>76301223</v>
      </c>
      <c r="DK111" s="2">
        <v>63804031</v>
      </c>
      <c r="DL111" s="2">
        <v>59396110</v>
      </c>
      <c r="DM111" s="2">
        <v>59027809</v>
      </c>
      <c r="DN111" s="2">
        <v>59363174</v>
      </c>
      <c r="DO111" s="2">
        <v>57633396</v>
      </c>
      <c r="DP111" s="2">
        <v>52497428</v>
      </c>
      <c r="DQ111" s="2">
        <v>44895614</v>
      </c>
      <c r="DR111" s="2">
        <v>36963104</v>
      </c>
      <c r="DS111" s="2">
        <v>31634092</v>
      </c>
      <c r="DT111" s="2">
        <v>28426092</v>
      </c>
      <c r="DU111" s="2">
        <v>25593925</v>
      </c>
      <c r="DV111" s="2">
        <v>20794351</v>
      </c>
      <c r="DW111" s="2">
        <v>17730134</v>
      </c>
      <c r="DX111" s="2">
        <v>5450035</v>
      </c>
      <c r="DY111" s="2" t="s">
        <v>339</v>
      </c>
      <c r="DZ111" s="2" t="s">
        <v>339</v>
      </c>
      <c r="EA111" s="2" t="s">
        <v>339</v>
      </c>
      <c r="EB111" s="2" t="s">
        <v>339</v>
      </c>
      <c r="EC111" s="2" t="s">
        <v>339</v>
      </c>
      <c r="ED111" s="2">
        <v>3887476</v>
      </c>
      <c r="EE111" s="2">
        <v>22520326</v>
      </c>
      <c r="EF111" s="2">
        <v>34116977</v>
      </c>
      <c r="EG111" s="2">
        <v>32935344</v>
      </c>
      <c r="EH111" s="2">
        <v>16117120</v>
      </c>
      <c r="EI111" s="2" t="s">
        <v>339</v>
      </c>
      <c r="EJ111" s="2" t="s">
        <v>339</v>
      </c>
      <c r="EK111" s="2" t="s">
        <v>339</v>
      </c>
      <c r="EL111" s="2" t="s">
        <v>339</v>
      </c>
      <c r="EM111" s="2" t="s">
        <v>339</v>
      </c>
      <c r="EN111" s="2" t="s">
        <v>339</v>
      </c>
      <c r="EO111" s="2" t="s">
        <v>339</v>
      </c>
      <c r="EP111" s="2" t="s">
        <v>339</v>
      </c>
      <c r="EQ111" s="2">
        <v>6928516</v>
      </c>
      <c r="ER111" s="2">
        <v>13344981</v>
      </c>
      <c r="ES111" s="2">
        <v>15951458</v>
      </c>
      <c r="ET111" s="2">
        <v>14432148</v>
      </c>
      <c r="EU111" s="2">
        <v>8897303</v>
      </c>
      <c r="EV111" s="2" t="s">
        <v>339</v>
      </c>
      <c r="EW111" s="2" t="s">
        <v>339</v>
      </c>
      <c r="EX111" s="2" t="s">
        <v>339</v>
      </c>
      <c r="EY111" s="2" t="s">
        <v>339</v>
      </c>
      <c r="EZ111" s="2" t="s">
        <v>339</v>
      </c>
      <c r="FA111" s="2" t="s">
        <v>339</v>
      </c>
      <c r="FB111" s="2" t="s">
        <v>339</v>
      </c>
      <c r="FC111" s="2" t="s">
        <v>339</v>
      </c>
      <c r="FD111" s="2" t="s">
        <v>339</v>
      </c>
      <c r="FE111" s="2" t="s">
        <v>339</v>
      </c>
      <c r="FF111" s="2" t="s">
        <v>339</v>
      </c>
      <c r="FG111" s="2" t="s">
        <v>339</v>
      </c>
      <c r="FH111" s="2" t="s">
        <v>339</v>
      </c>
      <c r="FI111" s="2" t="s">
        <v>339</v>
      </c>
      <c r="FJ111" s="2" t="s">
        <v>1681</v>
      </c>
      <c r="FK111" s="2" t="s">
        <v>1682</v>
      </c>
      <c r="FL111" s="2" t="s">
        <v>1683</v>
      </c>
      <c r="FM111" s="2">
        <v>205291137</v>
      </c>
      <c r="FN111" s="2">
        <v>260738891</v>
      </c>
      <c r="FO111" s="2">
        <v>272794158</v>
      </c>
      <c r="FP111" s="2">
        <v>219465362</v>
      </c>
      <c r="FQ111" s="2">
        <v>90171852</v>
      </c>
      <c r="FR111" s="2" t="s">
        <v>339</v>
      </c>
      <c r="FS111" s="2" t="s">
        <v>339</v>
      </c>
      <c r="FT111" s="2" t="s">
        <v>339</v>
      </c>
      <c r="FU111" s="2" t="s">
        <v>339</v>
      </c>
      <c r="FV111" s="2" t="s">
        <v>339</v>
      </c>
      <c r="FW111" s="2" t="s">
        <v>339</v>
      </c>
      <c r="FX111" s="2">
        <v>31677886</v>
      </c>
      <c r="FY111" s="2">
        <v>161107955</v>
      </c>
      <c r="FZ111" s="2">
        <v>289556793</v>
      </c>
      <c r="GA111" s="2">
        <v>300995086</v>
      </c>
      <c r="GB111" s="2">
        <v>277413757</v>
      </c>
      <c r="GC111" s="2">
        <v>270991607</v>
      </c>
      <c r="GD111" s="2">
        <v>276086334</v>
      </c>
      <c r="GE111" s="2">
        <v>293159973</v>
      </c>
      <c r="GF111" s="2">
        <v>309264404</v>
      </c>
      <c r="GG111" s="2">
        <v>285954010</v>
      </c>
      <c r="GH111" s="2">
        <v>226123992</v>
      </c>
      <c r="GI111" s="2">
        <v>114345336</v>
      </c>
      <c r="GJ111" s="2" t="s">
        <v>339</v>
      </c>
      <c r="GK111" s="2" t="s">
        <v>339</v>
      </c>
      <c r="GL111" s="2" t="s">
        <v>339</v>
      </c>
      <c r="GM111" s="2" t="s">
        <v>339</v>
      </c>
      <c r="GN111" s="2" t="s">
        <v>339</v>
      </c>
      <c r="GO111" s="2" t="s">
        <v>339</v>
      </c>
      <c r="GP111" s="2">
        <v>133573654</v>
      </c>
      <c r="GQ111" s="2">
        <v>404467803</v>
      </c>
      <c r="GR111" s="2">
        <v>691699584</v>
      </c>
      <c r="GS111" s="2">
        <v>929403015</v>
      </c>
      <c r="GT111" s="2">
        <v>1082482910</v>
      </c>
      <c r="GU111" s="2">
        <v>1124036987</v>
      </c>
      <c r="GV111" s="2">
        <v>1080940917</v>
      </c>
      <c r="GW111" s="2">
        <v>970460754</v>
      </c>
      <c r="GX111" s="2">
        <v>817145263</v>
      </c>
      <c r="GY111" s="2">
        <v>634345764</v>
      </c>
      <c r="GZ111" s="2">
        <v>460196472</v>
      </c>
      <c r="HA111" s="2">
        <v>333133758</v>
      </c>
      <c r="HB111" s="2">
        <v>54345466</v>
      </c>
      <c r="HC111" s="2" t="s">
        <v>339</v>
      </c>
      <c r="HD111" s="2" t="s">
        <v>339</v>
      </c>
      <c r="HE111" s="2" t="s">
        <v>339</v>
      </c>
      <c r="HF111" s="2" t="s">
        <v>339</v>
      </c>
      <c r="HG111" s="2" t="s">
        <v>339</v>
      </c>
      <c r="HH111" s="2" t="s">
        <v>339</v>
      </c>
      <c r="HI111" s="2" t="s">
        <v>339</v>
      </c>
      <c r="HJ111" s="2" t="s">
        <v>339</v>
      </c>
      <c r="HK111" s="2" t="s">
        <v>339</v>
      </c>
      <c r="HL111" s="2" t="s">
        <v>339</v>
      </c>
      <c r="HM111" s="2" t="s">
        <v>339</v>
      </c>
      <c r="HN111" s="2" t="s">
        <v>339</v>
      </c>
      <c r="HO111" s="2" t="s">
        <v>339</v>
      </c>
      <c r="HP111" s="2" t="s">
        <v>339</v>
      </c>
      <c r="HQ111" s="2" t="s">
        <v>339</v>
      </c>
      <c r="HR111" s="2">
        <v>398245056</v>
      </c>
      <c r="HS111" s="2">
        <v>799660827</v>
      </c>
      <c r="HT111" s="2">
        <v>1120651855</v>
      </c>
      <c r="HU111" s="2">
        <v>1243419799</v>
      </c>
      <c r="HV111" s="2">
        <v>1134156494</v>
      </c>
      <c r="HW111" s="2">
        <v>901627563</v>
      </c>
      <c r="HX111" s="2">
        <v>570336364</v>
      </c>
      <c r="HY111" s="2">
        <v>350370147</v>
      </c>
      <c r="HZ111" s="2">
        <v>206346923</v>
      </c>
      <c r="IA111" s="2">
        <v>124641822</v>
      </c>
      <c r="IB111" s="2">
        <v>97961425</v>
      </c>
      <c r="IC111" s="2">
        <v>202634231</v>
      </c>
      <c r="ID111" s="2">
        <v>355927276</v>
      </c>
      <c r="IE111" s="2">
        <v>564106262</v>
      </c>
      <c r="IF111" s="2">
        <v>837775329</v>
      </c>
      <c r="IG111" s="2">
        <v>1032814941</v>
      </c>
      <c r="IH111" s="2">
        <v>1105571533</v>
      </c>
      <c r="II111" s="2">
        <v>1088447021</v>
      </c>
      <c r="IJ111" s="2">
        <v>959537597</v>
      </c>
      <c r="IK111" s="2">
        <v>721275573</v>
      </c>
      <c r="IL111" s="2">
        <v>396323669</v>
      </c>
      <c r="IM111" s="2">
        <v>278436645</v>
      </c>
      <c r="IN111" s="2">
        <v>152956527</v>
      </c>
      <c r="IO111" s="2">
        <v>86502235</v>
      </c>
      <c r="IP111" s="2" t="s">
        <v>1684</v>
      </c>
      <c r="IQ111" s="2" t="s">
        <v>1685</v>
      </c>
      <c r="IR111" s="2" t="s">
        <v>1686</v>
      </c>
      <c r="IS111" s="2" t="s">
        <v>339</v>
      </c>
      <c r="IT111" s="2" t="s">
        <v>339</v>
      </c>
      <c r="IU111" s="2">
        <v>148993835</v>
      </c>
      <c r="IV111" s="2">
        <v>434551391</v>
      </c>
      <c r="IW111" s="2">
        <v>640223999</v>
      </c>
      <c r="IX111" s="2">
        <v>698419433</v>
      </c>
      <c r="IY111" s="2">
        <v>691992675</v>
      </c>
      <c r="IZ111" s="2">
        <v>577451354</v>
      </c>
      <c r="JA111" s="2">
        <v>407829620</v>
      </c>
      <c r="JB111" s="2">
        <v>140024917</v>
      </c>
      <c r="JC111" s="2" t="s">
        <v>339</v>
      </c>
      <c r="JD111" s="2" t="s">
        <v>339</v>
      </c>
      <c r="JE111" s="2" t="s">
        <v>339</v>
      </c>
      <c r="JF111" s="2" t="s">
        <v>339</v>
      </c>
      <c r="JG111" s="2" t="s">
        <v>339</v>
      </c>
      <c r="JH111" s="2" t="s">
        <v>339</v>
      </c>
      <c r="JI111" s="2" t="s">
        <v>339</v>
      </c>
      <c r="JJ111" s="2" t="s">
        <v>339</v>
      </c>
      <c r="JK111" s="2" t="s">
        <v>339</v>
      </c>
      <c r="JL111" s="2">
        <v>142929443</v>
      </c>
      <c r="JM111" s="2">
        <v>325344268</v>
      </c>
      <c r="JN111" s="2">
        <v>489252410</v>
      </c>
      <c r="JO111" s="2">
        <v>619761657</v>
      </c>
      <c r="JP111" s="2">
        <v>623120117</v>
      </c>
      <c r="JQ111" s="2">
        <v>592227111</v>
      </c>
      <c r="JR111" s="2">
        <v>501481384</v>
      </c>
      <c r="JS111" s="2">
        <v>360857025</v>
      </c>
      <c r="JT111" s="2">
        <v>231737960</v>
      </c>
      <c r="JU111" s="2">
        <v>96460479</v>
      </c>
      <c r="JV111" s="2">
        <v>18580974</v>
      </c>
      <c r="JW111" s="2">
        <v>52182929</v>
      </c>
      <c r="JX111" s="2">
        <v>225387496</v>
      </c>
      <c r="JY111" s="2">
        <v>517172973</v>
      </c>
      <c r="JZ111" s="2">
        <v>850314697</v>
      </c>
      <c r="KA111" s="2">
        <v>1191719360</v>
      </c>
      <c r="KB111" s="2">
        <v>1458394165</v>
      </c>
      <c r="KC111" s="2">
        <v>1701238891</v>
      </c>
      <c r="KD111" s="2">
        <v>1816594482</v>
      </c>
      <c r="KE111" s="2">
        <v>1810819946</v>
      </c>
      <c r="KF111" s="2">
        <v>1763666748</v>
      </c>
      <c r="KG111" s="2">
        <v>1736887329</v>
      </c>
      <c r="KH111" s="2">
        <v>1469632568</v>
      </c>
      <c r="KI111" s="2">
        <v>1369231079</v>
      </c>
      <c r="KJ111" s="2">
        <v>1079880371</v>
      </c>
      <c r="KK111" s="2">
        <v>694725402</v>
      </c>
      <c r="KL111" s="2">
        <v>325836975</v>
      </c>
      <c r="KM111" s="2">
        <v>139563522</v>
      </c>
      <c r="KN111" s="2">
        <v>185005706</v>
      </c>
      <c r="KO111" s="2">
        <v>483101745</v>
      </c>
      <c r="KP111" s="2">
        <v>1067470458</v>
      </c>
      <c r="KQ111" s="2">
        <v>1767572387</v>
      </c>
      <c r="KR111" s="2">
        <v>2322214599</v>
      </c>
      <c r="KS111" s="2">
        <v>2387955810</v>
      </c>
      <c r="KT111" s="2">
        <v>1921374267</v>
      </c>
      <c r="KU111" s="2">
        <v>1321482055</v>
      </c>
      <c r="KV111" s="2">
        <v>983455871</v>
      </c>
      <c r="KW111" s="2">
        <v>1093222778</v>
      </c>
      <c r="KX111" s="2">
        <v>1532009399</v>
      </c>
      <c r="KY111" s="2">
        <v>2086848876</v>
      </c>
      <c r="KZ111" s="2">
        <v>2554962402</v>
      </c>
      <c r="LA111" s="2">
        <v>2846736816</v>
      </c>
      <c r="LB111" s="2">
        <v>2834166503</v>
      </c>
      <c r="LC111" s="2">
        <v>2706780273</v>
      </c>
      <c r="LD111" s="2">
        <v>2415275878</v>
      </c>
      <c r="LE111" s="2">
        <v>2049291748</v>
      </c>
      <c r="LF111" s="2">
        <v>1587985595</v>
      </c>
      <c r="LG111" s="2">
        <v>983228210</v>
      </c>
      <c r="LH111" s="2">
        <v>308145782</v>
      </c>
      <c r="LI111" s="2" t="s">
        <v>339</v>
      </c>
      <c r="LJ111" s="2" t="s">
        <v>339</v>
      </c>
      <c r="LK111" s="2" t="s">
        <v>339</v>
      </c>
      <c r="LL111" s="2">
        <v>100464454</v>
      </c>
      <c r="LM111" s="2">
        <v>564192077</v>
      </c>
      <c r="LN111" s="2">
        <v>846903930</v>
      </c>
      <c r="LO111" s="2">
        <v>972065307</v>
      </c>
      <c r="LP111" s="2">
        <v>935758300</v>
      </c>
      <c r="LQ111" s="2">
        <v>774149230</v>
      </c>
      <c r="LR111" s="2">
        <v>534133178</v>
      </c>
      <c r="LS111" s="2">
        <v>571708251</v>
      </c>
      <c r="LT111" s="2">
        <v>548665405</v>
      </c>
      <c r="LU111" s="2">
        <v>638155517</v>
      </c>
      <c r="LV111" s="2" t="s">
        <v>1687</v>
      </c>
      <c r="LW111" s="2" t="s">
        <v>1688</v>
      </c>
      <c r="LX111" s="2" t="s">
        <v>1689</v>
      </c>
      <c r="LY111" s="5" t="s">
        <v>2233</v>
      </c>
      <c r="LZ111" s="5" t="s">
        <v>2348</v>
      </c>
      <c r="MA111" s="2">
        <v>169</v>
      </c>
    </row>
    <row r="112" spans="1:339" ht="16.5" x14ac:dyDescent="0.25">
      <c r="A112" s="2" t="s">
        <v>339</v>
      </c>
      <c r="B112" s="2">
        <v>13933922</v>
      </c>
      <c r="C112" s="2">
        <v>43950187</v>
      </c>
      <c r="D112" s="2">
        <v>79929908</v>
      </c>
      <c r="E112" s="2">
        <v>128869781</v>
      </c>
      <c r="F112" s="2">
        <v>205376861</v>
      </c>
      <c r="G112" s="2">
        <v>303114501</v>
      </c>
      <c r="H112" s="2">
        <v>424284149</v>
      </c>
      <c r="I112" s="2">
        <v>558634643</v>
      </c>
      <c r="J112" s="2">
        <v>684450683</v>
      </c>
      <c r="K112" s="2">
        <v>782357727</v>
      </c>
      <c r="L112" s="2">
        <v>832583984</v>
      </c>
      <c r="M112" s="2">
        <v>820319580</v>
      </c>
      <c r="N112" s="2">
        <v>750144897</v>
      </c>
      <c r="O112" s="2">
        <v>636623840</v>
      </c>
      <c r="P112" s="2">
        <v>500632507</v>
      </c>
      <c r="Q112" s="2">
        <v>366217163</v>
      </c>
      <c r="R112" s="2">
        <v>248564529</v>
      </c>
      <c r="S112" s="2">
        <v>156104827</v>
      </c>
      <c r="T112" s="2">
        <v>88026046</v>
      </c>
      <c r="U112" s="2">
        <v>47085124</v>
      </c>
      <c r="V112" s="2">
        <v>25006332</v>
      </c>
      <c r="W112" s="2">
        <v>12701385</v>
      </c>
      <c r="X112" s="2">
        <v>11396036</v>
      </c>
      <c r="Y112" s="2">
        <v>11439984</v>
      </c>
      <c r="Z112" s="2">
        <v>10740762</v>
      </c>
      <c r="AA112" s="2">
        <v>9167280</v>
      </c>
      <c r="AB112" s="2">
        <v>6365141</v>
      </c>
      <c r="AC112" s="2">
        <v>4338235</v>
      </c>
      <c r="AD112" s="2">
        <v>1701151</v>
      </c>
      <c r="AE112" s="2" t="s">
        <v>339</v>
      </c>
      <c r="AF112" s="2" t="s">
        <v>339</v>
      </c>
      <c r="AG112" s="2" t="s">
        <v>339</v>
      </c>
      <c r="AH112" s="2" t="s">
        <v>339</v>
      </c>
      <c r="AI112" s="2" t="s">
        <v>339</v>
      </c>
      <c r="AJ112" s="2" t="s">
        <v>339</v>
      </c>
      <c r="AK112" s="2" t="s">
        <v>339</v>
      </c>
      <c r="AL112" s="2" t="s">
        <v>339</v>
      </c>
      <c r="AM112" s="2" t="s">
        <v>339</v>
      </c>
      <c r="AN112" s="2">
        <v>4561711</v>
      </c>
      <c r="AO112" s="2">
        <v>8976704</v>
      </c>
      <c r="AP112" s="2">
        <v>8130853</v>
      </c>
      <c r="AQ112" s="2">
        <v>5846122</v>
      </c>
      <c r="AR112" s="2" t="s">
        <v>339</v>
      </c>
      <c r="AS112" s="2" t="s">
        <v>339</v>
      </c>
      <c r="AT112" s="2" t="s">
        <v>339</v>
      </c>
      <c r="AU112" s="2" t="s">
        <v>339</v>
      </c>
      <c r="AV112" s="2" t="s">
        <v>339</v>
      </c>
      <c r="AW112" s="2" t="s">
        <v>339</v>
      </c>
      <c r="AX112" s="2">
        <v>1374060</v>
      </c>
      <c r="AY112" s="2">
        <v>11917460</v>
      </c>
      <c r="AZ112" s="2">
        <v>22410163</v>
      </c>
      <c r="BA112" s="2">
        <v>30799102</v>
      </c>
      <c r="BB112" s="2">
        <v>35645355</v>
      </c>
      <c r="BC112" s="2">
        <v>37004047</v>
      </c>
      <c r="BD112" s="2">
        <v>38008701</v>
      </c>
      <c r="BE112" s="2">
        <v>39295619</v>
      </c>
      <c r="BF112" s="2">
        <v>41013618</v>
      </c>
      <c r="BG112" s="2">
        <v>41937767</v>
      </c>
      <c r="BH112" s="2">
        <v>40995159</v>
      </c>
      <c r="BI112" s="2">
        <v>40519199</v>
      </c>
      <c r="BJ112" s="2">
        <v>40034549</v>
      </c>
      <c r="BK112" s="2">
        <v>38224273</v>
      </c>
      <c r="BL112" s="2">
        <v>35239284</v>
      </c>
      <c r="BM112" s="2">
        <v>31944242</v>
      </c>
      <c r="BN112" s="2">
        <v>29795846</v>
      </c>
      <c r="BO112" s="2">
        <v>28738750</v>
      </c>
      <c r="BP112" s="2">
        <v>27270753</v>
      </c>
      <c r="BQ112" s="2">
        <v>23482141</v>
      </c>
      <c r="BR112" s="2">
        <v>16998476</v>
      </c>
      <c r="BS112" s="2">
        <v>10218540</v>
      </c>
      <c r="BT112" s="2">
        <v>4179896</v>
      </c>
      <c r="BU112" s="2" t="s">
        <v>1690</v>
      </c>
      <c r="BV112" s="2" t="s">
        <v>339</v>
      </c>
      <c r="BW112" s="2" t="s">
        <v>339</v>
      </c>
      <c r="BX112" s="2" t="s">
        <v>339</v>
      </c>
      <c r="BY112" s="2" t="s">
        <v>339</v>
      </c>
      <c r="BZ112" s="2" t="s">
        <v>339</v>
      </c>
      <c r="CA112" s="2" t="s">
        <v>339</v>
      </c>
      <c r="CB112" s="2" t="s">
        <v>339</v>
      </c>
      <c r="CC112" s="2" t="s">
        <v>339</v>
      </c>
      <c r="CD112" s="2" t="s">
        <v>1691</v>
      </c>
      <c r="CE112" s="2" t="s">
        <v>1692</v>
      </c>
      <c r="CF112" s="2" t="s">
        <v>1693</v>
      </c>
      <c r="CG112" s="2">
        <v>1916537597</v>
      </c>
      <c r="CH112" s="2">
        <v>1863966674</v>
      </c>
      <c r="CI112" s="2">
        <v>1792989013</v>
      </c>
      <c r="CJ112" s="2">
        <v>1705742309</v>
      </c>
      <c r="CK112" s="2">
        <v>1605654174</v>
      </c>
      <c r="CL112" s="2">
        <v>1489204345</v>
      </c>
      <c r="CM112" s="2">
        <v>1370497558</v>
      </c>
      <c r="CN112" s="2">
        <v>1252302246</v>
      </c>
      <c r="CO112" s="2">
        <v>1138517333</v>
      </c>
      <c r="CP112" s="2">
        <v>1030691406</v>
      </c>
      <c r="CQ112" s="2">
        <v>934108337</v>
      </c>
      <c r="CR112" s="2">
        <v>845127197</v>
      </c>
      <c r="CS112" s="2">
        <v>770835632</v>
      </c>
      <c r="CT112" s="2">
        <v>692576354</v>
      </c>
      <c r="CU112" s="2">
        <v>626060485</v>
      </c>
      <c r="CV112" s="2">
        <v>553828918</v>
      </c>
      <c r="CW112" s="2">
        <v>493877868</v>
      </c>
      <c r="CX112" s="2">
        <v>438767944</v>
      </c>
      <c r="CY112" s="2">
        <v>391504516</v>
      </c>
      <c r="CZ112" s="2">
        <v>352266174</v>
      </c>
      <c r="DA112" s="2">
        <v>320738220</v>
      </c>
      <c r="DB112" s="2">
        <v>296669799</v>
      </c>
      <c r="DC112" s="2">
        <v>274022094</v>
      </c>
      <c r="DD112" s="2">
        <v>253859222</v>
      </c>
      <c r="DE112" s="2">
        <v>233784927</v>
      </c>
      <c r="DF112" s="2">
        <v>209921981</v>
      </c>
      <c r="DG112" s="2">
        <v>183506225</v>
      </c>
      <c r="DH112" s="2">
        <v>152771560</v>
      </c>
      <c r="DI112" s="2">
        <v>123645164</v>
      </c>
      <c r="DJ112" s="2">
        <v>97183097</v>
      </c>
      <c r="DK112" s="2">
        <v>74795516</v>
      </c>
      <c r="DL112" s="2">
        <v>59056217</v>
      </c>
      <c r="DM112" s="2">
        <v>48230228</v>
      </c>
      <c r="DN112" s="2">
        <v>39785449</v>
      </c>
      <c r="DO112" s="2">
        <v>36654953</v>
      </c>
      <c r="DP112" s="2">
        <v>34143741</v>
      </c>
      <c r="DQ112" s="2">
        <v>31684137</v>
      </c>
      <c r="DR112" s="2">
        <v>29479267</v>
      </c>
      <c r="DS112" s="2">
        <v>30758947</v>
      </c>
      <c r="DT112" s="2">
        <v>34253135</v>
      </c>
      <c r="DU112" s="2">
        <v>39289058</v>
      </c>
      <c r="DV112" s="2">
        <v>38071758</v>
      </c>
      <c r="DW112" s="2">
        <v>36494743</v>
      </c>
      <c r="DX112" s="2">
        <v>23754880</v>
      </c>
      <c r="DY112" s="2" t="s">
        <v>1694</v>
      </c>
      <c r="DZ112" s="2" t="s">
        <v>339</v>
      </c>
      <c r="EA112" s="2" t="s">
        <v>339</v>
      </c>
      <c r="EB112" s="2" t="s">
        <v>339</v>
      </c>
      <c r="EC112" s="2" t="s">
        <v>339</v>
      </c>
      <c r="ED112" s="2" t="s">
        <v>339</v>
      </c>
      <c r="EE112" s="2" t="s">
        <v>339</v>
      </c>
      <c r="EF112" s="2">
        <v>17121208</v>
      </c>
      <c r="EG112" s="2">
        <v>28134986</v>
      </c>
      <c r="EH112" s="2">
        <v>23976545</v>
      </c>
      <c r="EI112" s="2">
        <v>8257564</v>
      </c>
      <c r="EJ112" s="2" t="s">
        <v>339</v>
      </c>
      <c r="EK112" s="2" t="s">
        <v>339</v>
      </c>
      <c r="EL112" s="2" t="s">
        <v>339</v>
      </c>
      <c r="EM112" s="2" t="s">
        <v>339</v>
      </c>
      <c r="EN112" s="2" t="s">
        <v>339</v>
      </c>
      <c r="EO112" s="2" t="s">
        <v>339</v>
      </c>
      <c r="EP112" s="2" t="s">
        <v>339</v>
      </c>
      <c r="EQ112" s="2">
        <v>3001027</v>
      </c>
      <c r="ER112" s="2">
        <v>17489263</v>
      </c>
      <c r="ES112" s="2">
        <v>28295007</v>
      </c>
      <c r="ET112" s="2">
        <v>33132228</v>
      </c>
      <c r="EU112" s="2">
        <v>32055683</v>
      </c>
      <c r="EV112" s="2">
        <v>23250885</v>
      </c>
      <c r="EW112" s="2">
        <v>9956214</v>
      </c>
      <c r="EX112" s="2" t="s">
        <v>339</v>
      </c>
      <c r="EY112" s="2" t="s">
        <v>339</v>
      </c>
      <c r="EZ112" s="2" t="s">
        <v>339</v>
      </c>
      <c r="FA112" s="2" t="s">
        <v>339</v>
      </c>
      <c r="FB112" s="2" t="s">
        <v>339</v>
      </c>
      <c r="FC112" s="2" t="s">
        <v>339</v>
      </c>
      <c r="FD112" s="2" t="s">
        <v>339</v>
      </c>
      <c r="FE112" s="2" t="s">
        <v>339</v>
      </c>
      <c r="FF112" s="2" t="s">
        <v>339</v>
      </c>
      <c r="FG112" s="2" t="s">
        <v>339</v>
      </c>
      <c r="FH112" s="2" t="s">
        <v>339</v>
      </c>
      <c r="FI112" s="2" t="s">
        <v>339</v>
      </c>
      <c r="FJ112" s="2" t="s">
        <v>504</v>
      </c>
      <c r="FK112" s="2" t="s">
        <v>1695</v>
      </c>
      <c r="FL112" s="2" t="s">
        <v>1696</v>
      </c>
      <c r="FM112" s="2">
        <v>197016281</v>
      </c>
      <c r="FN112" s="2">
        <v>255300048</v>
      </c>
      <c r="FO112" s="2">
        <v>270553710</v>
      </c>
      <c r="FP112" s="2">
        <v>220113677</v>
      </c>
      <c r="FQ112" s="2">
        <v>92938735</v>
      </c>
      <c r="FR112" s="2" t="s">
        <v>339</v>
      </c>
      <c r="FS112" s="2" t="s">
        <v>339</v>
      </c>
      <c r="FT112" s="2" t="s">
        <v>339</v>
      </c>
      <c r="FU112" s="2" t="s">
        <v>339</v>
      </c>
      <c r="FV112" s="2" t="s">
        <v>339</v>
      </c>
      <c r="FW112" s="2" t="s">
        <v>339</v>
      </c>
      <c r="FX112" s="2">
        <v>31900289</v>
      </c>
      <c r="FY112" s="2">
        <v>157567871</v>
      </c>
      <c r="FZ112" s="2">
        <v>281765533</v>
      </c>
      <c r="GA112" s="2">
        <v>289965637</v>
      </c>
      <c r="GB112" s="2">
        <v>265671386</v>
      </c>
      <c r="GC112" s="2">
        <v>260924774</v>
      </c>
      <c r="GD112" s="2">
        <v>269692108</v>
      </c>
      <c r="GE112" s="2">
        <v>291743255</v>
      </c>
      <c r="GF112" s="2">
        <v>312765747</v>
      </c>
      <c r="GG112" s="2">
        <v>292765533</v>
      </c>
      <c r="GH112" s="2">
        <v>234268737</v>
      </c>
      <c r="GI112" s="2">
        <v>121114837</v>
      </c>
      <c r="GJ112" s="2" t="s">
        <v>339</v>
      </c>
      <c r="GK112" s="2" t="s">
        <v>339</v>
      </c>
      <c r="GL112" s="2" t="s">
        <v>339</v>
      </c>
      <c r="GM112" s="2" t="s">
        <v>339</v>
      </c>
      <c r="GN112" s="2" t="s">
        <v>339</v>
      </c>
      <c r="GO112" s="2" t="s">
        <v>339</v>
      </c>
      <c r="GP112" s="2">
        <v>125473541</v>
      </c>
      <c r="GQ112" s="2">
        <v>399868804</v>
      </c>
      <c r="GR112" s="2">
        <v>690383239</v>
      </c>
      <c r="GS112" s="2">
        <v>930312316</v>
      </c>
      <c r="GT112" s="2">
        <v>1084891235</v>
      </c>
      <c r="GU112" s="2">
        <v>1127124389</v>
      </c>
      <c r="GV112" s="2">
        <v>1084733398</v>
      </c>
      <c r="GW112" s="2">
        <v>973127380</v>
      </c>
      <c r="GX112" s="2">
        <v>817797851</v>
      </c>
      <c r="GY112" s="2">
        <v>632848022</v>
      </c>
      <c r="GZ112" s="2">
        <v>455857513</v>
      </c>
      <c r="HA112" s="2">
        <v>325259063</v>
      </c>
      <c r="HB112" s="2">
        <v>44035041</v>
      </c>
      <c r="HC112" s="2" t="s">
        <v>339</v>
      </c>
      <c r="HD112" s="2" t="s">
        <v>339</v>
      </c>
      <c r="HE112" s="2" t="s">
        <v>339</v>
      </c>
      <c r="HF112" s="2" t="s">
        <v>339</v>
      </c>
      <c r="HG112" s="2" t="s">
        <v>339</v>
      </c>
      <c r="HH112" s="2" t="s">
        <v>339</v>
      </c>
      <c r="HI112" s="2" t="s">
        <v>339</v>
      </c>
      <c r="HJ112" s="2" t="s">
        <v>339</v>
      </c>
      <c r="HK112" s="2" t="s">
        <v>339</v>
      </c>
      <c r="HL112" s="2" t="s">
        <v>339</v>
      </c>
      <c r="HM112" s="2" t="s">
        <v>339</v>
      </c>
      <c r="HN112" s="2" t="s">
        <v>339</v>
      </c>
      <c r="HO112" s="2" t="s">
        <v>339</v>
      </c>
      <c r="HP112" s="2" t="s">
        <v>339</v>
      </c>
      <c r="HQ112" s="2" t="s">
        <v>339</v>
      </c>
      <c r="HR112" s="2">
        <v>389118988</v>
      </c>
      <c r="HS112" s="2">
        <v>788824584</v>
      </c>
      <c r="HT112" s="2">
        <v>1109586914</v>
      </c>
      <c r="HU112" s="2">
        <v>1233260986</v>
      </c>
      <c r="HV112" s="2">
        <v>1126321899</v>
      </c>
      <c r="HW112" s="2">
        <v>896312744</v>
      </c>
      <c r="HX112" s="2">
        <v>567203735</v>
      </c>
      <c r="HY112" s="2">
        <v>348064300</v>
      </c>
      <c r="HZ112" s="2">
        <v>204457275</v>
      </c>
      <c r="IA112" s="2">
        <v>123007835</v>
      </c>
      <c r="IB112" s="2">
        <v>96673034</v>
      </c>
      <c r="IC112" s="2">
        <v>201272003</v>
      </c>
      <c r="ID112" s="2">
        <v>354678619</v>
      </c>
      <c r="IE112" s="2">
        <v>563945861</v>
      </c>
      <c r="IF112" s="2">
        <v>839691040</v>
      </c>
      <c r="IG112" s="2">
        <v>1036813598</v>
      </c>
      <c r="IH112" s="2">
        <v>1112224121</v>
      </c>
      <c r="II112" s="2">
        <v>1097265502</v>
      </c>
      <c r="IJ112" s="2">
        <v>969765197</v>
      </c>
      <c r="IK112" s="2">
        <v>733281005</v>
      </c>
      <c r="IL112" s="2">
        <v>410710052</v>
      </c>
      <c r="IM112" s="2">
        <v>292697692</v>
      </c>
      <c r="IN112" s="2">
        <v>168446426</v>
      </c>
      <c r="IO112" s="2">
        <v>102496841</v>
      </c>
      <c r="IP112" s="2" t="s">
        <v>1697</v>
      </c>
      <c r="IQ112" s="2" t="s">
        <v>1698</v>
      </c>
      <c r="IR112" s="2" t="s">
        <v>1699</v>
      </c>
      <c r="IS112" s="2" t="s">
        <v>339</v>
      </c>
      <c r="IT112" s="2" t="s">
        <v>339</v>
      </c>
      <c r="IU112" s="2">
        <v>162222061</v>
      </c>
      <c r="IV112" s="2">
        <v>447495941</v>
      </c>
      <c r="IW112" s="2">
        <v>649338745</v>
      </c>
      <c r="IX112" s="2">
        <v>700645935</v>
      </c>
      <c r="IY112" s="2">
        <v>686713684</v>
      </c>
      <c r="IZ112" s="2">
        <v>565743469</v>
      </c>
      <c r="JA112" s="2">
        <v>391093811</v>
      </c>
      <c r="JB112" s="2">
        <v>122121398</v>
      </c>
      <c r="JC112" s="2" t="s">
        <v>339</v>
      </c>
      <c r="JD112" s="2" t="s">
        <v>339</v>
      </c>
      <c r="JE112" s="2" t="s">
        <v>339</v>
      </c>
      <c r="JF112" s="2" t="s">
        <v>339</v>
      </c>
      <c r="JG112" s="2" t="s">
        <v>339</v>
      </c>
      <c r="JH112" s="2" t="s">
        <v>339</v>
      </c>
      <c r="JI112" s="2" t="s">
        <v>339</v>
      </c>
      <c r="JJ112" s="2" t="s">
        <v>339</v>
      </c>
      <c r="JK112" s="2" t="s">
        <v>339</v>
      </c>
      <c r="JL112" s="2">
        <v>168619918</v>
      </c>
      <c r="JM112" s="2">
        <v>352871704</v>
      </c>
      <c r="JN112" s="2">
        <v>513242675</v>
      </c>
      <c r="JO112" s="2">
        <v>638014465</v>
      </c>
      <c r="JP112" s="2">
        <v>632852722</v>
      </c>
      <c r="JQ112" s="2">
        <v>594372741</v>
      </c>
      <c r="JR112" s="2">
        <v>498713836</v>
      </c>
      <c r="JS112" s="2">
        <v>356553771</v>
      </c>
      <c r="JT112" s="2">
        <v>229529022</v>
      </c>
      <c r="JU112" s="2">
        <v>98069763</v>
      </c>
      <c r="JV112" s="2">
        <v>25487178</v>
      </c>
      <c r="JW112" s="2">
        <v>64816398</v>
      </c>
      <c r="JX112" s="2">
        <v>243347961</v>
      </c>
      <c r="JY112" s="2">
        <v>540059265</v>
      </c>
      <c r="JZ112" s="2">
        <v>875362609</v>
      </c>
      <c r="KA112" s="2">
        <v>1215298583</v>
      </c>
      <c r="KB112" s="2">
        <v>1474946411</v>
      </c>
      <c r="KC112" s="2">
        <v>1705832275</v>
      </c>
      <c r="KD112" s="2">
        <v>1806510986</v>
      </c>
      <c r="KE112" s="2">
        <v>1788499877</v>
      </c>
      <c r="KF112" s="2">
        <v>1734068725</v>
      </c>
      <c r="KG112" s="2">
        <v>1704628784</v>
      </c>
      <c r="KH112" s="2">
        <v>1439271484</v>
      </c>
      <c r="KI112" s="2">
        <v>1344927246</v>
      </c>
      <c r="KJ112" s="2">
        <v>1061819091</v>
      </c>
      <c r="KK112" s="2">
        <v>680895874</v>
      </c>
      <c r="KL112" s="2">
        <v>314358001</v>
      </c>
      <c r="KM112" s="2">
        <v>129901306</v>
      </c>
      <c r="KN112" s="2">
        <v>178228378</v>
      </c>
      <c r="KO112" s="2">
        <v>481481750</v>
      </c>
      <c r="KP112" s="2">
        <v>1072230346</v>
      </c>
      <c r="KQ112" s="2">
        <v>1779107421</v>
      </c>
      <c r="KR112" s="2">
        <v>2339958740</v>
      </c>
      <c r="KS112" s="2">
        <v>2409129638</v>
      </c>
      <c r="KT112" s="2">
        <v>1941025878</v>
      </c>
      <c r="KU112" s="2">
        <v>1333682739</v>
      </c>
      <c r="KV112" s="2">
        <v>985780090</v>
      </c>
      <c r="KW112" s="2">
        <v>1089175781</v>
      </c>
      <c r="KX112" s="2">
        <v>1525968872</v>
      </c>
      <c r="KY112" s="2">
        <v>2082223144</v>
      </c>
      <c r="KZ112" s="2">
        <v>2549852050</v>
      </c>
      <c r="LA112" s="2">
        <v>2843567871</v>
      </c>
      <c r="LB112" s="2">
        <v>2836023193</v>
      </c>
      <c r="LC112" s="2">
        <v>2716691650</v>
      </c>
      <c r="LD112" s="2">
        <v>2435837646</v>
      </c>
      <c r="LE112" s="2">
        <v>2077351318</v>
      </c>
      <c r="LF112" s="2">
        <v>1618498291</v>
      </c>
      <c r="LG112" s="2">
        <v>1010845947</v>
      </c>
      <c r="LH112" s="2">
        <v>328235992</v>
      </c>
      <c r="LI112" s="2" t="s">
        <v>339</v>
      </c>
      <c r="LJ112" s="2" t="s">
        <v>339</v>
      </c>
      <c r="LK112" s="2" t="s">
        <v>339</v>
      </c>
      <c r="LL112" s="2">
        <v>100555091</v>
      </c>
      <c r="LM112" s="2">
        <v>563921569</v>
      </c>
      <c r="LN112" s="2">
        <v>843583068</v>
      </c>
      <c r="LO112" s="2">
        <v>963786376</v>
      </c>
      <c r="LP112" s="2">
        <v>921562011</v>
      </c>
      <c r="LQ112" s="2">
        <v>755698120</v>
      </c>
      <c r="LR112" s="2">
        <v>517101623</v>
      </c>
      <c r="LS112" s="2">
        <v>556725341</v>
      </c>
      <c r="LT112" s="2">
        <v>532958618</v>
      </c>
      <c r="LU112" s="2">
        <v>622158935</v>
      </c>
      <c r="LV112" s="2" t="s">
        <v>1700</v>
      </c>
      <c r="LW112" s="2" t="s">
        <v>1701</v>
      </c>
      <c r="LX112" s="2" t="s">
        <v>1702</v>
      </c>
      <c r="LY112" s="5" t="s">
        <v>2227</v>
      </c>
      <c r="LZ112" s="5" t="s">
        <v>2349</v>
      </c>
      <c r="MA112" s="2">
        <v>169</v>
      </c>
    </row>
    <row r="113" spans="1:339" ht="16.5" x14ac:dyDescent="0.25">
      <c r="A113" s="2" t="s">
        <v>339</v>
      </c>
      <c r="B113" s="2">
        <v>14509238</v>
      </c>
      <c r="C113" s="2">
        <v>44179977</v>
      </c>
      <c r="D113" s="2">
        <v>81502143</v>
      </c>
      <c r="E113" s="2">
        <v>132467178</v>
      </c>
      <c r="F113" s="2">
        <v>211098846</v>
      </c>
      <c r="G113" s="2">
        <v>310341247</v>
      </c>
      <c r="H113" s="2">
        <v>431776489</v>
      </c>
      <c r="I113" s="2">
        <v>565551208</v>
      </c>
      <c r="J113" s="2">
        <v>690735839</v>
      </c>
      <c r="K113" s="2">
        <v>786219543</v>
      </c>
      <c r="L113" s="2">
        <v>833821716</v>
      </c>
      <c r="M113" s="2">
        <v>818149353</v>
      </c>
      <c r="N113" s="2">
        <v>745523193</v>
      </c>
      <c r="O113" s="2">
        <v>630034301</v>
      </c>
      <c r="P113" s="2">
        <v>494435150</v>
      </c>
      <c r="Q113" s="2">
        <v>360638458</v>
      </c>
      <c r="R113" s="2">
        <v>245020904</v>
      </c>
      <c r="S113" s="2">
        <v>155273330</v>
      </c>
      <c r="T113" s="2">
        <v>90143173</v>
      </c>
      <c r="U113" s="2">
        <v>51755725</v>
      </c>
      <c r="V113" s="2">
        <v>31802618</v>
      </c>
      <c r="W113" s="2">
        <v>20346099</v>
      </c>
      <c r="X113" s="2">
        <v>20055559</v>
      </c>
      <c r="Y113" s="2">
        <v>19763971</v>
      </c>
      <c r="Z113" s="2">
        <v>17866104</v>
      </c>
      <c r="AA113" s="2">
        <v>14226761</v>
      </c>
      <c r="AB113" s="2">
        <v>9650456</v>
      </c>
      <c r="AC113" s="2">
        <v>5506070</v>
      </c>
      <c r="AD113" s="2">
        <v>1007504</v>
      </c>
      <c r="AE113" s="2" t="s">
        <v>339</v>
      </c>
      <c r="AF113" s="2" t="s">
        <v>339</v>
      </c>
      <c r="AG113" s="2" t="s">
        <v>339</v>
      </c>
      <c r="AH113" s="2" t="s">
        <v>339</v>
      </c>
      <c r="AI113" s="2" t="s">
        <v>339</v>
      </c>
      <c r="AJ113" s="2" t="s">
        <v>339</v>
      </c>
      <c r="AK113" s="2" t="s">
        <v>339</v>
      </c>
      <c r="AL113" s="2" t="s">
        <v>339</v>
      </c>
      <c r="AM113" s="2" t="s">
        <v>339</v>
      </c>
      <c r="AN113" s="2" t="s">
        <v>339</v>
      </c>
      <c r="AO113" s="2">
        <v>1628762</v>
      </c>
      <c r="AP113" s="2" t="s">
        <v>1703</v>
      </c>
      <c r="AQ113" s="2" t="s">
        <v>339</v>
      </c>
      <c r="AR113" s="2" t="s">
        <v>339</v>
      </c>
      <c r="AS113" s="2" t="s">
        <v>339</v>
      </c>
      <c r="AT113" s="2" t="s">
        <v>339</v>
      </c>
      <c r="AU113" s="2" t="s">
        <v>339</v>
      </c>
      <c r="AV113" s="2" t="s">
        <v>339</v>
      </c>
      <c r="AW113" s="2" t="s">
        <v>339</v>
      </c>
      <c r="AX113" s="2">
        <v>6818576</v>
      </c>
      <c r="AY113" s="2">
        <v>15517362</v>
      </c>
      <c r="AZ113" s="2">
        <v>23850332</v>
      </c>
      <c r="BA113" s="2">
        <v>29955333</v>
      </c>
      <c r="BB113" s="2">
        <v>32796154</v>
      </c>
      <c r="BC113" s="2">
        <v>31091039</v>
      </c>
      <c r="BD113" s="2">
        <v>31399154</v>
      </c>
      <c r="BE113" s="2">
        <v>33007980</v>
      </c>
      <c r="BF113" s="2">
        <v>35491436</v>
      </c>
      <c r="BG113" s="2">
        <v>37842334</v>
      </c>
      <c r="BH113" s="2">
        <v>38094345</v>
      </c>
      <c r="BI113" s="2">
        <v>39047370</v>
      </c>
      <c r="BJ113" s="2">
        <v>39603538</v>
      </c>
      <c r="BK113" s="2">
        <v>38080039</v>
      </c>
      <c r="BL113" s="2">
        <v>35931285</v>
      </c>
      <c r="BM113" s="2">
        <v>33633346</v>
      </c>
      <c r="BN113" s="2">
        <v>32252838</v>
      </c>
      <c r="BO113" s="2">
        <v>30448078</v>
      </c>
      <c r="BP113" s="2">
        <v>26623392</v>
      </c>
      <c r="BQ113" s="2">
        <v>21532768</v>
      </c>
      <c r="BR113" s="2">
        <v>14949216</v>
      </c>
      <c r="BS113" s="2">
        <v>8416906</v>
      </c>
      <c r="BT113" s="2">
        <v>2874080</v>
      </c>
      <c r="BU113" s="2" t="s">
        <v>339</v>
      </c>
      <c r="BV113" s="2" t="s">
        <v>339</v>
      </c>
      <c r="BW113" s="2" t="s">
        <v>339</v>
      </c>
      <c r="BX113" s="2" t="s">
        <v>339</v>
      </c>
      <c r="BY113" s="2" t="s">
        <v>339</v>
      </c>
      <c r="BZ113" s="2" t="s">
        <v>339</v>
      </c>
      <c r="CA113" s="2" t="s">
        <v>339</v>
      </c>
      <c r="CB113" s="2" t="s">
        <v>339</v>
      </c>
      <c r="CC113" s="2" t="s">
        <v>339</v>
      </c>
      <c r="CD113" s="2" t="s">
        <v>1704</v>
      </c>
      <c r="CE113" s="2" t="s">
        <v>1705</v>
      </c>
      <c r="CF113" s="2" t="s">
        <v>1706</v>
      </c>
      <c r="CG113" s="2">
        <v>1939598266</v>
      </c>
      <c r="CH113" s="2">
        <v>1880169433</v>
      </c>
      <c r="CI113" s="2">
        <v>1803411743</v>
      </c>
      <c r="CJ113" s="2">
        <v>1710325073</v>
      </c>
      <c r="CK113" s="2">
        <v>1604291137</v>
      </c>
      <c r="CL113" s="2">
        <v>1482632324</v>
      </c>
      <c r="CM113" s="2">
        <v>1360308349</v>
      </c>
      <c r="CN113" s="2">
        <v>1240780395</v>
      </c>
      <c r="CO113" s="2">
        <v>1129864135</v>
      </c>
      <c r="CP113" s="2">
        <v>1027291015</v>
      </c>
      <c r="CQ113" s="2">
        <v>937607177</v>
      </c>
      <c r="CR113" s="2">
        <v>854925170</v>
      </c>
      <c r="CS113" s="2">
        <v>784512695</v>
      </c>
      <c r="CT113" s="2">
        <v>707449401</v>
      </c>
      <c r="CU113" s="2">
        <v>639879516</v>
      </c>
      <c r="CV113" s="2">
        <v>567752685</v>
      </c>
      <c r="CW113" s="2">
        <v>503938140</v>
      </c>
      <c r="CX113" s="2">
        <v>445549926</v>
      </c>
      <c r="CY113" s="2">
        <v>395234008</v>
      </c>
      <c r="CZ113" s="2">
        <v>353869354</v>
      </c>
      <c r="DA113" s="2">
        <v>319346740</v>
      </c>
      <c r="DB113" s="2">
        <v>292063385</v>
      </c>
      <c r="DC113" s="2">
        <v>265959289</v>
      </c>
      <c r="DD113" s="2">
        <v>242597702</v>
      </c>
      <c r="DE113" s="2">
        <v>219403625</v>
      </c>
      <c r="DF113" s="2">
        <v>194240798</v>
      </c>
      <c r="DG113" s="2">
        <v>168580459</v>
      </c>
      <c r="DH113" s="2">
        <v>141997161</v>
      </c>
      <c r="DI113" s="2">
        <v>118393157</v>
      </c>
      <c r="DJ113" s="2">
        <v>97970382</v>
      </c>
      <c r="DK113" s="2">
        <v>81273567</v>
      </c>
      <c r="DL113" s="2">
        <v>69821891</v>
      </c>
      <c r="DM113" s="2">
        <v>61507225</v>
      </c>
      <c r="DN113" s="2">
        <v>55200496</v>
      </c>
      <c r="DO113" s="2">
        <v>49494632</v>
      </c>
      <c r="DP113" s="2">
        <v>41491111</v>
      </c>
      <c r="DQ113" s="2">
        <v>32471557</v>
      </c>
      <c r="DR113" s="2">
        <v>22603025</v>
      </c>
      <c r="DS113" s="2">
        <v>15196758</v>
      </c>
      <c r="DT113" s="2">
        <v>10385744</v>
      </c>
      <c r="DU113" s="2">
        <v>6990398</v>
      </c>
      <c r="DV113" s="2">
        <v>2095910</v>
      </c>
      <c r="DW113" s="2" t="s">
        <v>339</v>
      </c>
      <c r="DX113" s="2" t="s">
        <v>339</v>
      </c>
      <c r="DY113" s="2" t="s">
        <v>339</v>
      </c>
      <c r="DZ113" s="2" t="s">
        <v>339</v>
      </c>
      <c r="EA113" s="2" t="s">
        <v>339</v>
      </c>
      <c r="EB113" s="2" t="s">
        <v>339</v>
      </c>
      <c r="EC113" s="2" t="s">
        <v>339</v>
      </c>
      <c r="ED113" s="2" t="s">
        <v>1707</v>
      </c>
      <c r="EE113" s="2">
        <v>17969011</v>
      </c>
      <c r="EF113" s="2">
        <v>28798330</v>
      </c>
      <c r="EG113" s="2">
        <v>28651666</v>
      </c>
      <c r="EH113" s="2">
        <v>14167508</v>
      </c>
      <c r="EI113" s="2" t="s">
        <v>339</v>
      </c>
      <c r="EJ113" s="2" t="s">
        <v>339</v>
      </c>
      <c r="EK113" s="2" t="s">
        <v>339</v>
      </c>
      <c r="EL113" s="2" t="s">
        <v>339</v>
      </c>
      <c r="EM113" s="2" t="s">
        <v>339</v>
      </c>
      <c r="EN113" s="2" t="s">
        <v>339</v>
      </c>
      <c r="EO113" s="2">
        <v>4225211</v>
      </c>
      <c r="EP113" s="2">
        <v>8004068</v>
      </c>
      <c r="EQ113" s="2">
        <v>8222456</v>
      </c>
      <c r="ER113" s="2">
        <v>8930884</v>
      </c>
      <c r="ES113" s="2">
        <v>9133116</v>
      </c>
      <c r="ET113" s="2">
        <v>6876188</v>
      </c>
      <c r="EU113" s="2">
        <v>2322701</v>
      </c>
      <c r="EV113" s="2" t="s">
        <v>339</v>
      </c>
      <c r="EW113" s="2" t="s">
        <v>339</v>
      </c>
      <c r="EX113" s="2" t="s">
        <v>339</v>
      </c>
      <c r="EY113" s="2" t="s">
        <v>339</v>
      </c>
      <c r="EZ113" s="2" t="s">
        <v>339</v>
      </c>
      <c r="FA113" s="2" t="s">
        <v>339</v>
      </c>
      <c r="FB113" s="2" t="s">
        <v>339</v>
      </c>
      <c r="FC113" s="2" t="s">
        <v>339</v>
      </c>
      <c r="FD113" s="2" t="s">
        <v>339</v>
      </c>
      <c r="FE113" s="2" t="s">
        <v>339</v>
      </c>
      <c r="FF113" s="2" t="s">
        <v>339</v>
      </c>
      <c r="FG113" s="2" t="s">
        <v>339</v>
      </c>
      <c r="FH113" s="2" t="s">
        <v>339</v>
      </c>
      <c r="FI113" s="2" t="s">
        <v>339</v>
      </c>
      <c r="FJ113" s="2" t="s">
        <v>1708</v>
      </c>
      <c r="FK113" s="2" t="s">
        <v>1709</v>
      </c>
      <c r="FL113" s="2" t="s">
        <v>1710</v>
      </c>
      <c r="FM113" s="2">
        <v>205786392</v>
      </c>
      <c r="FN113" s="2">
        <v>262544067</v>
      </c>
      <c r="FO113" s="2">
        <v>275896850</v>
      </c>
      <c r="FP113" s="2">
        <v>223656066</v>
      </c>
      <c r="FQ113" s="2">
        <v>95131240</v>
      </c>
      <c r="FR113" s="2" t="s">
        <v>339</v>
      </c>
      <c r="FS113" s="2" t="s">
        <v>339</v>
      </c>
      <c r="FT113" s="2" t="s">
        <v>339</v>
      </c>
      <c r="FU113" s="2" t="s">
        <v>339</v>
      </c>
      <c r="FV113" s="2" t="s">
        <v>339</v>
      </c>
      <c r="FW113" s="2" t="s">
        <v>339</v>
      </c>
      <c r="FX113" s="2">
        <v>30227491</v>
      </c>
      <c r="FY113" s="2">
        <v>159358200</v>
      </c>
      <c r="FZ113" s="2">
        <v>287741271</v>
      </c>
      <c r="GA113" s="2">
        <v>299483581</v>
      </c>
      <c r="GB113" s="2">
        <v>276204742</v>
      </c>
      <c r="GC113" s="2">
        <v>270056915</v>
      </c>
      <c r="GD113" s="2">
        <v>274706481</v>
      </c>
      <c r="GE113" s="2">
        <v>291077758</v>
      </c>
      <c r="GF113" s="2">
        <v>306511749</v>
      </c>
      <c r="GG113" s="2">
        <v>282369842</v>
      </c>
      <c r="GH113" s="2">
        <v>222115722</v>
      </c>
      <c r="GI113" s="2">
        <v>109980888</v>
      </c>
      <c r="GJ113" s="2" t="s">
        <v>339</v>
      </c>
      <c r="GK113" s="2" t="s">
        <v>339</v>
      </c>
      <c r="GL113" s="2" t="s">
        <v>339</v>
      </c>
      <c r="GM113" s="2" t="s">
        <v>339</v>
      </c>
      <c r="GN113" s="2" t="s">
        <v>339</v>
      </c>
      <c r="GO113" s="2" t="s">
        <v>339</v>
      </c>
      <c r="GP113" s="2">
        <v>136292465</v>
      </c>
      <c r="GQ113" s="2">
        <v>408294372</v>
      </c>
      <c r="GR113" s="2">
        <v>696114074</v>
      </c>
      <c r="GS113" s="2">
        <v>933266052</v>
      </c>
      <c r="GT113" s="2">
        <v>1085330078</v>
      </c>
      <c r="GU113" s="2">
        <v>1124856323</v>
      </c>
      <c r="GV113" s="2">
        <v>1079984497</v>
      </c>
      <c r="GW113" s="2">
        <v>968092712</v>
      </c>
      <c r="GX113" s="2">
        <v>814309692</v>
      </c>
      <c r="GY113" s="2">
        <v>631893066</v>
      </c>
      <c r="GZ113" s="2">
        <v>458261718</v>
      </c>
      <c r="HA113" s="2">
        <v>331613830</v>
      </c>
      <c r="HB113" s="2">
        <v>52021430</v>
      </c>
      <c r="HC113" s="2" t="s">
        <v>339</v>
      </c>
      <c r="HD113" s="2" t="s">
        <v>339</v>
      </c>
      <c r="HE113" s="2" t="s">
        <v>339</v>
      </c>
      <c r="HF113" s="2" t="s">
        <v>339</v>
      </c>
      <c r="HG113" s="2" t="s">
        <v>339</v>
      </c>
      <c r="HH113" s="2" t="s">
        <v>339</v>
      </c>
      <c r="HI113" s="2" t="s">
        <v>339</v>
      </c>
      <c r="HJ113" s="2" t="s">
        <v>339</v>
      </c>
      <c r="HK113" s="2" t="s">
        <v>339</v>
      </c>
      <c r="HL113" s="2" t="s">
        <v>339</v>
      </c>
      <c r="HM113" s="2" t="s">
        <v>339</v>
      </c>
      <c r="HN113" s="2" t="s">
        <v>339</v>
      </c>
      <c r="HO113" s="2" t="s">
        <v>339</v>
      </c>
      <c r="HP113" s="2" t="s">
        <v>339</v>
      </c>
      <c r="HQ113" s="2" t="s">
        <v>339</v>
      </c>
      <c r="HR113" s="2">
        <v>387035797</v>
      </c>
      <c r="HS113" s="2">
        <v>789639709</v>
      </c>
      <c r="HT113" s="2">
        <v>1113410644</v>
      </c>
      <c r="HU113" s="2">
        <v>1240182495</v>
      </c>
      <c r="HV113" s="2">
        <v>1136044433</v>
      </c>
      <c r="HW113" s="2">
        <v>907820190</v>
      </c>
      <c r="HX113" s="2">
        <v>579552185</v>
      </c>
      <c r="HY113" s="2">
        <v>360836761</v>
      </c>
      <c r="HZ113" s="2">
        <v>216460586</v>
      </c>
      <c r="IA113" s="2">
        <v>132505096</v>
      </c>
      <c r="IB113" s="2">
        <v>102511306</v>
      </c>
      <c r="IC113" s="2">
        <v>203746841</v>
      </c>
      <c r="ID113" s="2">
        <v>354867584</v>
      </c>
      <c r="IE113" s="2">
        <v>562769042</v>
      </c>
      <c r="IF113" s="2">
        <v>838464660</v>
      </c>
      <c r="IG113" s="2">
        <v>1036402221</v>
      </c>
      <c r="IH113" s="2">
        <v>1111626464</v>
      </c>
      <c r="II113" s="2">
        <v>1096374511</v>
      </c>
      <c r="IJ113" s="2">
        <v>968308288</v>
      </c>
      <c r="IK113" s="2">
        <v>730866271</v>
      </c>
      <c r="IL113" s="2">
        <v>407721984</v>
      </c>
      <c r="IM113" s="2">
        <v>289676055</v>
      </c>
      <c r="IN113" s="2">
        <v>164760574</v>
      </c>
      <c r="IO113" s="2">
        <v>98185256</v>
      </c>
      <c r="IP113" s="2" t="s">
        <v>1711</v>
      </c>
      <c r="IQ113" s="2" t="s">
        <v>1712</v>
      </c>
      <c r="IR113" s="2" t="s">
        <v>1713</v>
      </c>
      <c r="IS113" s="2" t="s">
        <v>339</v>
      </c>
      <c r="IT113" s="2" t="s">
        <v>339</v>
      </c>
      <c r="IU113" s="2">
        <v>158059417</v>
      </c>
      <c r="IV113" s="2">
        <v>444265533</v>
      </c>
      <c r="IW113" s="2">
        <v>647394042</v>
      </c>
      <c r="IX113" s="2">
        <v>698872802</v>
      </c>
      <c r="IY113" s="2">
        <v>685235351</v>
      </c>
      <c r="IZ113" s="2">
        <v>564663452</v>
      </c>
      <c r="JA113" s="2">
        <v>390229309</v>
      </c>
      <c r="JB113" s="2">
        <v>121741127</v>
      </c>
      <c r="JC113" s="2" t="s">
        <v>339</v>
      </c>
      <c r="JD113" s="2" t="s">
        <v>339</v>
      </c>
      <c r="JE113" s="2" t="s">
        <v>339</v>
      </c>
      <c r="JF113" s="2" t="s">
        <v>339</v>
      </c>
      <c r="JG113" s="2" t="s">
        <v>339</v>
      </c>
      <c r="JH113" s="2" t="s">
        <v>339</v>
      </c>
      <c r="JI113" s="2" t="s">
        <v>339</v>
      </c>
      <c r="JJ113" s="2" t="s">
        <v>339</v>
      </c>
      <c r="JK113" s="2" t="s">
        <v>339</v>
      </c>
      <c r="JL113" s="2">
        <v>156274887</v>
      </c>
      <c r="JM113" s="2">
        <v>338704467</v>
      </c>
      <c r="JN113" s="2">
        <v>502222167</v>
      </c>
      <c r="JO113" s="2">
        <v>632486877</v>
      </c>
      <c r="JP113" s="2">
        <v>636911987</v>
      </c>
      <c r="JQ113" s="2">
        <v>607665039</v>
      </c>
      <c r="JR113" s="2">
        <v>519074829</v>
      </c>
      <c r="JS113" s="2">
        <v>379994903</v>
      </c>
      <c r="JT113" s="2">
        <v>251388092</v>
      </c>
      <c r="JU113" s="2">
        <v>113830787</v>
      </c>
      <c r="JV113" s="2">
        <v>32039295</v>
      </c>
      <c r="JW113" s="2">
        <v>61402690</v>
      </c>
      <c r="JX113" s="2">
        <v>232171615</v>
      </c>
      <c r="JY113" s="2">
        <v>524436828</v>
      </c>
      <c r="JZ113" s="2">
        <v>860381958</v>
      </c>
      <c r="KA113" s="2">
        <v>1203494750</v>
      </c>
      <c r="KB113" s="2">
        <v>1469154174</v>
      </c>
      <c r="KC113" s="2">
        <v>1708011352</v>
      </c>
      <c r="KD113" s="2">
        <v>1816828002</v>
      </c>
      <c r="KE113" s="2">
        <v>1804922729</v>
      </c>
      <c r="KF113" s="2">
        <v>1754394653</v>
      </c>
      <c r="KG113" s="2">
        <v>1727328369</v>
      </c>
      <c r="KH113" s="2">
        <v>1461166259</v>
      </c>
      <c r="KI113" s="2">
        <v>1363433959</v>
      </c>
      <c r="KJ113" s="2">
        <v>1075372680</v>
      </c>
      <c r="KK113" s="2">
        <v>688437438</v>
      </c>
      <c r="KL113" s="2">
        <v>314919097</v>
      </c>
      <c r="KM113" s="2">
        <v>123121841</v>
      </c>
      <c r="KN113" s="2">
        <v>164847518</v>
      </c>
      <c r="KO113" s="2">
        <v>463397491</v>
      </c>
      <c r="KP113" s="2">
        <v>1051230712</v>
      </c>
      <c r="KQ113" s="2">
        <v>1758090209</v>
      </c>
      <c r="KR113" s="2">
        <v>2320313476</v>
      </c>
      <c r="KS113" s="2">
        <v>2392301513</v>
      </c>
      <c r="KT113" s="2">
        <v>1927719604</v>
      </c>
      <c r="KU113" s="2">
        <v>1324739135</v>
      </c>
      <c r="KV113" s="2">
        <v>982352355</v>
      </c>
      <c r="KW113" s="2">
        <v>1089740966</v>
      </c>
      <c r="KX113" s="2">
        <v>1527900512</v>
      </c>
      <c r="KY113" s="2">
        <v>2082998291</v>
      </c>
      <c r="KZ113" s="2">
        <v>2549429199</v>
      </c>
      <c r="LA113" s="2">
        <v>2843479980</v>
      </c>
      <c r="LB113" s="2">
        <v>2838217529</v>
      </c>
      <c r="LC113" s="2">
        <v>2722565429</v>
      </c>
      <c r="LD113" s="2">
        <v>2443107910</v>
      </c>
      <c r="LE113" s="2">
        <v>2082714599</v>
      </c>
      <c r="LF113" s="2">
        <v>1621111572</v>
      </c>
      <c r="LG113" s="2">
        <v>1010687927</v>
      </c>
      <c r="LH113" s="2">
        <v>325154846</v>
      </c>
      <c r="LI113" s="2" t="s">
        <v>339</v>
      </c>
      <c r="LJ113" s="2" t="s">
        <v>339</v>
      </c>
      <c r="LK113" s="2" t="s">
        <v>339</v>
      </c>
      <c r="LL113" s="2">
        <v>81747619</v>
      </c>
      <c r="LM113" s="2">
        <v>540980957</v>
      </c>
      <c r="LN113" s="2">
        <v>819600646</v>
      </c>
      <c r="LO113" s="2">
        <v>941494873</v>
      </c>
      <c r="LP113" s="2">
        <v>902928771</v>
      </c>
      <c r="LQ113" s="2">
        <v>741961975</v>
      </c>
      <c r="LR113" s="2">
        <v>507696166</v>
      </c>
      <c r="LS113" s="2">
        <v>550462890</v>
      </c>
      <c r="LT113" s="2">
        <v>530290527</v>
      </c>
      <c r="LU113" s="2">
        <v>621748474</v>
      </c>
      <c r="LV113" s="2" t="s">
        <v>1714</v>
      </c>
      <c r="LW113" s="2" t="s">
        <v>1715</v>
      </c>
      <c r="LX113" s="2" t="s">
        <v>1716</v>
      </c>
      <c r="LY113" s="5" t="s">
        <v>2234</v>
      </c>
      <c r="LZ113" s="5" t="s">
        <v>2350</v>
      </c>
      <c r="MA113" s="2">
        <v>169</v>
      </c>
    </row>
    <row r="114" spans="1:339" ht="16.5" x14ac:dyDescent="0.25">
      <c r="A114" s="2" t="s">
        <v>339</v>
      </c>
      <c r="B114" s="2">
        <v>13791845</v>
      </c>
      <c r="C114" s="2">
        <v>41719131</v>
      </c>
      <c r="D114" s="2">
        <v>77189025</v>
      </c>
      <c r="E114" s="2">
        <v>126201431</v>
      </c>
      <c r="F114" s="2">
        <v>202209869</v>
      </c>
      <c r="G114" s="2">
        <v>297989715</v>
      </c>
      <c r="H114" s="2">
        <v>415201568</v>
      </c>
      <c r="I114" s="2">
        <v>544576477</v>
      </c>
      <c r="J114" s="2">
        <v>665528320</v>
      </c>
      <c r="K114" s="2">
        <v>757920166</v>
      </c>
      <c r="L114" s="2">
        <v>803887207</v>
      </c>
      <c r="M114" s="2">
        <v>789499938</v>
      </c>
      <c r="N114" s="2">
        <v>720133483</v>
      </c>
      <c r="O114" s="2">
        <v>610741088</v>
      </c>
      <c r="P114" s="2">
        <v>481175842</v>
      </c>
      <c r="Q114" s="2">
        <v>354246948</v>
      </c>
      <c r="R114" s="2">
        <v>243542114</v>
      </c>
      <c r="S114" s="2">
        <v>156684005</v>
      </c>
      <c r="T114" s="2">
        <v>92175247</v>
      </c>
      <c r="U114" s="2">
        <v>52765316</v>
      </c>
      <c r="V114" s="2">
        <v>31056995</v>
      </c>
      <c r="W114" s="2">
        <v>17892505</v>
      </c>
      <c r="X114" s="2">
        <v>15914530</v>
      </c>
      <c r="Y114" s="2">
        <v>14611526</v>
      </c>
      <c r="Z114" s="2">
        <v>12271833</v>
      </c>
      <c r="AA114" s="2">
        <v>8307965</v>
      </c>
      <c r="AB114" s="2">
        <v>4006358</v>
      </c>
      <c r="AC114" s="2" t="s">
        <v>339</v>
      </c>
      <c r="AD114" s="2" t="s">
        <v>339</v>
      </c>
      <c r="AE114" s="2" t="s">
        <v>339</v>
      </c>
      <c r="AF114" s="2" t="s">
        <v>339</v>
      </c>
      <c r="AG114" s="2" t="s">
        <v>339</v>
      </c>
      <c r="AH114" s="2" t="s">
        <v>339</v>
      </c>
      <c r="AI114" s="2" t="s">
        <v>339</v>
      </c>
      <c r="AJ114" s="2" t="s">
        <v>339</v>
      </c>
      <c r="AK114" s="2" t="s">
        <v>339</v>
      </c>
      <c r="AL114" s="2" t="s">
        <v>339</v>
      </c>
      <c r="AM114" s="2">
        <v>3526619</v>
      </c>
      <c r="AN114" s="2">
        <v>6389478</v>
      </c>
      <c r="AO114" s="2">
        <v>8286372</v>
      </c>
      <c r="AP114" s="2">
        <v>7916666</v>
      </c>
      <c r="AQ114" s="2">
        <v>5140710</v>
      </c>
      <c r="AR114" s="2" t="s">
        <v>339</v>
      </c>
      <c r="AS114" s="2" t="s">
        <v>339</v>
      </c>
      <c r="AT114" s="2" t="s">
        <v>339</v>
      </c>
      <c r="AU114" s="2" t="s">
        <v>339</v>
      </c>
      <c r="AV114" s="2" t="s">
        <v>339</v>
      </c>
      <c r="AW114" s="2" t="s">
        <v>339</v>
      </c>
      <c r="AX114" s="2">
        <v>4678901</v>
      </c>
      <c r="AY114" s="2">
        <v>15022450</v>
      </c>
      <c r="AZ114" s="2">
        <v>25362964</v>
      </c>
      <c r="BA114" s="2">
        <v>34059673</v>
      </c>
      <c r="BB114" s="2">
        <v>38389854</v>
      </c>
      <c r="BC114" s="2">
        <v>37702049</v>
      </c>
      <c r="BD114" s="2">
        <v>36655567</v>
      </c>
      <c r="BE114" s="2">
        <v>35411853</v>
      </c>
      <c r="BF114" s="2">
        <v>33799087</v>
      </c>
      <c r="BG114" s="2">
        <v>30804422</v>
      </c>
      <c r="BH114" s="2">
        <v>27431499</v>
      </c>
      <c r="BI114" s="2">
        <v>26463609</v>
      </c>
      <c r="BJ114" s="2">
        <v>27326574</v>
      </c>
      <c r="BK114" s="2">
        <v>29635036</v>
      </c>
      <c r="BL114" s="2">
        <v>32911941</v>
      </c>
      <c r="BM114" s="2">
        <v>33578746</v>
      </c>
      <c r="BN114" s="2">
        <v>34369514</v>
      </c>
      <c r="BO114" s="2">
        <v>34343490</v>
      </c>
      <c r="BP114" s="2">
        <v>32097995</v>
      </c>
      <c r="BQ114" s="2">
        <v>26293264</v>
      </c>
      <c r="BR114" s="2">
        <v>17533929</v>
      </c>
      <c r="BS114" s="2">
        <v>7828803</v>
      </c>
      <c r="BT114" s="2" t="s">
        <v>339</v>
      </c>
      <c r="BU114" s="2" t="s">
        <v>339</v>
      </c>
      <c r="BV114" s="2" t="s">
        <v>339</v>
      </c>
      <c r="BW114" s="2" t="s">
        <v>339</v>
      </c>
      <c r="BX114" s="2" t="s">
        <v>339</v>
      </c>
      <c r="BY114" s="2" t="s">
        <v>339</v>
      </c>
      <c r="BZ114" s="2" t="s">
        <v>339</v>
      </c>
      <c r="CA114" s="2" t="s">
        <v>339</v>
      </c>
      <c r="CB114" s="2" t="s">
        <v>339</v>
      </c>
      <c r="CC114" s="2" t="s">
        <v>339</v>
      </c>
      <c r="CD114" s="2" t="s">
        <v>1718</v>
      </c>
      <c r="CE114" s="2" t="s">
        <v>1719</v>
      </c>
      <c r="CF114" s="2" t="s">
        <v>1720</v>
      </c>
      <c r="CG114" s="2">
        <v>1931820190</v>
      </c>
      <c r="CH114" s="2">
        <v>1877888916</v>
      </c>
      <c r="CI114" s="2">
        <v>1805958984</v>
      </c>
      <c r="CJ114" s="2">
        <v>1717657592</v>
      </c>
      <c r="CK114" s="2">
        <v>1616714965</v>
      </c>
      <c r="CL114" s="2">
        <v>1500583374</v>
      </c>
      <c r="CM114" s="2">
        <v>1382045043</v>
      </c>
      <c r="CN114" s="2">
        <v>1263387939</v>
      </c>
      <c r="CO114" s="2">
        <v>1149594482</v>
      </c>
      <c r="CP114" s="2">
        <v>1040975708</v>
      </c>
      <c r="CQ114" s="2">
        <v>943338562</v>
      </c>
      <c r="CR114" s="2">
        <v>854320007</v>
      </c>
      <c r="CS114" s="2">
        <v>780383361</v>
      </c>
      <c r="CT114" s="2">
        <v>702137268</v>
      </c>
      <c r="CU114" s="2">
        <v>637926208</v>
      </c>
      <c r="CV114" s="2">
        <v>566977111</v>
      </c>
      <c r="CW114" s="2">
        <v>507014617</v>
      </c>
      <c r="CX114" s="2">
        <v>450255218</v>
      </c>
      <c r="CY114" s="2">
        <v>400648895</v>
      </c>
      <c r="CZ114" s="2">
        <v>359318450</v>
      </c>
      <c r="DA114" s="2">
        <v>324716674</v>
      </c>
      <c r="DB114" s="2">
        <v>298384857</v>
      </c>
      <c r="DC114" s="2">
        <v>274959289</v>
      </c>
      <c r="DD114" s="2">
        <v>252630142</v>
      </c>
      <c r="DE114" s="2">
        <v>231689346</v>
      </c>
      <c r="DF114" s="2">
        <v>207601669</v>
      </c>
      <c r="DG114" s="2">
        <v>180911026</v>
      </c>
      <c r="DH114" s="2">
        <v>149790176</v>
      </c>
      <c r="DI114" s="2">
        <v>119129264</v>
      </c>
      <c r="DJ114" s="2">
        <v>91192329</v>
      </c>
      <c r="DK114" s="2">
        <v>68266166</v>
      </c>
      <c r="DL114" s="2">
        <v>53162971</v>
      </c>
      <c r="DM114" s="2">
        <v>46047668</v>
      </c>
      <c r="DN114" s="2">
        <v>41949146</v>
      </c>
      <c r="DO114" s="2">
        <v>41914493</v>
      </c>
      <c r="DP114" s="2">
        <v>41328582</v>
      </c>
      <c r="DQ114" s="2">
        <v>37894584</v>
      </c>
      <c r="DR114" s="2">
        <v>33229412</v>
      </c>
      <c r="DS114" s="2">
        <v>32033771</v>
      </c>
      <c r="DT114" s="2">
        <v>33870479</v>
      </c>
      <c r="DU114" s="2">
        <v>38195018</v>
      </c>
      <c r="DV114" s="2">
        <v>39586498</v>
      </c>
      <c r="DW114" s="2">
        <v>41064216</v>
      </c>
      <c r="DX114" s="2">
        <v>31501409</v>
      </c>
      <c r="DY114" s="2">
        <v>12346899</v>
      </c>
      <c r="DZ114" s="2" t="s">
        <v>339</v>
      </c>
      <c r="EA114" s="2" t="s">
        <v>339</v>
      </c>
      <c r="EB114" s="2" t="s">
        <v>339</v>
      </c>
      <c r="EC114" s="2" t="s">
        <v>339</v>
      </c>
      <c r="ED114" s="2" t="s">
        <v>339</v>
      </c>
      <c r="EE114" s="2">
        <v>11134620</v>
      </c>
      <c r="EF114" s="2">
        <v>20822088</v>
      </c>
      <c r="EG114" s="2">
        <v>18165876</v>
      </c>
      <c r="EH114" s="2" t="s">
        <v>1721</v>
      </c>
      <c r="EI114" s="2" t="s">
        <v>339</v>
      </c>
      <c r="EJ114" s="2" t="s">
        <v>339</v>
      </c>
      <c r="EK114" s="2" t="s">
        <v>339</v>
      </c>
      <c r="EL114" s="2" t="s">
        <v>339</v>
      </c>
      <c r="EM114" s="2" t="s">
        <v>339</v>
      </c>
      <c r="EN114" s="2" t="s">
        <v>339</v>
      </c>
      <c r="EO114" s="2" t="s">
        <v>339</v>
      </c>
      <c r="EP114" s="2">
        <v>8408771</v>
      </c>
      <c r="EQ114" s="2">
        <v>22960498</v>
      </c>
      <c r="ER114" s="2">
        <v>32941753</v>
      </c>
      <c r="ES114" s="2">
        <v>36765205</v>
      </c>
      <c r="ET114" s="2">
        <v>32392269</v>
      </c>
      <c r="EU114" s="2">
        <v>18908967</v>
      </c>
      <c r="EV114" s="2" t="s">
        <v>339</v>
      </c>
      <c r="EW114" s="2" t="s">
        <v>339</v>
      </c>
      <c r="EX114" s="2" t="s">
        <v>339</v>
      </c>
      <c r="EY114" s="2" t="s">
        <v>339</v>
      </c>
      <c r="EZ114" s="2" t="s">
        <v>339</v>
      </c>
      <c r="FA114" s="2" t="s">
        <v>339</v>
      </c>
      <c r="FB114" s="2" t="s">
        <v>1722</v>
      </c>
      <c r="FC114" s="2">
        <v>1097135</v>
      </c>
      <c r="FD114" s="2" t="s">
        <v>339</v>
      </c>
      <c r="FE114" s="2" t="s">
        <v>339</v>
      </c>
      <c r="FF114" s="2" t="s">
        <v>339</v>
      </c>
      <c r="FG114" s="2" t="s">
        <v>339</v>
      </c>
      <c r="FH114" s="2" t="s">
        <v>339</v>
      </c>
      <c r="FI114" s="2" t="s">
        <v>339</v>
      </c>
      <c r="FJ114" s="2" t="s">
        <v>1723</v>
      </c>
      <c r="FK114" s="2" t="s">
        <v>1724</v>
      </c>
      <c r="FL114" s="2" t="s">
        <v>1725</v>
      </c>
      <c r="FM114" s="2">
        <v>198939636</v>
      </c>
      <c r="FN114" s="2">
        <v>251979995</v>
      </c>
      <c r="FO114" s="2">
        <v>265456085</v>
      </c>
      <c r="FP114" s="2">
        <v>215960952</v>
      </c>
      <c r="FQ114" s="2">
        <v>91103828</v>
      </c>
      <c r="FR114" s="2" t="s">
        <v>339</v>
      </c>
      <c r="FS114" s="2" t="s">
        <v>339</v>
      </c>
      <c r="FT114" s="2" t="s">
        <v>339</v>
      </c>
      <c r="FU114" s="2" t="s">
        <v>339</v>
      </c>
      <c r="FV114" s="2" t="s">
        <v>339</v>
      </c>
      <c r="FW114" s="2" t="s">
        <v>339</v>
      </c>
      <c r="FX114" s="2">
        <v>40526268</v>
      </c>
      <c r="FY114" s="2">
        <v>168759155</v>
      </c>
      <c r="FZ114" s="2">
        <v>293630035</v>
      </c>
      <c r="GA114" s="2">
        <v>301310272</v>
      </c>
      <c r="GB114" s="2">
        <v>272667144</v>
      </c>
      <c r="GC114" s="2">
        <v>261608123</v>
      </c>
      <c r="GD114" s="2">
        <v>261537322</v>
      </c>
      <c r="GE114" s="2">
        <v>274084442</v>
      </c>
      <c r="GF114" s="2">
        <v>286275329</v>
      </c>
      <c r="GG114" s="2">
        <v>260989746</v>
      </c>
      <c r="GH114" s="2">
        <v>200969848</v>
      </c>
      <c r="GI114" s="2">
        <v>89183372</v>
      </c>
      <c r="GJ114" s="2" t="s">
        <v>339</v>
      </c>
      <c r="GK114" s="2" t="s">
        <v>339</v>
      </c>
      <c r="GL114" s="2" t="s">
        <v>339</v>
      </c>
      <c r="GM114" s="2" t="s">
        <v>339</v>
      </c>
      <c r="GN114" s="2" t="s">
        <v>339</v>
      </c>
      <c r="GO114" s="2" t="s">
        <v>339</v>
      </c>
      <c r="GP114" s="2">
        <v>125126312</v>
      </c>
      <c r="GQ114" s="2">
        <v>399042480</v>
      </c>
      <c r="GR114" s="2">
        <v>688127807</v>
      </c>
      <c r="GS114" s="2">
        <v>925865417</v>
      </c>
      <c r="GT114" s="2">
        <v>1077988403</v>
      </c>
      <c r="GU114" s="2">
        <v>1117675048</v>
      </c>
      <c r="GV114" s="2">
        <v>1073701293</v>
      </c>
      <c r="GW114" s="2">
        <v>960036499</v>
      </c>
      <c r="GX114" s="2">
        <v>803056030</v>
      </c>
      <c r="GY114" s="2">
        <v>617899291</v>
      </c>
      <c r="GZ114" s="2">
        <v>441489074</v>
      </c>
      <c r="HA114" s="2">
        <v>310899291</v>
      </c>
      <c r="HB114" s="2">
        <v>35105903</v>
      </c>
      <c r="HC114" s="2" t="s">
        <v>339</v>
      </c>
      <c r="HD114" s="2" t="s">
        <v>339</v>
      </c>
      <c r="HE114" s="2" t="s">
        <v>339</v>
      </c>
      <c r="HF114" s="2" t="s">
        <v>339</v>
      </c>
      <c r="HG114" s="2" t="s">
        <v>339</v>
      </c>
      <c r="HH114" s="2" t="s">
        <v>339</v>
      </c>
      <c r="HI114" s="2" t="s">
        <v>339</v>
      </c>
      <c r="HJ114" s="2" t="s">
        <v>339</v>
      </c>
      <c r="HK114" s="2" t="s">
        <v>339</v>
      </c>
      <c r="HL114" s="2" t="s">
        <v>339</v>
      </c>
      <c r="HM114" s="2" t="s">
        <v>339</v>
      </c>
      <c r="HN114" s="2" t="s">
        <v>339</v>
      </c>
      <c r="HO114" s="2" t="s">
        <v>339</v>
      </c>
      <c r="HP114" s="2" t="s">
        <v>339</v>
      </c>
      <c r="HQ114" s="2">
        <v>2286303</v>
      </c>
      <c r="HR114" s="2">
        <v>400306640</v>
      </c>
      <c r="HS114" s="2">
        <v>793008605</v>
      </c>
      <c r="HT114" s="2">
        <v>1103075683</v>
      </c>
      <c r="HU114" s="2">
        <v>1213930541</v>
      </c>
      <c r="HV114" s="2">
        <v>1094353637</v>
      </c>
      <c r="HW114" s="2">
        <v>852402465</v>
      </c>
      <c r="HX114" s="2">
        <v>516523010</v>
      </c>
      <c r="HY114" s="2">
        <v>298133026</v>
      </c>
      <c r="HZ114" s="2">
        <v>161053771</v>
      </c>
      <c r="IA114" s="2">
        <v>92750862</v>
      </c>
      <c r="IB114" s="2">
        <v>84002967</v>
      </c>
      <c r="IC114" s="2">
        <v>203246231</v>
      </c>
      <c r="ID114" s="2">
        <v>364442687</v>
      </c>
      <c r="IE114" s="2">
        <v>575085327</v>
      </c>
      <c r="IF114" s="2">
        <v>846800842</v>
      </c>
      <c r="IG114" s="2">
        <v>1038328491</v>
      </c>
      <c r="IH114" s="2">
        <v>1108600830</v>
      </c>
      <c r="II114" s="2">
        <v>1090152465</v>
      </c>
      <c r="IJ114" s="2">
        <v>961427307</v>
      </c>
      <c r="IK114" s="2">
        <v>725788330</v>
      </c>
      <c r="IL114" s="2">
        <v>405811309</v>
      </c>
      <c r="IM114" s="2">
        <v>290047241</v>
      </c>
      <c r="IN114" s="2">
        <v>168666290</v>
      </c>
      <c r="IO114" s="2">
        <v>106459579</v>
      </c>
      <c r="IP114" s="2" t="s">
        <v>1726</v>
      </c>
      <c r="IQ114" s="2" t="s">
        <v>1727</v>
      </c>
      <c r="IR114" s="2" t="s">
        <v>1728</v>
      </c>
      <c r="IS114" s="2" t="s">
        <v>339</v>
      </c>
      <c r="IT114" s="2" t="s">
        <v>339</v>
      </c>
      <c r="IU114" s="2">
        <v>167693222</v>
      </c>
      <c r="IV114" s="2">
        <v>454087524</v>
      </c>
      <c r="IW114" s="2">
        <v>652735046</v>
      </c>
      <c r="IX114" s="2">
        <v>697195922</v>
      </c>
      <c r="IY114" s="2">
        <v>676977416</v>
      </c>
      <c r="IZ114" s="2">
        <v>551381835</v>
      </c>
      <c r="JA114" s="2">
        <v>376201538</v>
      </c>
      <c r="JB114" s="2">
        <v>106577484</v>
      </c>
      <c r="JC114" s="2" t="s">
        <v>339</v>
      </c>
      <c r="JD114" s="2" t="s">
        <v>339</v>
      </c>
      <c r="JE114" s="2" t="s">
        <v>339</v>
      </c>
      <c r="JF114" s="2" t="s">
        <v>339</v>
      </c>
      <c r="JG114" s="2" t="s">
        <v>339</v>
      </c>
      <c r="JH114" s="2" t="s">
        <v>339</v>
      </c>
      <c r="JI114" s="2" t="s">
        <v>339</v>
      </c>
      <c r="JJ114" s="2" t="s">
        <v>339</v>
      </c>
      <c r="JK114" s="2" t="s">
        <v>339</v>
      </c>
      <c r="JL114" s="2">
        <v>178509262</v>
      </c>
      <c r="JM114" s="2">
        <v>359768096</v>
      </c>
      <c r="JN114" s="2">
        <v>519151672</v>
      </c>
      <c r="JO114" s="2">
        <v>644243469</v>
      </c>
      <c r="JP114" s="2">
        <v>641450317</v>
      </c>
      <c r="JQ114" s="2">
        <v>610380249</v>
      </c>
      <c r="JR114" s="2">
        <v>526824340</v>
      </c>
      <c r="JS114" s="2">
        <v>398562377</v>
      </c>
      <c r="JT114" s="2">
        <v>285316589</v>
      </c>
      <c r="JU114" s="2">
        <v>162214202</v>
      </c>
      <c r="JV114" s="2">
        <v>92677093</v>
      </c>
      <c r="JW114" s="2">
        <v>131932632</v>
      </c>
      <c r="JX114" s="2">
        <v>309371368</v>
      </c>
      <c r="JY114" s="2">
        <v>605775451</v>
      </c>
      <c r="JZ114" s="2">
        <v>940331054</v>
      </c>
      <c r="KA114" s="2">
        <v>1272341918</v>
      </c>
      <c r="KB114" s="2">
        <v>1518101684</v>
      </c>
      <c r="KC114" s="2">
        <v>1739334716</v>
      </c>
      <c r="KD114" s="2">
        <v>1834151367</v>
      </c>
      <c r="KE114" s="2">
        <v>1810549926</v>
      </c>
      <c r="KF114" s="2">
        <v>1750953369</v>
      </c>
      <c r="KG114" s="2">
        <v>1716430297</v>
      </c>
      <c r="KH114" s="2">
        <v>1436670776</v>
      </c>
      <c r="KI114" s="2">
        <v>1322502807</v>
      </c>
      <c r="KJ114" s="2">
        <v>1006611755</v>
      </c>
      <c r="KK114" s="2">
        <v>586638305</v>
      </c>
      <c r="KL114" s="2">
        <v>188335342</v>
      </c>
      <c r="KM114" s="2" t="s">
        <v>339</v>
      </c>
      <c r="KN114" s="2">
        <v>30022111</v>
      </c>
      <c r="KO114" s="2">
        <v>337187561</v>
      </c>
      <c r="KP114" s="2">
        <v>945942443</v>
      </c>
      <c r="KQ114" s="2">
        <v>1671837524</v>
      </c>
      <c r="KR114" s="2">
        <v>2242809326</v>
      </c>
      <c r="KS114" s="2">
        <v>2308751708</v>
      </c>
      <c r="KT114" s="2">
        <v>1828778686</v>
      </c>
      <c r="KU114" s="2">
        <v>1216352905</v>
      </c>
      <c r="KV114" s="2">
        <v>875082763</v>
      </c>
      <c r="KW114" s="2">
        <v>997078125</v>
      </c>
      <c r="KX114" s="2">
        <v>1459357177</v>
      </c>
      <c r="KY114" s="2">
        <v>2044232666</v>
      </c>
      <c r="KZ114" s="2">
        <v>2544025634</v>
      </c>
      <c r="LA114" s="2">
        <v>2867715087</v>
      </c>
      <c r="LB114" s="2">
        <v>2880220947</v>
      </c>
      <c r="LC114" s="2">
        <v>2766059082</v>
      </c>
      <c r="LD114" s="2">
        <v>2474133056</v>
      </c>
      <c r="LE114" s="2">
        <v>2099979736</v>
      </c>
      <c r="LF114" s="2">
        <v>1620845703</v>
      </c>
      <c r="LG114" s="2">
        <v>988333740</v>
      </c>
      <c r="LH114" s="2">
        <v>278340087</v>
      </c>
      <c r="LI114" s="2" t="s">
        <v>339</v>
      </c>
      <c r="LJ114" s="2" t="s">
        <v>339</v>
      </c>
      <c r="LK114" s="2" t="s">
        <v>339</v>
      </c>
      <c r="LL114" s="2">
        <v>18498769</v>
      </c>
      <c r="LM114" s="2">
        <v>496885986</v>
      </c>
      <c r="LN114" s="2">
        <v>793969177</v>
      </c>
      <c r="LO114" s="2">
        <v>932467529</v>
      </c>
      <c r="LP114" s="2">
        <v>906007995</v>
      </c>
      <c r="LQ114" s="2">
        <v>748324768</v>
      </c>
      <c r="LR114" s="2">
        <v>504199432</v>
      </c>
      <c r="LS114" s="2">
        <v>549263061</v>
      </c>
      <c r="LT114" s="2">
        <v>529100708</v>
      </c>
      <c r="LU114" s="2">
        <v>618290710</v>
      </c>
      <c r="LV114" s="2" t="s">
        <v>1729</v>
      </c>
      <c r="LW114" s="2" t="s">
        <v>1730</v>
      </c>
      <c r="LX114" s="2" t="s">
        <v>1731</v>
      </c>
      <c r="LY114" s="5" t="s">
        <v>2235</v>
      </c>
      <c r="LZ114" s="5" t="s">
        <v>2351</v>
      </c>
      <c r="MA114" s="2">
        <v>150</v>
      </c>
    </row>
    <row r="115" spans="1:339" ht="16.5" x14ac:dyDescent="0.25">
      <c r="A115" s="2" t="s">
        <v>339</v>
      </c>
      <c r="B115" s="2">
        <v>6438637</v>
      </c>
      <c r="C115" s="2">
        <v>36704807</v>
      </c>
      <c r="D115" s="2">
        <v>72798294</v>
      </c>
      <c r="E115" s="2">
        <v>121835960</v>
      </c>
      <c r="F115" s="2">
        <v>198585571</v>
      </c>
      <c r="G115" s="2">
        <v>296616729</v>
      </c>
      <c r="H115" s="2">
        <v>417850708</v>
      </c>
      <c r="I115" s="2">
        <v>552003295</v>
      </c>
      <c r="J115" s="2">
        <v>677318359</v>
      </c>
      <c r="K115" s="2">
        <v>773237365</v>
      </c>
      <c r="L115" s="2">
        <v>820575256</v>
      </c>
      <c r="M115" s="2">
        <v>805298156</v>
      </c>
      <c r="N115" s="2">
        <v>733075927</v>
      </c>
      <c r="O115" s="2">
        <v>618448791</v>
      </c>
      <c r="P115" s="2">
        <v>484337310</v>
      </c>
      <c r="Q115" s="2">
        <v>352224884</v>
      </c>
      <c r="R115" s="2">
        <v>237949249</v>
      </c>
      <c r="S115" s="2">
        <v>149464477</v>
      </c>
      <c r="T115" s="2">
        <v>85004394</v>
      </c>
      <c r="U115" s="2">
        <v>46874824</v>
      </c>
      <c r="V115" s="2">
        <v>26529804</v>
      </c>
      <c r="W115" s="2">
        <v>14277152</v>
      </c>
      <c r="X115" s="2">
        <v>12530925</v>
      </c>
      <c r="Y115" s="2">
        <v>11416207</v>
      </c>
      <c r="Z115" s="2">
        <v>9371142</v>
      </c>
      <c r="AA115" s="2">
        <v>6315523</v>
      </c>
      <c r="AB115" s="2">
        <v>3232004</v>
      </c>
      <c r="AC115" s="2">
        <v>1431473</v>
      </c>
      <c r="AD115" s="2" t="s">
        <v>1732</v>
      </c>
      <c r="AE115" s="2" t="s">
        <v>1733</v>
      </c>
      <c r="AF115" s="2" t="s">
        <v>1734</v>
      </c>
      <c r="AG115" s="2" t="s">
        <v>1735</v>
      </c>
      <c r="AH115" s="2" t="s">
        <v>339</v>
      </c>
      <c r="AI115" s="2" t="s">
        <v>339</v>
      </c>
      <c r="AJ115" s="2" t="s">
        <v>339</v>
      </c>
      <c r="AK115" s="2" t="s">
        <v>339</v>
      </c>
      <c r="AL115" s="2" t="s">
        <v>339</v>
      </c>
      <c r="AM115" s="2" t="s">
        <v>339</v>
      </c>
      <c r="AN115" s="2" t="s">
        <v>339</v>
      </c>
      <c r="AO115" s="2" t="s">
        <v>339</v>
      </c>
      <c r="AP115" s="2" t="s">
        <v>339</v>
      </c>
      <c r="AQ115" s="2" t="s">
        <v>339</v>
      </c>
      <c r="AR115" s="2" t="s">
        <v>339</v>
      </c>
      <c r="AS115" s="2" t="s">
        <v>339</v>
      </c>
      <c r="AT115" s="2" t="s">
        <v>339</v>
      </c>
      <c r="AU115" s="2" t="s">
        <v>339</v>
      </c>
      <c r="AV115" s="2" t="s">
        <v>339</v>
      </c>
      <c r="AW115" s="2" t="s">
        <v>1736</v>
      </c>
      <c r="AX115" s="2">
        <v>14340061</v>
      </c>
      <c r="AY115" s="2">
        <v>26783187</v>
      </c>
      <c r="AZ115" s="2">
        <v>35301849</v>
      </c>
      <c r="BA115" s="2">
        <v>37417243</v>
      </c>
      <c r="BB115" s="2">
        <v>32620349</v>
      </c>
      <c r="BC115" s="2">
        <v>23674333</v>
      </c>
      <c r="BD115" s="2">
        <v>19171693</v>
      </c>
      <c r="BE115" s="2">
        <v>19408473</v>
      </c>
      <c r="BF115" s="2">
        <v>24078762</v>
      </c>
      <c r="BG115" s="2">
        <v>31210950</v>
      </c>
      <c r="BH115" s="2">
        <v>37758289</v>
      </c>
      <c r="BI115" s="2">
        <v>44540813</v>
      </c>
      <c r="BJ115" s="2">
        <v>48992534</v>
      </c>
      <c r="BK115" s="2">
        <v>49147132</v>
      </c>
      <c r="BL115" s="2">
        <v>46109172</v>
      </c>
      <c r="BM115" s="2">
        <v>40561855</v>
      </c>
      <c r="BN115" s="2">
        <v>33837757</v>
      </c>
      <c r="BO115" s="2">
        <v>25107269</v>
      </c>
      <c r="BP115" s="2">
        <v>15128921</v>
      </c>
      <c r="BQ115" s="2">
        <v>5839178</v>
      </c>
      <c r="BR115" s="2" t="s">
        <v>339</v>
      </c>
      <c r="BS115" s="2" t="s">
        <v>339</v>
      </c>
      <c r="BT115" s="2" t="s">
        <v>339</v>
      </c>
      <c r="BU115" s="2" t="s">
        <v>339</v>
      </c>
      <c r="BV115" s="2" t="s">
        <v>339</v>
      </c>
      <c r="BW115" s="2" t="s">
        <v>339</v>
      </c>
      <c r="BX115" s="2" t="s">
        <v>339</v>
      </c>
      <c r="BY115" s="2" t="s">
        <v>339</v>
      </c>
      <c r="BZ115" s="2" t="s">
        <v>339</v>
      </c>
      <c r="CA115" s="2" t="s">
        <v>339</v>
      </c>
      <c r="CB115" s="2" t="s">
        <v>339</v>
      </c>
      <c r="CC115" s="2" t="s">
        <v>339</v>
      </c>
      <c r="CD115" s="2" t="s">
        <v>1737</v>
      </c>
      <c r="CE115" s="2" t="s">
        <v>1738</v>
      </c>
      <c r="CF115" s="2" t="s">
        <v>1739</v>
      </c>
      <c r="CG115" s="2">
        <v>1933995971</v>
      </c>
      <c r="CH115" s="2">
        <v>1880504394</v>
      </c>
      <c r="CI115" s="2">
        <v>1807711791</v>
      </c>
      <c r="CJ115" s="2">
        <v>1718046875</v>
      </c>
      <c r="CK115" s="2">
        <v>1615762084</v>
      </c>
      <c r="CL115" s="2">
        <v>1498860961</v>
      </c>
      <c r="CM115" s="2">
        <v>1381589599</v>
      </c>
      <c r="CN115" s="2">
        <v>1266390625</v>
      </c>
      <c r="CO115" s="2">
        <v>1158590087</v>
      </c>
      <c r="CP115" s="2">
        <v>1055826782</v>
      </c>
      <c r="CQ115" s="2">
        <v>963014892</v>
      </c>
      <c r="CR115" s="2">
        <v>874710510</v>
      </c>
      <c r="CS115" s="2">
        <v>796410034</v>
      </c>
      <c r="CT115" s="2">
        <v>711147155</v>
      </c>
      <c r="CU115" s="2">
        <v>634836975</v>
      </c>
      <c r="CV115" s="2">
        <v>554162597</v>
      </c>
      <c r="CW115" s="2">
        <v>487330566</v>
      </c>
      <c r="CX115" s="2">
        <v>429066894</v>
      </c>
      <c r="CY115" s="2">
        <v>382322448</v>
      </c>
      <c r="CZ115" s="2">
        <v>346731323</v>
      </c>
      <c r="DA115" s="2">
        <v>317726684</v>
      </c>
      <c r="DB115" s="2">
        <v>295958343</v>
      </c>
      <c r="DC115" s="2">
        <v>273039672</v>
      </c>
      <c r="DD115" s="2">
        <v>251837707</v>
      </c>
      <c r="DE115" s="2">
        <v>227711334</v>
      </c>
      <c r="DF115" s="2">
        <v>198761169</v>
      </c>
      <c r="DG115" s="2">
        <v>166810577</v>
      </c>
      <c r="DH115" s="2">
        <v>134104293</v>
      </c>
      <c r="DI115" s="2">
        <v>104752975</v>
      </c>
      <c r="DJ115" s="2">
        <v>81393875</v>
      </c>
      <c r="DK115" s="2">
        <v>64928329</v>
      </c>
      <c r="DL115" s="2">
        <v>55861057</v>
      </c>
      <c r="DM115" s="2">
        <v>51341121</v>
      </c>
      <c r="DN115" s="2">
        <v>48083995</v>
      </c>
      <c r="DO115" s="2">
        <v>44241729</v>
      </c>
      <c r="DP115" s="2">
        <v>37636894</v>
      </c>
      <c r="DQ115" s="2">
        <v>29972599</v>
      </c>
      <c r="DR115" s="2">
        <v>22461151</v>
      </c>
      <c r="DS115" s="2">
        <v>19937126</v>
      </c>
      <c r="DT115" s="2">
        <v>19800210</v>
      </c>
      <c r="DU115" s="2">
        <v>19109861</v>
      </c>
      <c r="DV115" s="2">
        <v>18314601</v>
      </c>
      <c r="DW115" s="2">
        <v>15971330</v>
      </c>
      <c r="DX115" s="2">
        <v>1885165</v>
      </c>
      <c r="DY115" s="2" t="s">
        <v>339</v>
      </c>
      <c r="DZ115" s="2" t="s">
        <v>339</v>
      </c>
      <c r="EA115" s="2" t="s">
        <v>339</v>
      </c>
      <c r="EB115" s="2" t="s">
        <v>339</v>
      </c>
      <c r="EC115" s="2" t="s">
        <v>339</v>
      </c>
      <c r="ED115" s="2">
        <v>18148233</v>
      </c>
      <c r="EE115" s="2">
        <v>46525836</v>
      </c>
      <c r="EF115" s="2">
        <v>64643455</v>
      </c>
      <c r="EG115" s="2">
        <v>65846031</v>
      </c>
      <c r="EH115" s="2">
        <v>45664230</v>
      </c>
      <c r="EI115" s="2">
        <v>13213178</v>
      </c>
      <c r="EJ115" s="2" t="s">
        <v>339</v>
      </c>
      <c r="EK115" s="2" t="s">
        <v>339</v>
      </c>
      <c r="EL115" s="2" t="s">
        <v>339</v>
      </c>
      <c r="EM115" s="2" t="s">
        <v>339</v>
      </c>
      <c r="EN115" s="2" t="s">
        <v>339</v>
      </c>
      <c r="EO115" s="2" t="s">
        <v>339</v>
      </c>
      <c r="EP115" s="2" t="s">
        <v>339</v>
      </c>
      <c r="EQ115" s="2">
        <v>2239684</v>
      </c>
      <c r="ER115" s="2">
        <v>16608524</v>
      </c>
      <c r="ES115" s="2">
        <v>27198553</v>
      </c>
      <c r="ET115" s="2">
        <v>31472702</v>
      </c>
      <c r="EU115" s="2">
        <v>27845535</v>
      </c>
      <c r="EV115" s="2">
        <v>13046701</v>
      </c>
      <c r="EW115" s="2" t="s">
        <v>339</v>
      </c>
      <c r="EX115" s="2" t="s">
        <v>339</v>
      </c>
      <c r="EY115" s="2" t="s">
        <v>339</v>
      </c>
      <c r="EZ115" s="2" t="s">
        <v>339</v>
      </c>
      <c r="FA115" s="2" t="s">
        <v>339</v>
      </c>
      <c r="FB115" s="2" t="s">
        <v>339</v>
      </c>
      <c r="FC115" s="2" t="s">
        <v>339</v>
      </c>
      <c r="FD115" s="2" t="s">
        <v>339</v>
      </c>
      <c r="FE115" s="2" t="s">
        <v>339</v>
      </c>
      <c r="FF115" s="2" t="s">
        <v>339</v>
      </c>
      <c r="FG115" s="2" t="s">
        <v>339</v>
      </c>
      <c r="FH115" s="2" t="s">
        <v>339</v>
      </c>
      <c r="FI115" s="2" t="s">
        <v>339</v>
      </c>
      <c r="FJ115" s="2" t="s">
        <v>1740</v>
      </c>
      <c r="FK115" s="2" t="s">
        <v>1741</v>
      </c>
      <c r="FL115" s="2" t="s">
        <v>1742</v>
      </c>
      <c r="FM115" s="2">
        <v>185029342</v>
      </c>
      <c r="FN115" s="2">
        <v>242426345</v>
      </c>
      <c r="FO115" s="2">
        <v>259565246</v>
      </c>
      <c r="FP115" s="2">
        <v>212815979</v>
      </c>
      <c r="FQ115" s="2">
        <v>89996009</v>
      </c>
      <c r="FR115" s="2" t="s">
        <v>339</v>
      </c>
      <c r="FS115" s="2" t="s">
        <v>339</v>
      </c>
      <c r="FT115" s="2" t="s">
        <v>339</v>
      </c>
      <c r="FU115" s="2" t="s">
        <v>339</v>
      </c>
      <c r="FV115" s="2" t="s">
        <v>339</v>
      </c>
      <c r="FW115" s="2" t="s">
        <v>339</v>
      </c>
      <c r="FX115" s="2">
        <v>41155868</v>
      </c>
      <c r="FY115" s="2">
        <v>171269302</v>
      </c>
      <c r="FZ115" s="2">
        <v>297850158</v>
      </c>
      <c r="GA115" s="2">
        <v>306335296</v>
      </c>
      <c r="GB115" s="2">
        <v>276111236</v>
      </c>
      <c r="GC115" s="2">
        <v>262531188</v>
      </c>
      <c r="GD115" s="2">
        <v>259141845</v>
      </c>
      <c r="GE115" s="2">
        <v>268587585</v>
      </c>
      <c r="GF115" s="2">
        <v>279070495</v>
      </c>
      <c r="GG115" s="2">
        <v>252671264</v>
      </c>
      <c r="GH115" s="2">
        <v>193433593</v>
      </c>
      <c r="GI115" s="2">
        <v>83926261</v>
      </c>
      <c r="GJ115" s="2" t="s">
        <v>339</v>
      </c>
      <c r="GK115" s="2" t="s">
        <v>339</v>
      </c>
      <c r="GL115" s="2" t="s">
        <v>339</v>
      </c>
      <c r="GM115" s="2" t="s">
        <v>339</v>
      </c>
      <c r="GN115" s="2" t="s">
        <v>339</v>
      </c>
      <c r="GO115" s="2" t="s">
        <v>339</v>
      </c>
      <c r="GP115" s="2">
        <v>123239494</v>
      </c>
      <c r="GQ115" s="2">
        <v>394999969</v>
      </c>
      <c r="GR115" s="2">
        <v>681543395</v>
      </c>
      <c r="GS115" s="2">
        <v>916619506</v>
      </c>
      <c r="GT115" s="2">
        <v>1066172363</v>
      </c>
      <c r="GU115" s="2">
        <v>1105506958</v>
      </c>
      <c r="GV115" s="2">
        <v>1062469238</v>
      </c>
      <c r="GW115" s="2">
        <v>952122985</v>
      </c>
      <c r="GX115" s="2">
        <v>799275024</v>
      </c>
      <c r="GY115" s="2">
        <v>618666503</v>
      </c>
      <c r="GZ115" s="2">
        <v>445935546</v>
      </c>
      <c r="HA115" s="2">
        <v>317783508</v>
      </c>
      <c r="HB115" s="2">
        <v>44483570</v>
      </c>
      <c r="HC115" s="2" t="s">
        <v>339</v>
      </c>
      <c r="HD115" s="2" t="s">
        <v>339</v>
      </c>
      <c r="HE115" s="2" t="s">
        <v>339</v>
      </c>
      <c r="HF115" s="2" t="s">
        <v>339</v>
      </c>
      <c r="HG115" s="2" t="s">
        <v>339</v>
      </c>
      <c r="HH115" s="2" t="s">
        <v>339</v>
      </c>
      <c r="HI115" s="2" t="s">
        <v>339</v>
      </c>
      <c r="HJ115" s="2" t="s">
        <v>339</v>
      </c>
      <c r="HK115" s="2" t="s">
        <v>339</v>
      </c>
      <c r="HL115" s="2" t="s">
        <v>339</v>
      </c>
      <c r="HM115" s="2" t="s">
        <v>339</v>
      </c>
      <c r="HN115" s="2" t="s">
        <v>339</v>
      </c>
      <c r="HO115" s="2" t="s">
        <v>339</v>
      </c>
      <c r="HP115" s="2" t="s">
        <v>339</v>
      </c>
      <c r="HQ115" s="2">
        <v>3867679</v>
      </c>
      <c r="HR115" s="2">
        <v>399568572</v>
      </c>
      <c r="HS115" s="2">
        <v>789484191</v>
      </c>
      <c r="HT115" s="2">
        <v>1096021240</v>
      </c>
      <c r="HU115" s="2">
        <v>1203630981</v>
      </c>
      <c r="HV115" s="2">
        <v>1081938842</v>
      </c>
      <c r="HW115" s="2">
        <v>839258117</v>
      </c>
      <c r="HX115" s="2">
        <v>505607421</v>
      </c>
      <c r="HY115" s="2">
        <v>290794067</v>
      </c>
      <c r="HZ115" s="2">
        <v>158326568</v>
      </c>
      <c r="IA115" s="2">
        <v>94959114</v>
      </c>
      <c r="IB115" s="2">
        <v>90769454</v>
      </c>
      <c r="IC115" s="2">
        <v>212611007</v>
      </c>
      <c r="ID115" s="2">
        <v>374353454</v>
      </c>
      <c r="IE115" s="2">
        <v>584970214</v>
      </c>
      <c r="IF115" s="2">
        <v>855423522</v>
      </c>
      <c r="IG115" s="2">
        <v>1045018432</v>
      </c>
      <c r="IH115" s="2">
        <v>1113882568</v>
      </c>
      <c r="II115" s="2">
        <v>1094777221</v>
      </c>
      <c r="IJ115" s="2">
        <v>966088928</v>
      </c>
      <c r="IK115" s="2">
        <v>730302551</v>
      </c>
      <c r="IL115" s="2">
        <v>409732208</v>
      </c>
      <c r="IM115" s="2">
        <v>295375183</v>
      </c>
      <c r="IN115" s="2">
        <v>175630767</v>
      </c>
      <c r="IO115" s="2">
        <v>114668754</v>
      </c>
      <c r="IP115" s="2" t="s">
        <v>1743</v>
      </c>
      <c r="IQ115" s="2" t="s">
        <v>1744</v>
      </c>
      <c r="IR115" s="2" t="s">
        <v>1745</v>
      </c>
      <c r="IS115" s="2" t="s">
        <v>339</v>
      </c>
      <c r="IT115" s="2" t="s">
        <v>339</v>
      </c>
      <c r="IU115" s="2">
        <v>157417343</v>
      </c>
      <c r="IV115" s="2">
        <v>444037933</v>
      </c>
      <c r="IW115" s="2">
        <v>641975097</v>
      </c>
      <c r="IX115" s="2">
        <v>686761413</v>
      </c>
      <c r="IY115" s="2">
        <v>668689636</v>
      </c>
      <c r="IZ115" s="2">
        <v>547411621</v>
      </c>
      <c r="JA115" s="2">
        <v>377019287</v>
      </c>
      <c r="JB115" s="2">
        <v>112761817</v>
      </c>
      <c r="JC115" s="2" t="s">
        <v>339</v>
      </c>
      <c r="JD115" s="2" t="s">
        <v>339</v>
      </c>
      <c r="JE115" s="2" t="s">
        <v>339</v>
      </c>
      <c r="JF115" s="2" t="s">
        <v>339</v>
      </c>
      <c r="JG115" s="2" t="s">
        <v>339</v>
      </c>
      <c r="JH115" s="2" t="s">
        <v>339</v>
      </c>
      <c r="JI115" s="2" t="s">
        <v>339</v>
      </c>
      <c r="JJ115" s="2" t="s">
        <v>339</v>
      </c>
      <c r="JK115" s="2" t="s">
        <v>339</v>
      </c>
      <c r="JL115" s="2">
        <v>174655960</v>
      </c>
      <c r="JM115" s="2">
        <v>358334960</v>
      </c>
      <c r="JN115" s="2">
        <v>519889892</v>
      </c>
      <c r="JO115" s="2">
        <v>645776733</v>
      </c>
      <c r="JP115" s="2">
        <v>641882446</v>
      </c>
      <c r="JQ115" s="2">
        <v>608388305</v>
      </c>
      <c r="JR115" s="2">
        <v>521171203</v>
      </c>
      <c r="JS115" s="2">
        <v>389301422</v>
      </c>
      <c r="JT115" s="2">
        <v>273683593</v>
      </c>
      <c r="JU115" s="2">
        <v>149279342</v>
      </c>
      <c r="JV115" s="2">
        <v>80653160</v>
      </c>
      <c r="JW115" s="2">
        <v>123278732</v>
      </c>
      <c r="JX115" s="2">
        <v>306293762</v>
      </c>
      <c r="JY115" s="2">
        <v>609509643</v>
      </c>
      <c r="JZ115" s="2">
        <v>949090820</v>
      </c>
      <c r="KA115" s="2">
        <v>1285553833</v>
      </c>
      <c r="KB115" s="2">
        <v>1532953735</v>
      </c>
      <c r="KC115" s="2">
        <v>1752367431</v>
      </c>
      <c r="KD115" s="2">
        <v>1843500488</v>
      </c>
      <c r="KE115" s="2">
        <v>1814276367</v>
      </c>
      <c r="KF115" s="2">
        <v>1749606201</v>
      </c>
      <c r="KG115" s="2">
        <v>1711579101</v>
      </c>
      <c r="KH115" s="2">
        <v>1427408081</v>
      </c>
      <c r="KI115" s="2">
        <v>1311773437</v>
      </c>
      <c r="KJ115" s="2">
        <v>994228698</v>
      </c>
      <c r="KK115" s="2">
        <v>573594543</v>
      </c>
      <c r="KL115" s="2">
        <v>175434463</v>
      </c>
      <c r="KM115" s="2" t="s">
        <v>339</v>
      </c>
      <c r="KN115" s="2">
        <v>21956548</v>
      </c>
      <c r="KO115" s="2">
        <v>333710815</v>
      </c>
      <c r="KP115" s="2">
        <v>949719970</v>
      </c>
      <c r="KQ115" s="2">
        <v>1681610351</v>
      </c>
      <c r="KR115" s="2">
        <v>2255968994</v>
      </c>
      <c r="KS115" s="2">
        <v>2321068603</v>
      </c>
      <c r="KT115" s="2">
        <v>1835920410</v>
      </c>
      <c r="KU115" s="2">
        <v>1216627319</v>
      </c>
      <c r="KV115" s="2">
        <v>869580993</v>
      </c>
      <c r="KW115" s="2">
        <v>986705871</v>
      </c>
      <c r="KX115" s="2">
        <v>1444641845</v>
      </c>
      <c r="KY115" s="2">
        <v>2025635620</v>
      </c>
      <c r="KZ115" s="2">
        <v>2525651367</v>
      </c>
      <c r="LA115" s="2">
        <v>2853673828</v>
      </c>
      <c r="LB115" s="2">
        <v>2873541503</v>
      </c>
      <c r="LC115" s="2">
        <v>2768167724</v>
      </c>
      <c r="LD115" s="2">
        <v>2481374511</v>
      </c>
      <c r="LE115" s="2">
        <v>2108925292</v>
      </c>
      <c r="LF115" s="2">
        <v>1630172241</v>
      </c>
      <c r="LG115" s="2">
        <v>996054382</v>
      </c>
      <c r="LH115" s="2">
        <v>282563964</v>
      </c>
      <c r="LI115" s="2" t="s">
        <v>339</v>
      </c>
      <c r="LJ115" s="2" t="s">
        <v>339</v>
      </c>
      <c r="LK115" s="2" t="s">
        <v>339</v>
      </c>
      <c r="LL115" s="2">
        <v>16047143</v>
      </c>
      <c r="LM115" s="2">
        <v>493953704</v>
      </c>
      <c r="LN115" s="2">
        <v>792004699</v>
      </c>
      <c r="LO115" s="2">
        <v>932905090</v>
      </c>
      <c r="LP115" s="2">
        <v>909753967</v>
      </c>
      <c r="LQ115" s="2">
        <v>756881408</v>
      </c>
      <c r="LR115" s="2">
        <v>517727294</v>
      </c>
      <c r="LS115" s="2">
        <v>566095397</v>
      </c>
      <c r="LT115" s="2">
        <v>548846862</v>
      </c>
      <c r="LU115" s="2">
        <v>641129150</v>
      </c>
      <c r="LV115" s="2" t="s">
        <v>1746</v>
      </c>
      <c r="LW115" s="2" t="s">
        <v>1747</v>
      </c>
      <c r="LX115" s="2" t="s">
        <v>1748</v>
      </c>
      <c r="LY115" s="5" t="s">
        <v>2236</v>
      </c>
      <c r="LZ115" s="5" t="s">
        <v>2352</v>
      </c>
      <c r="MA115" s="2">
        <v>150</v>
      </c>
    </row>
    <row r="116" spans="1:339" ht="16.5" x14ac:dyDescent="0.25">
      <c r="A116" s="2" t="s">
        <v>339</v>
      </c>
      <c r="B116" s="2">
        <v>7647324</v>
      </c>
      <c r="C116" s="2">
        <v>38844669</v>
      </c>
      <c r="D116" s="2">
        <v>75857940</v>
      </c>
      <c r="E116" s="2">
        <v>125546409</v>
      </c>
      <c r="F116" s="2">
        <v>202518981</v>
      </c>
      <c r="G116" s="2">
        <v>299678741</v>
      </c>
      <c r="H116" s="2">
        <v>419328552</v>
      </c>
      <c r="I116" s="2">
        <v>550997436</v>
      </c>
      <c r="J116" s="2">
        <v>674194091</v>
      </c>
      <c r="K116" s="2">
        <v>768048522</v>
      </c>
      <c r="L116" s="2">
        <v>814554382</v>
      </c>
      <c r="M116" s="2">
        <v>798992553</v>
      </c>
      <c r="N116" s="2">
        <v>727573547</v>
      </c>
      <c r="O116" s="2">
        <v>614996582</v>
      </c>
      <c r="P116" s="2">
        <v>483090240</v>
      </c>
      <c r="Q116" s="2">
        <v>353748046</v>
      </c>
      <c r="R116" s="2">
        <v>242073501</v>
      </c>
      <c r="S116" s="2">
        <v>155568634</v>
      </c>
      <c r="T116" s="2">
        <v>92567481</v>
      </c>
      <c r="U116" s="2">
        <v>54729888</v>
      </c>
      <c r="V116" s="2">
        <v>33989929</v>
      </c>
      <c r="W116" s="2">
        <v>20867195</v>
      </c>
      <c r="X116" s="2">
        <v>18462142</v>
      </c>
      <c r="Y116" s="2">
        <v>16238124</v>
      </c>
      <c r="Z116" s="2">
        <v>13073180</v>
      </c>
      <c r="AA116" s="2">
        <v>8634398</v>
      </c>
      <c r="AB116" s="2">
        <v>4247132</v>
      </c>
      <c r="AC116" s="2" t="s">
        <v>1749</v>
      </c>
      <c r="AD116" s="2" t="s">
        <v>339</v>
      </c>
      <c r="AE116" s="2" t="s">
        <v>339</v>
      </c>
      <c r="AF116" s="2" t="s">
        <v>339</v>
      </c>
      <c r="AG116" s="2" t="s">
        <v>339</v>
      </c>
      <c r="AH116" s="2" t="s">
        <v>339</v>
      </c>
      <c r="AI116" s="2" t="s">
        <v>339</v>
      </c>
      <c r="AJ116" s="2" t="s">
        <v>339</v>
      </c>
      <c r="AK116" s="2" t="s">
        <v>339</v>
      </c>
      <c r="AL116" s="2" t="s">
        <v>339</v>
      </c>
      <c r="AM116" s="2" t="s">
        <v>339</v>
      </c>
      <c r="AN116" s="2" t="s">
        <v>339</v>
      </c>
      <c r="AO116" s="2" t="s">
        <v>339</v>
      </c>
      <c r="AP116" s="2" t="s">
        <v>339</v>
      </c>
      <c r="AQ116" s="2" t="s">
        <v>339</v>
      </c>
      <c r="AR116" s="2" t="s">
        <v>339</v>
      </c>
      <c r="AS116" s="2" t="s">
        <v>339</v>
      </c>
      <c r="AT116" s="2" t="s">
        <v>339</v>
      </c>
      <c r="AU116" s="2" t="s">
        <v>339</v>
      </c>
      <c r="AV116" s="2" t="s">
        <v>339</v>
      </c>
      <c r="AW116" s="2">
        <v>4684089</v>
      </c>
      <c r="AX116" s="2">
        <v>16913940</v>
      </c>
      <c r="AY116" s="2">
        <v>26214994</v>
      </c>
      <c r="AZ116" s="2">
        <v>33027618</v>
      </c>
      <c r="BA116" s="2">
        <v>35617961</v>
      </c>
      <c r="BB116" s="2">
        <v>32565475</v>
      </c>
      <c r="BC116" s="2">
        <v>24554735</v>
      </c>
      <c r="BD116" s="2">
        <v>19286453</v>
      </c>
      <c r="BE116" s="2">
        <v>17497737</v>
      </c>
      <c r="BF116" s="2">
        <v>19600751</v>
      </c>
      <c r="BG116" s="2">
        <v>25111127</v>
      </c>
      <c r="BH116" s="2">
        <v>30712068</v>
      </c>
      <c r="BI116" s="2">
        <v>38077854</v>
      </c>
      <c r="BJ116" s="2">
        <v>45630363</v>
      </c>
      <c r="BK116" s="2">
        <v>50323417</v>
      </c>
      <c r="BL116" s="2">
        <v>50192989</v>
      </c>
      <c r="BM116" s="2">
        <v>46540950</v>
      </c>
      <c r="BN116" s="2">
        <v>41535991</v>
      </c>
      <c r="BO116" s="2">
        <v>33944179</v>
      </c>
      <c r="BP116" s="2">
        <v>23512729</v>
      </c>
      <c r="BQ116" s="2">
        <v>11914145</v>
      </c>
      <c r="BR116" s="2">
        <v>1467928</v>
      </c>
      <c r="BS116" s="2" t="s">
        <v>339</v>
      </c>
      <c r="BT116" s="2" t="s">
        <v>339</v>
      </c>
      <c r="BU116" s="2" t="s">
        <v>339</v>
      </c>
      <c r="BV116" s="2" t="s">
        <v>339</v>
      </c>
      <c r="BW116" s="2" t="s">
        <v>339</v>
      </c>
      <c r="BX116" s="2" t="s">
        <v>339</v>
      </c>
      <c r="BY116" s="2" t="s">
        <v>339</v>
      </c>
      <c r="BZ116" s="2" t="s">
        <v>339</v>
      </c>
      <c r="CA116" s="2" t="s">
        <v>339</v>
      </c>
      <c r="CB116" s="2" t="s">
        <v>339</v>
      </c>
      <c r="CC116" s="2" t="s">
        <v>339</v>
      </c>
      <c r="CD116" s="2" t="s">
        <v>1750</v>
      </c>
      <c r="CE116" s="2" t="s">
        <v>885</v>
      </c>
      <c r="CF116" s="2" t="s">
        <v>1751</v>
      </c>
      <c r="CG116" s="2">
        <v>1959691284</v>
      </c>
      <c r="CH116" s="2">
        <v>1897336425</v>
      </c>
      <c r="CI116" s="2">
        <v>1818744140</v>
      </c>
      <c r="CJ116" s="2">
        <v>1725651611</v>
      </c>
      <c r="CK116" s="2">
        <v>1621475585</v>
      </c>
      <c r="CL116" s="2">
        <v>1502816894</v>
      </c>
      <c r="CM116" s="2">
        <v>1382546752</v>
      </c>
      <c r="CN116" s="2">
        <v>1263012695</v>
      </c>
      <c r="CO116" s="2">
        <v>1148779174</v>
      </c>
      <c r="CP116" s="2">
        <v>1039485473</v>
      </c>
      <c r="CQ116" s="2">
        <v>942053833</v>
      </c>
      <c r="CR116" s="2">
        <v>851292785</v>
      </c>
      <c r="CS116" s="2">
        <v>772894042</v>
      </c>
      <c r="CT116" s="2">
        <v>690638549</v>
      </c>
      <c r="CU116" s="2">
        <v>620326477</v>
      </c>
      <c r="CV116" s="2">
        <v>546765625</v>
      </c>
      <c r="CW116" s="2">
        <v>488804138</v>
      </c>
      <c r="CX116" s="2">
        <v>439028564</v>
      </c>
      <c r="CY116" s="2">
        <v>399547302</v>
      </c>
      <c r="CZ116" s="2">
        <v>369827209</v>
      </c>
      <c r="DA116" s="2">
        <v>343268798</v>
      </c>
      <c r="DB116" s="2">
        <v>321145202</v>
      </c>
      <c r="DC116" s="2">
        <v>296257202</v>
      </c>
      <c r="DD116" s="2">
        <v>269523437</v>
      </c>
      <c r="DE116" s="2">
        <v>240037521</v>
      </c>
      <c r="DF116" s="2">
        <v>206740310</v>
      </c>
      <c r="DG116" s="2">
        <v>173062011</v>
      </c>
      <c r="DH116" s="2">
        <v>139320098</v>
      </c>
      <c r="DI116" s="2">
        <v>111008911</v>
      </c>
      <c r="DJ116" s="2">
        <v>88692924</v>
      </c>
      <c r="DK116" s="2">
        <v>71719482</v>
      </c>
      <c r="DL116" s="2">
        <v>60142047</v>
      </c>
      <c r="DM116" s="2">
        <v>52659614</v>
      </c>
      <c r="DN116" s="2">
        <v>47212490</v>
      </c>
      <c r="DO116" s="2">
        <v>42696048</v>
      </c>
      <c r="DP116" s="2">
        <v>36418334</v>
      </c>
      <c r="DQ116" s="2">
        <v>28460281</v>
      </c>
      <c r="DR116" s="2">
        <v>19293371</v>
      </c>
      <c r="DS116" s="2">
        <v>15266682</v>
      </c>
      <c r="DT116" s="2">
        <v>14901582</v>
      </c>
      <c r="DU116" s="2">
        <v>16734323</v>
      </c>
      <c r="DV116" s="2">
        <v>17336320</v>
      </c>
      <c r="DW116" s="2">
        <v>19771654</v>
      </c>
      <c r="DX116" s="2">
        <v>12615395</v>
      </c>
      <c r="DY116" s="2" t="s">
        <v>339</v>
      </c>
      <c r="DZ116" s="2" t="s">
        <v>339</v>
      </c>
      <c r="EA116" s="2" t="s">
        <v>339</v>
      </c>
      <c r="EB116" s="2" t="s">
        <v>339</v>
      </c>
      <c r="EC116" s="2" t="s">
        <v>1752</v>
      </c>
      <c r="ED116" s="2">
        <v>22805387</v>
      </c>
      <c r="EE116" s="2">
        <v>41836410</v>
      </c>
      <c r="EF116" s="2">
        <v>53425933</v>
      </c>
      <c r="EG116" s="2">
        <v>49950538</v>
      </c>
      <c r="EH116" s="2">
        <v>26974803</v>
      </c>
      <c r="EI116" s="2" t="s">
        <v>339</v>
      </c>
      <c r="EJ116" s="2" t="s">
        <v>339</v>
      </c>
      <c r="EK116" s="2" t="s">
        <v>339</v>
      </c>
      <c r="EL116" s="2" t="s">
        <v>339</v>
      </c>
      <c r="EM116" s="2" t="s">
        <v>339</v>
      </c>
      <c r="EN116" s="2" t="s">
        <v>339</v>
      </c>
      <c r="EO116" s="2" t="s">
        <v>339</v>
      </c>
      <c r="EP116" s="2" t="s">
        <v>339</v>
      </c>
      <c r="EQ116" s="2">
        <v>1781254</v>
      </c>
      <c r="ER116" s="2">
        <v>9531413</v>
      </c>
      <c r="ES116" s="2">
        <v>15226249</v>
      </c>
      <c r="ET116" s="2">
        <v>16010999</v>
      </c>
      <c r="EU116" s="2">
        <v>10498139</v>
      </c>
      <c r="EV116" s="2" t="s">
        <v>339</v>
      </c>
      <c r="EW116" s="2" t="s">
        <v>339</v>
      </c>
      <c r="EX116" s="2" t="s">
        <v>339</v>
      </c>
      <c r="EY116" s="2" t="s">
        <v>339</v>
      </c>
      <c r="EZ116" s="2" t="s">
        <v>339</v>
      </c>
      <c r="FA116" s="2" t="s">
        <v>339</v>
      </c>
      <c r="FB116" s="2">
        <v>12889584</v>
      </c>
      <c r="FC116" s="2">
        <v>18665620</v>
      </c>
      <c r="FD116" s="2">
        <v>17514022</v>
      </c>
      <c r="FE116" s="2">
        <v>13078662</v>
      </c>
      <c r="FF116" s="2">
        <v>9205778</v>
      </c>
      <c r="FG116" s="2" t="s">
        <v>339</v>
      </c>
      <c r="FH116" s="2" t="s">
        <v>339</v>
      </c>
      <c r="FI116" s="2" t="s">
        <v>339</v>
      </c>
      <c r="FJ116" s="2" t="s">
        <v>1753</v>
      </c>
      <c r="FK116" s="2" t="s">
        <v>1754</v>
      </c>
      <c r="FL116" s="2" t="s">
        <v>1755</v>
      </c>
      <c r="FM116" s="2">
        <v>201004333</v>
      </c>
      <c r="FN116" s="2">
        <v>253632568</v>
      </c>
      <c r="FO116" s="2">
        <v>267228515</v>
      </c>
      <c r="FP116" s="2">
        <v>217568847</v>
      </c>
      <c r="FQ116" s="2">
        <v>91908958</v>
      </c>
      <c r="FR116" s="2" t="s">
        <v>339</v>
      </c>
      <c r="FS116" s="2" t="s">
        <v>339</v>
      </c>
      <c r="FT116" s="2" t="s">
        <v>339</v>
      </c>
      <c r="FU116" s="2" t="s">
        <v>339</v>
      </c>
      <c r="FV116" s="2" t="s">
        <v>339</v>
      </c>
      <c r="FW116" s="2" t="s">
        <v>339</v>
      </c>
      <c r="FX116" s="2">
        <v>40482982</v>
      </c>
      <c r="FY116" s="2">
        <v>171471420</v>
      </c>
      <c r="FZ116" s="2">
        <v>298954132</v>
      </c>
      <c r="GA116" s="2">
        <v>307694061</v>
      </c>
      <c r="GB116" s="2">
        <v>277522338</v>
      </c>
      <c r="GC116" s="2">
        <v>264650482</v>
      </c>
      <c r="GD116" s="2">
        <v>262945678</v>
      </c>
      <c r="GE116" s="2">
        <v>274519500</v>
      </c>
      <c r="GF116" s="2">
        <v>286751159</v>
      </c>
      <c r="GG116" s="2">
        <v>261458740</v>
      </c>
      <c r="GH116" s="2">
        <v>201548706</v>
      </c>
      <c r="GI116" s="2">
        <v>89858222</v>
      </c>
      <c r="GJ116" s="2" t="s">
        <v>339</v>
      </c>
      <c r="GK116" s="2" t="s">
        <v>339</v>
      </c>
      <c r="GL116" s="2" t="s">
        <v>339</v>
      </c>
      <c r="GM116" s="2" t="s">
        <v>339</v>
      </c>
      <c r="GN116" s="2" t="s">
        <v>339</v>
      </c>
      <c r="GO116" s="2" t="s">
        <v>339</v>
      </c>
      <c r="GP116" s="2">
        <v>117197296</v>
      </c>
      <c r="GQ116" s="2">
        <v>392019287</v>
      </c>
      <c r="GR116" s="2">
        <v>682514343</v>
      </c>
      <c r="GS116" s="2">
        <v>922273742</v>
      </c>
      <c r="GT116" s="2">
        <v>1075802978</v>
      </c>
      <c r="GU116" s="2">
        <v>1117080566</v>
      </c>
      <c r="GV116" s="2">
        <v>1074042236</v>
      </c>
      <c r="GW116" s="2">
        <v>961607971</v>
      </c>
      <c r="GX116" s="2">
        <v>805459167</v>
      </c>
      <c r="GY116" s="2">
        <v>621050903</v>
      </c>
      <c r="GZ116" s="2">
        <v>444842620</v>
      </c>
      <c r="HA116" s="2">
        <v>313821319</v>
      </c>
      <c r="HB116" s="2">
        <v>38377182</v>
      </c>
      <c r="HC116" s="2" t="s">
        <v>339</v>
      </c>
      <c r="HD116" s="2" t="s">
        <v>339</v>
      </c>
      <c r="HE116" s="2" t="s">
        <v>339</v>
      </c>
      <c r="HF116" s="2" t="s">
        <v>339</v>
      </c>
      <c r="HG116" s="2" t="s">
        <v>339</v>
      </c>
      <c r="HH116" s="2" t="s">
        <v>339</v>
      </c>
      <c r="HI116" s="2" t="s">
        <v>339</v>
      </c>
      <c r="HJ116" s="2" t="s">
        <v>339</v>
      </c>
      <c r="HK116" s="2" t="s">
        <v>339</v>
      </c>
      <c r="HL116" s="2" t="s">
        <v>339</v>
      </c>
      <c r="HM116" s="2" t="s">
        <v>339</v>
      </c>
      <c r="HN116" s="2" t="s">
        <v>339</v>
      </c>
      <c r="HO116" s="2" t="s">
        <v>339</v>
      </c>
      <c r="HP116" s="2" t="s">
        <v>339</v>
      </c>
      <c r="HQ116" s="2">
        <v>8997351</v>
      </c>
      <c r="HR116" s="2">
        <v>403612091</v>
      </c>
      <c r="HS116" s="2">
        <v>792201171</v>
      </c>
      <c r="HT116" s="2">
        <v>1098336181</v>
      </c>
      <c r="HU116" s="2">
        <v>1206734130</v>
      </c>
      <c r="HV116" s="2">
        <v>1087053955</v>
      </c>
      <c r="HW116" s="2">
        <v>846745849</v>
      </c>
      <c r="HX116" s="2">
        <v>513960632</v>
      </c>
      <c r="HY116" s="2">
        <v>298824554</v>
      </c>
      <c r="HZ116" s="2">
        <v>164263992</v>
      </c>
      <c r="IA116" s="2">
        <v>97364143</v>
      </c>
      <c r="IB116" s="2">
        <v>88733596</v>
      </c>
      <c r="IC116" s="2">
        <v>206848922</v>
      </c>
      <c r="ID116" s="2">
        <v>366807525</v>
      </c>
      <c r="IE116" s="2">
        <v>576377685</v>
      </c>
      <c r="IF116" s="2">
        <v>846198303</v>
      </c>
      <c r="IG116" s="2">
        <v>1035630004</v>
      </c>
      <c r="IH116" s="2">
        <v>1105029174</v>
      </c>
      <c r="II116" s="2">
        <v>1086949462</v>
      </c>
      <c r="IJ116" s="2">
        <v>959501037</v>
      </c>
      <c r="IK116" s="2">
        <v>724902770</v>
      </c>
      <c r="IL116" s="2">
        <v>405412567</v>
      </c>
      <c r="IM116" s="2">
        <v>291535583</v>
      </c>
      <c r="IN116" s="2">
        <v>171541763</v>
      </c>
      <c r="IO116" s="2">
        <v>109876701</v>
      </c>
      <c r="IP116" s="2" t="s">
        <v>1756</v>
      </c>
      <c r="IQ116" s="2" t="s">
        <v>1757</v>
      </c>
      <c r="IR116" s="2" t="s">
        <v>1758</v>
      </c>
      <c r="IS116" s="2" t="s">
        <v>339</v>
      </c>
      <c r="IT116" s="2" t="s">
        <v>339</v>
      </c>
      <c r="IU116" s="2">
        <v>160492172</v>
      </c>
      <c r="IV116" s="2">
        <v>446926177.5</v>
      </c>
      <c r="IW116" s="2">
        <v>647740173</v>
      </c>
      <c r="IX116" s="2">
        <v>696019225.5</v>
      </c>
      <c r="IY116" s="2">
        <v>678306212.5</v>
      </c>
      <c r="IZ116" s="2">
        <v>555487487</v>
      </c>
      <c r="JA116" s="2">
        <v>383048767</v>
      </c>
      <c r="JB116" s="2">
        <v>117798518.5</v>
      </c>
      <c r="JC116" s="2" t="s">
        <v>339</v>
      </c>
      <c r="JD116" s="2" t="s">
        <v>339</v>
      </c>
      <c r="JE116" s="2" t="s">
        <v>339</v>
      </c>
      <c r="JF116" s="2" t="s">
        <v>339</v>
      </c>
      <c r="JG116" s="2" t="s">
        <v>339</v>
      </c>
      <c r="JH116" s="2" t="s">
        <v>339</v>
      </c>
      <c r="JI116" s="2" t="s">
        <v>339</v>
      </c>
      <c r="JJ116" s="2" t="s">
        <v>339</v>
      </c>
      <c r="JK116" s="2" t="s">
        <v>339</v>
      </c>
      <c r="JL116" s="2">
        <v>178632522.5</v>
      </c>
      <c r="JM116" s="2">
        <v>361841811.5</v>
      </c>
      <c r="JN116" s="2">
        <v>521458282</v>
      </c>
      <c r="JO116" s="2">
        <v>645360503.5</v>
      </c>
      <c r="JP116" s="2">
        <v>641666381.5</v>
      </c>
      <c r="JQ116" s="2">
        <v>608642364</v>
      </c>
      <c r="JR116" s="2">
        <v>517652679</v>
      </c>
      <c r="JS116" s="2">
        <v>383678451</v>
      </c>
      <c r="JT116" s="2">
        <v>269112853.5</v>
      </c>
      <c r="JU116" s="2">
        <v>145924033.5</v>
      </c>
      <c r="JV116" s="2">
        <v>78637493</v>
      </c>
      <c r="JW116" s="2">
        <v>122570247.5</v>
      </c>
      <c r="JX116" s="2">
        <v>306249481</v>
      </c>
      <c r="JY116" s="2">
        <v>607494414.5</v>
      </c>
      <c r="JZ116" s="2">
        <v>944102538.5</v>
      </c>
      <c r="KA116" s="2">
        <v>1276311889</v>
      </c>
      <c r="KB116" s="2">
        <v>1520961730.5</v>
      </c>
      <c r="KC116" s="2">
        <v>1739919738</v>
      </c>
      <c r="KD116" s="2">
        <v>1832721801.5</v>
      </c>
      <c r="KE116" s="2">
        <v>1807719848</v>
      </c>
      <c r="KF116" s="2">
        <v>1747530456</v>
      </c>
      <c r="KG116" s="2">
        <v>1713748840</v>
      </c>
      <c r="KH116" s="2">
        <v>1434910033.5</v>
      </c>
      <c r="KI116" s="2">
        <v>1325324157</v>
      </c>
      <c r="KJ116" s="2">
        <v>1016757842.5</v>
      </c>
      <c r="KK116" s="2">
        <v>600023894.5</v>
      </c>
      <c r="KL116" s="2">
        <v>202133125</v>
      </c>
      <c r="KM116" s="2">
        <v>26945271</v>
      </c>
      <c r="KN116" s="2">
        <v>41289499.5</v>
      </c>
      <c r="KO116" s="2">
        <v>347826919.5</v>
      </c>
      <c r="KP116" s="2">
        <v>958119994.5</v>
      </c>
      <c r="KQ116" s="2">
        <v>1686260680.5</v>
      </c>
      <c r="KR116" s="2">
        <v>2258083740</v>
      </c>
      <c r="KS116" s="2">
        <v>2322908691</v>
      </c>
      <c r="KT116" s="2">
        <v>1839065734.5</v>
      </c>
      <c r="KU116" s="2">
        <v>1222280090</v>
      </c>
      <c r="KV116" s="2">
        <v>878937072</v>
      </c>
      <c r="KW116" s="2">
        <v>997294433.5</v>
      </c>
      <c r="KX116" s="2">
        <v>1454781188.5</v>
      </c>
      <c r="KY116" s="2">
        <v>2034934143</v>
      </c>
      <c r="KZ116" s="2">
        <v>2534838500.5</v>
      </c>
      <c r="LA116" s="2">
        <v>2858050292.5</v>
      </c>
      <c r="LB116" s="2">
        <v>2872517699.5</v>
      </c>
      <c r="LC116" s="2">
        <v>2763113281</v>
      </c>
      <c r="LD116" s="2">
        <v>2473825561</v>
      </c>
      <c r="LE116" s="2">
        <v>2102603393</v>
      </c>
      <c r="LF116" s="2">
        <v>1629689574.5</v>
      </c>
      <c r="LG116" s="2">
        <v>999318054</v>
      </c>
      <c r="LH116" s="2">
        <v>290362746.5</v>
      </c>
      <c r="LI116" s="2" t="s">
        <v>339</v>
      </c>
      <c r="LJ116" s="2" t="s">
        <v>339</v>
      </c>
      <c r="LK116" s="2" t="s">
        <v>339</v>
      </c>
      <c r="LL116" s="2">
        <v>25540466.5</v>
      </c>
      <c r="LM116" s="2">
        <v>501366576.5</v>
      </c>
      <c r="LN116" s="2">
        <v>796185821</v>
      </c>
      <c r="LO116" s="2">
        <v>933006805</v>
      </c>
      <c r="LP116" s="2">
        <v>907880981</v>
      </c>
      <c r="LQ116" s="2">
        <v>752603088</v>
      </c>
      <c r="LR116" s="2">
        <v>510963363</v>
      </c>
      <c r="LS116" s="2">
        <v>556100219</v>
      </c>
      <c r="LT116" s="2">
        <v>534580108.5</v>
      </c>
      <c r="LU116" s="2">
        <v>622587829</v>
      </c>
      <c r="LV116" s="2" t="s">
        <v>2127</v>
      </c>
      <c r="LW116" s="2" t="s">
        <v>2128</v>
      </c>
      <c r="LX116" s="2" t="s">
        <v>2129</v>
      </c>
      <c r="LY116" s="5" t="s">
        <v>2234</v>
      </c>
      <c r="LZ116" s="5" t="s">
        <v>2353</v>
      </c>
      <c r="MA116" s="2">
        <v>150</v>
      </c>
    </row>
    <row r="117" spans="1:339" ht="16.5" x14ac:dyDescent="0.25">
      <c r="A117" s="2" t="s">
        <v>339</v>
      </c>
      <c r="B117" s="2" t="s">
        <v>1759</v>
      </c>
      <c r="C117" s="2">
        <v>32929927</v>
      </c>
      <c r="D117" s="2">
        <v>71906578</v>
      </c>
      <c r="E117" s="2">
        <v>124209739</v>
      </c>
      <c r="F117" s="2">
        <v>203237213</v>
      </c>
      <c r="G117" s="2">
        <v>303164581</v>
      </c>
      <c r="H117" s="2">
        <v>424661956</v>
      </c>
      <c r="I117" s="2">
        <v>557294494</v>
      </c>
      <c r="J117" s="2">
        <v>679339782</v>
      </c>
      <c r="K117" s="2">
        <v>769966918</v>
      </c>
      <c r="L117" s="2">
        <v>811941467</v>
      </c>
      <c r="M117" s="2">
        <v>791602905</v>
      </c>
      <c r="N117" s="2">
        <v>716637329</v>
      </c>
      <c r="O117" s="2">
        <v>601593750</v>
      </c>
      <c r="P117" s="2">
        <v>470744049</v>
      </c>
      <c r="Q117" s="2">
        <v>343996032</v>
      </c>
      <c r="R117" s="2">
        <v>236587051</v>
      </c>
      <c r="S117" s="2">
        <v>154282455</v>
      </c>
      <c r="T117" s="2">
        <v>94001251</v>
      </c>
      <c r="U117" s="2">
        <v>57711212</v>
      </c>
      <c r="V117" s="2">
        <v>36400257</v>
      </c>
      <c r="W117" s="2">
        <v>22940603</v>
      </c>
      <c r="X117" s="2">
        <v>17056352</v>
      </c>
      <c r="Y117" s="2">
        <v>12473720</v>
      </c>
      <c r="Z117" s="2">
        <v>7834483</v>
      </c>
      <c r="AA117" s="2">
        <v>3433207</v>
      </c>
      <c r="AB117" s="2" t="s">
        <v>1760</v>
      </c>
      <c r="AC117" s="2" t="s">
        <v>339</v>
      </c>
      <c r="AD117" s="2" t="s">
        <v>339</v>
      </c>
      <c r="AE117" s="2" t="s">
        <v>339</v>
      </c>
      <c r="AF117" s="2" t="s">
        <v>339</v>
      </c>
      <c r="AG117" s="2" t="s">
        <v>339</v>
      </c>
      <c r="AH117" s="2" t="s">
        <v>339</v>
      </c>
      <c r="AI117" s="2" t="s">
        <v>339</v>
      </c>
      <c r="AJ117" s="2" t="s">
        <v>339</v>
      </c>
      <c r="AK117" s="2" t="s">
        <v>339</v>
      </c>
      <c r="AL117" s="2" t="s">
        <v>339</v>
      </c>
      <c r="AM117" s="2" t="s">
        <v>339</v>
      </c>
      <c r="AN117" s="2" t="s">
        <v>339</v>
      </c>
      <c r="AO117" s="2">
        <v>4370134</v>
      </c>
      <c r="AP117" s="2">
        <v>8086706</v>
      </c>
      <c r="AQ117" s="2">
        <v>10701772</v>
      </c>
      <c r="AR117" s="2">
        <v>10417540</v>
      </c>
      <c r="AS117" s="2">
        <v>6849796</v>
      </c>
      <c r="AT117" s="2">
        <v>2353376</v>
      </c>
      <c r="AU117" s="2" t="s">
        <v>339</v>
      </c>
      <c r="AV117" s="2" t="s">
        <v>339</v>
      </c>
      <c r="AW117" s="2">
        <v>3306968</v>
      </c>
      <c r="AX117" s="2">
        <v>8906063</v>
      </c>
      <c r="AY117" s="2">
        <v>14758060</v>
      </c>
      <c r="AZ117" s="2">
        <v>21660877</v>
      </c>
      <c r="BA117" s="2">
        <v>28147306</v>
      </c>
      <c r="BB117" s="2">
        <v>31971767</v>
      </c>
      <c r="BC117" s="2">
        <v>31741903</v>
      </c>
      <c r="BD117" s="2">
        <v>31771932</v>
      </c>
      <c r="BE117" s="2">
        <v>32347118</v>
      </c>
      <c r="BF117" s="2">
        <v>33441135</v>
      </c>
      <c r="BG117" s="2">
        <v>33607276</v>
      </c>
      <c r="BH117" s="2">
        <v>32097946</v>
      </c>
      <c r="BI117" s="2">
        <v>31839498</v>
      </c>
      <c r="BJ117" s="2">
        <v>31547365</v>
      </c>
      <c r="BK117" s="2">
        <v>29497425</v>
      </c>
      <c r="BL117" s="2">
        <v>26655450</v>
      </c>
      <c r="BM117" s="2">
        <v>23522094</v>
      </c>
      <c r="BN117" s="2">
        <v>22150884</v>
      </c>
      <c r="BO117" s="2">
        <v>21860397</v>
      </c>
      <c r="BP117" s="2">
        <v>21586812</v>
      </c>
      <c r="BQ117" s="2">
        <v>19118268</v>
      </c>
      <c r="BR117" s="2">
        <v>15386941</v>
      </c>
      <c r="BS117" s="2">
        <v>11281992</v>
      </c>
      <c r="BT117" s="2">
        <v>7396474</v>
      </c>
      <c r="BU117" s="2">
        <v>5060483</v>
      </c>
      <c r="BV117" s="2">
        <v>2417781</v>
      </c>
      <c r="BW117" s="2" t="s">
        <v>339</v>
      </c>
      <c r="BX117" s="2" t="s">
        <v>339</v>
      </c>
      <c r="BY117" s="2" t="s">
        <v>339</v>
      </c>
      <c r="BZ117" s="2" t="s">
        <v>339</v>
      </c>
      <c r="CA117" s="2" t="s">
        <v>339</v>
      </c>
      <c r="CB117" s="2" t="s">
        <v>339</v>
      </c>
      <c r="CC117" s="2" t="s">
        <v>339</v>
      </c>
      <c r="CD117" s="2" t="s">
        <v>1761</v>
      </c>
      <c r="CE117" s="2" t="s">
        <v>457</v>
      </c>
      <c r="CF117" s="2" t="s">
        <v>1762</v>
      </c>
      <c r="CG117" s="2">
        <v>1913704223</v>
      </c>
      <c r="CH117" s="2">
        <v>1868627319</v>
      </c>
      <c r="CI117" s="2">
        <v>1801869018</v>
      </c>
      <c r="CJ117" s="2">
        <v>1715876953</v>
      </c>
      <c r="CK117" s="2">
        <v>1615755371</v>
      </c>
      <c r="CL117" s="2">
        <v>1499353637</v>
      </c>
      <c r="CM117" s="2">
        <v>1382852661</v>
      </c>
      <c r="CN117" s="2">
        <v>1267849121</v>
      </c>
      <c r="CO117" s="2">
        <v>1160081420</v>
      </c>
      <c r="CP117" s="2">
        <v>1058634643</v>
      </c>
      <c r="CQ117" s="2">
        <v>966568176</v>
      </c>
      <c r="CR117" s="2">
        <v>878742614</v>
      </c>
      <c r="CS117" s="2">
        <v>800865539</v>
      </c>
      <c r="CT117" s="2">
        <v>715771606</v>
      </c>
      <c r="CU117" s="2">
        <v>639868041</v>
      </c>
      <c r="CV117" s="2">
        <v>560904418</v>
      </c>
      <c r="CW117" s="2">
        <v>495636383</v>
      </c>
      <c r="CX117" s="2">
        <v>438296112</v>
      </c>
      <c r="CY117" s="2">
        <v>391417541</v>
      </c>
      <c r="CZ117" s="2">
        <v>354477813</v>
      </c>
      <c r="DA117" s="2">
        <v>323631439</v>
      </c>
      <c r="DB117" s="2">
        <v>299611846</v>
      </c>
      <c r="DC117" s="2">
        <v>276018737</v>
      </c>
      <c r="DD117" s="2">
        <v>253583267</v>
      </c>
      <c r="DE117" s="2">
        <v>229984008</v>
      </c>
      <c r="DF117" s="2">
        <v>202483367</v>
      </c>
      <c r="DG117" s="2">
        <v>172947463</v>
      </c>
      <c r="DH117" s="2">
        <v>141167190</v>
      </c>
      <c r="DI117" s="2">
        <v>113000411</v>
      </c>
      <c r="DJ117" s="2">
        <v>89644859</v>
      </c>
      <c r="DK117" s="2">
        <v>71333015</v>
      </c>
      <c r="DL117" s="2">
        <v>59304859</v>
      </c>
      <c r="DM117" s="2">
        <v>51468986</v>
      </c>
      <c r="DN117" s="2">
        <v>46674407</v>
      </c>
      <c r="DO117" s="2">
        <v>43380676</v>
      </c>
      <c r="DP117" s="2">
        <v>41128944</v>
      </c>
      <c r="DQ117" s="2">
        <v>36839862</v>
      </c>
      <c r="DR117" s="2">
        <v>31836755</v>
      </c>
      <c r="DS117" s="2">
        <v>31166423</v>
      </c>
      <c r="DT117" s="2">
        <v>31859163</v>
      </c>
      <c r="DU117" s="2">
        <v>31925756</v>
      </c>
      <c r="DV117" s="2">
        <v>27454565</v>
      </c>
      <c r="DW117" s="2">
        <v>23677007</v>
      </c>
      <c r="DX117" s="2">
        <v>8088126</v>
      </c>
      <c r="DY117" s="2" t="s">
        <v>339</v>
      </c>
      <c r="DZ117" s="2" t="s">
        <v>339</v>
      </c>
      <c r="EA117" s="2" t="s">
        <v>339</v>
      </c>
      <c r="EB117" s="2" t="s">
        <v>339</v>
      </c>
      <c r="EC117" s="2" t="s">
        <v>339</v>
      </c>
      <c r="ED117" s="2">
        <v>2610208</v>
      </c>
      <c r="EE117" s="2">
        <v>32385414</v>
      </c>
      <c r="EF117" s="2">
        <v>53544559</v>
      </c>
      <c r="EG117" s="2">
        <v>58304782</v>
      </c>
      <c r="EH117" s="2">
        <v>41606380</v>
      </c>
      <c r="EI117" s="2">
        <v>12349493</v>
      </c>
      <c r="EJ117" s="2" t="s">
        <v>339</v>
      </c>
      <c r="EK117" s="2" t="s">
        <v>339</v>
      </c>
      <c r="EL117" s="2" t="s">
        <v>339</v>
      </c>
      <c r="EM117" s="2" t="s">
        <v>339</v>
      </c>
      <c r="EN117" s="2" t="s">
        <v>339</v>
      </c>
      <c r="EO117" s="2" t="s">
        <v>339</v>
      </c>
      <c r="EP117" s="2" t="s">
        <v>339</v>
      </c>
      <c r="EQ117" s="2">
        <v>7495349</v>
      </c>
      <c r="ER117" s="2">
        <v>27337680</v>
      </c>
      <c r="ES117" s="2">
        <v>40574729</v>
      </c>
      <c r="ET117" s="2">
        <v>45172607</v>
      </c>
      <c r="EU117" s="2">
        <v>40373046</v>
      </c>
      <c r="EV117" s="2">
        <v>24316343</v>
      </c>
      <c r="EW117" s="2">
        <v>3339867</v>
      </c>
      <c r="EX117" s="2" t="s">
        <v>339</v>
      </c>
      <c r="EY117" s="2" t="s">
        <v>339</v>
      </c>
      <c r="EZ117" s="2" t="s">
        <v>339</v>
      </c>
      <c r="FA117" s="2" t="s">
        <v>339</v>
      </c>
      <c r="FB117" s="2" t="s">
        <v>339</v>
      </c>
      <c r="FC117" s="2" t="s">
        <v>339</v>
      </c>
      <c r="FD117" s="2" t="s">
        <v>339</v>
      </c>
      <c r="FE117" s="2" t="s">
        <v>339</v>
      </c>
      <c r="FF117" s="2" t="s">
        <v>339</v>
      </c>
      <c r="FG117" s="2" t="s">
        <v>339</v>
      </c>
      <c r="FH117" s="2" t="s">
        <v>339</v>
      </c>
      <c r="FI117" s="2" t="s">
        <v>339</v>
      </c>
      <c r="FJ117" s="2" t="s">
        <v>1763</v>
      </c>
      <c r="FK117" s="2" t="s">
        <v>1764</v>
      </c>
      <c r="FL117" s="2" t="s">
        <v>1765</v>
      </c>
      <c r="FM117" s="2">
        <v>195113708</v>
      </c>
      <c r="FN117" s="2">
        <v>248940444</v>
      </c>
      <c r="FO117" s="2">
        <v>261706298</v>
      </c>
      <c r="FP117" s="2">
        <v>210335418</v>
      </c>
      <c r="FQ117" s="2">
        <v>83422752</v>
      </c>
      <c r="FR117" s="2" t="s">
        <v>339</v>
      </c>
      <c r="FS117" s="2" t="s">
        <v>339</v>
      </c>
      <c r="FT117" s="2" t="s">
        <v>339</v>
      </c>
      <c r="FU117" s="2" t="s">
        <v>339</v>
      </c>
      <c r="FV117" s="2" t="s">
        <v>339</v>
      </c>
      <c r="FW117" s="2" t="s">
        <v>339</v>
      </c>
      <c r="FX117" s="2">
        <v>45429473</v>
      </c>
      <c r="FY117" s="2">
        <v>176523162</v>
      </c>
      <c r="FZ117" s="2">
        <v>304142639</v>
      </c>
      <c r="GA117" s="2">
        <v>313140625</v>
      </c>
      <c r="GB117" s="2">
        <v>284302307</v>
      </c>
      <c r="GC117" s="2">
        <v>272160003</v>
      </c>
      <c r="GD117" s="2">
        <v>270522613</v>
      </c>
      <c r="GE117" s="2">
        <v>281414520</v>
      </c>
      <c r="GF117" s="2">
        <v>292642608</v>
      </c>
      <c r="GG117" s="2">
        <v>265912689</v>
      </c>
      <c r="GH117" s="2">
        <v>205145675</v>
      </c>
      <c r="GI117" s="2">
        <v>93504699</v>
      </c>
      <c r="GJ117" s="2" t="s">
        <v>339</v>
      </c>
      <c r="GK117" s="2" t="s">
        <v>339</v>
      </c>
      <c r="GL117" s="2" t="s">
        <v>339</v>
      </c>
      <c r="GM117" s="2" t="s">
        <v>339</v>
      </c>
      <c r="GN117" s="2" t="s">
        <v>339</v>
      </c>
      <c r="GO117" s="2" t="s">
        <v>339</v>
      </c>
      <c r="GP117" s="2">
        <v>123068344</v>
      </c>
      <c r="GQ117" s="2">
        <v>395832000</v>
      </c>
      <c r="GR117" s="2">
        <v>683476318</v>
      </c>
      <c r="GS117" s="2">
        <v>920058471</v>
      </c>
      <c r="GT117" s="2">
        <v>1071519653</v>
      </c>
      <c r="GU117" s="2">
        <v>1111297607</v>
      </c>
      <c r="GV117" s="2">
        <v>1067779174</v>
      </c>
      <c r="GW117" s="2">
        <v>955155395</v>
      </c>
      <c r="GX117" s="2">
        <v>799025878</v>
      </c>
      <c r="GY117" s="2">
        <v>614800476</v>
      </c>
      <c r="GZ117" s="2">
        <v>438850158</v>
      </c>
      <c r="HA117" s="2">
        <v>307698455</v>
      </c>
      <c r="HB117" s="2">
        <v>32218090</v>
      </c>
      <c r="HC117" s="2" t="s">
        <v>339</v>
      </c>
      <c r="HD117" s="2" t="s">
        <v>339</v>
      </c>
      <c r="HE117" s="2" t="s">
        <v>339</v>
      </c>
      <c r="HF117" s="2" t="s">
        <v>339</v>
      </c>
      <c r="HG117" s="2" t="s">
        <v>339</v>
      </c>
      <c r="HH117" s="2" t="s">
        <v>339</v>
      </c>
      <c r="HI117" s="2" t="s">
        <v>339</v>
      </c>
      <c r="HJ117" s="2" t="s">
        <v>339</v>
      </c>
      <c r="HK117" s="2" t="s">
        <v>339</v>
      </c>
      <c r="HL117" s="2" t="s">
        <v>339</v>
      </c>
      <c r="HM117" s="2" t="s">
        <v>339</v>
      </c>
      <c r="HN117" s="2" t="s">
        <v>339</v>
      </c>
      <c r="HO117" s="2" t="s">
        <v>339</v>
      </c>
      <c r="HP117" s="2" t="s">
        <v>339</v>
      </c>
      <c r="HQ117" s="2">
        <v>2160865</v>
      </c>
      <c r="HR117" s="2">
        <v>400172149</v>
      </c>
      <c r="HS117" s="2">
        <v>793476501</v>
      </c>
      <c r="HT117" s="2">
        <v>1105472045</v>
      </c>
      <c r="HU117" s="2">
        <v>1218482177</v>
      </c>
      <c r="HV117" s="2">
        <v>1100815917</v>
      </c>
      <c r="HW117" s="2">
        <v>860545410</v>
      </c>
      <c r="HX117" s="2">
        <v>524581176</v>
      </c>
      <c r="HY117" s="2">
        <v>304549011</v>
      </c>
      <c r="HZ117" s="2">
        <v>165556564</v>
      </c>
      <c r="IA117" s="2">
        <v>94643371</v>
      </c>
      <c r="IB117" s="2">
        <v>82590080</v>
      </c>
      <c r="IC117" s="2">
        <v>199346786</v>
      </c>
      <c r="ID117" s="2">
        <v>359031097</v>
      </c>
      <c r="IE117" s="2">
        <v>569592529</v>
      </c>
      <c r="IF117" s="2">
        <v>842325378</v>
      </c>
      <c r="IG117" s="2">
        <v>1035642944</v>
      </c>
      <c r="IH117" s="2">
        <v>1108313720</v>
      </c>
      <c r="II117" s="2">
        <v>1092331420</v>
      </c>
      <c r="IJ117" s="2">
        <v>965746093</v>
      </c>
      <c r="IK117" s="2">
        <v>731053771</v>
      </c>
      <c r="IL117" s="2">
        <v>410789581</v>
      </c>
      <c r="IM117" s="2">
        <v>295222930</v>
      </c>
      <c r="IN117" s="2">
        <v>174635787</v>
      </c>
      <c r="IO117" s="2">
        <v>113097633</v>
      </c>
      <c r="IP117" s="2" t="s">
        <v>1766</v>
      </c>
      <c r="IQ117" s="2" t="s">
        <v>1767</v>
      </c>
      <c r="IR117" s="2" t="s">
        <v>1768</v>
      </c>
      <c r="IS117" s="2" t="s">
        <v>339</v>
      </c>
      <c r="IT117" s="2" t="s">
        <v>339</v>
      </c>
      <c r="IU117" s="2">
        <v>163567001</v>
      </c>
      <c r="IV117" s="2">
        <v>447753936</v>
      </c>
      <c r="IW117" s="2">
        <v>647042480</v>
      </c>
      <c r="IX117" s="2">
        <v>694842529</v>
      </c>
      <c r="IY117" s="2">
        <v>679635009</v>
      </c>
      <c r="IZ117" s="2">
        <v>559593139</v>
      </c>
      <c r="JA117" s="2">
        <v>389078247</v>
      </c>
      <c r="JB117" s="2">
        <v>122835220</v>
      </c>
      <c r="JC117" s="2" t="s">
        <v>339</v>
      </c>
      <c r="JD117" s="2" t="s">
        <v>339</v>
      </c>
      <c r="JE117" s="2" t="s">
        <v>339</v>
      </c>
      <c r="JF117" s="2" t="s">
        <v>339</v>
      </c>
      <c r="JG117" s="2" t="s">
        <v>339</v>
      </c>
      <c r="JH117" s="2" t="s">
        <v>339</v>
      </c>
      <c r="JI117" s="2" t="s">
        <v>339</v>
      </c>
      <c r="JJ117" s="2" t="s">
        <v>339</v>
      </c>
      <c r="JK117" s="2" t="s">
        <v>339</v>
      </c>
      <c r="JL117" s="2">
        <v>183970977</v>
      </c>
      <c r="JM117" s="2">
        <v>371503692</v>
      </c>
      <c r="JN117" s="2">
        <v>533775634</v>
      </c>
      <c r="JO117" s="2">
        <v>657020202</v>
      </c>
      <c r="JP117" s="2">
        <v>649161193</v>
      </c>
      <c r="JQ117" s="2">
        <v>608896423</v>
      </c>
      <c r="JR117" s="2">
        <v>514134155</v>
      </c>
      <c r="JS117" s="2">
        <v>374974975</v>
      </c>
      <c r="JT117" s="2">
        <v>254953216</v>
      </c>
      <c r="JU117" s="2">
        <v>129362426</v>
      </c>
      <c r="JV117" s="2">
        <v>61863227</v>
      </c>
      <c r="JW117" s="2">
        <v>106338066</v>
      </c>
      <c r="JX117" s="2">
        <v>290351959</v>
      </c>
      <c r="JY117" s="2">
        <v>592629699</v>
      </c>
      <c r="JZ117" s="2">
        <v>931564331</v>
      </c>
      <c r="KA117" s="2">
        <v>1267321411</v>
      </c>
      <c r="KB117" s="2">
        <v>1517135742</v>
      </c>
      <c r="KC117" s="2">
        <v>1738804321</v>
      </c>
      <c r="KD117" s="2">
        <v>1831292236</v>
      </c>
      <c r="KE117" s="2">
        <v>1804889770</v>
      </c>
      <c r="KF117" s="2">
        <v>1743682739</v>
      </c>
      <c r="KG117" s="2">
        <v>1709054687</v>
      </c>
      <c r="KH117" s="2">
        <v>1433149291</v>
      </c>
      <c r="KI117" s="2">
        <v>1328145507</v>
      </c>
      <c r="KJ117" s="2">
        <v>1026903930</v>
      </c>
      <c r="KK117" s="2">
        <v>624714355</v>
      </c>
      <c r="KL117" s="2">
        <v>239486389</v>
      </c>
      <c r="KM117" s="2">
        <v>42668331</v>
      </c>
      <c r="KN117" s="2">
        <v>86763160</v>
      </c>
      <c r="KO117" s="2">
        <v>392143615</v>
      </c>
      <c r="KP117" s="2">
        <v>995052795</v>
      </c>
      <c r="KQ117" s="2">
        <v>1714616577</v>
      </c>
      <c r="KR117" s="2">
        <v>2281873291</v>
      </c>
      <c r="KS117" s="2">
        <v>2347413330</v>
      </c>
      <c r="KT117" s="2">
        <v>1868800659</v>
      </c>
      <c r="KU117" s="2">
        <v>1258079467</v>
      </c>
      <c r="KV117" s="2">
        <v>915643005</v>
      </c>
      <c r="KW117" s="2">
        <v>1032369262</v>
      </c>
      <c r="KX117" s="2">
        <v>1485886108</v>
      </c>
      <c r="KY117" s="2">
        <v>2059185058</v>
      </c>
      <c r="KZ117" s="2">
        <v>2547342773</v>
      </c>
      <c r="LA117" s="2">
        <v>2862426757</v>
      </c>
      <c r="LB117" s="2">
        <v>2871493896</v>
      </c>
      <c r="LC117" s="2">
        <v>2760167480</v>
      </c>
      <c r="LD117" s="2">
        <v>2473518066</v>
      </c>
      <c r="LE117" s="2">
        <v>2103982910</v>
      </c>
      <c r="LF117" s="2">
        <v>1629732055</v>
      </c>
      <c r="LG117" s="2">
        <v>1002581726</v>
      </c>
      <c r="LH117" s="2">
        <v>298865600</v>
      </c>
      <c r="LI117" s="2" t="s">
        <v>339</v>
      </c>
      <c r="LJ117" s="2" t="s">
        <v>339</v>
      </c>
      <c r="LK117" s="2" t="s">
        <v>339</v>
      </c>
      <c r="LL117" s="2">
        <v>45182449</v>
      </c>
      <c r="LM117" s="2">
        <v>520884033</v>
      </c>
      <c r="LN117" s="2">
        <v>815976257</v>
      </c>
      <c r="LO117" s="2">
        <v>952494812</v>
      </c>
      <c r="LP117" s="2">
        <v>924634033</v>
      </c>
      <c r="LQ117" s="2">
        <v>765428161</v>
      </c>
      <c r="LR117" s="2">
        <v>520672973</v>
      </c>
      <c r="LS117" s="2">
        <v>562937377</v>
      </c>
      <c r="LT117" s="2">
        <v>540059509</v>
      </c>
      <c r="LU117" s="2">
        <v>626884948</v>
      </c>
      <c r="LV117" s="2" t="s">
        <v>1769</v>
      </c>
      <c r="LW117" s="2" t="s">
        <v>1770</v>
      </c>
      <c r="LX117" s="2" t="s">
        <v>1771</v>
      </c>
      <c r="LY117" s="5" t="s">
        <v>2233</v>
      </c>
      <c r="LZ117" s="5" t="s">
        <v>2354</v>
      </c>
      <c r="MA117" s="2">
        <v>150</v>
      </c>
    </row>
    <row r="118" spans="1:339" x14ac:dyDescent="0.25">
      <c r="A118" s="2" t="s">
        <v>339</v>
      </c>
      <c r="B118" s="2" t="s">
        <v>339</v>
      </c>
      <c r="C118" s="2">
        <v>25144760</v>
      </c>
      <c r="D118" s="2">
        <v>52073616</v>
      </c>
      <c r="E118" s="2">
        <v>84737892</v>
      </c>
      <c r="F118" s="2">
        <v>132378005</v>
      </c>
      <c r="G118" s="2">
        <v>191630020</v>
      </c>
      <c r="H118" s="2">
        <v>264222503</v>
      </c>
      <c r="I118" s="2">
        <v>344543975</v>
      </c>
      <c r="J118" s="2">
        <v>420097473</v>
      </c>
      <c r="K118" s="2">
        <v>477218963</v>
      </c>
      <c r="L118" s="2">
        <v>504774841</v>
      </c>
      <c r="M118" s="2">
        <v>494538665</v>
      </c>
      <c r="N118" s="2">
        <v>450729614</v>
      </c>
      <c r="O118" s="2">
        <v>381922027</v>
      </c>
      <c r="P118" s="2">
        <v>301259948</v>
      </c>
      <c r="Q118" s="2">
        <v>222929473</v>
      </c>
      <c r="R118" s="2">
        <v>155126586</v>
      </c>
      <c r="S118" s="2">
        <v>101914299</v>
      </c>
      <c r="T118" s="2">
        <v>62326461</v>
      </c>
      <c r="U118" s="2">
        <v>37057304</v>
      </c>
      <c r="V118" s="2">
        <v>21909811</v>
      </c>
      <c r="W118" s="2">
        <v>11357403</v>
      </c>
      <c r="X118" s="2">
        <v>8187466</v>
      </c>
      <c r="Y118" s="2">
        <v>5277663</v>
      </c>
      <c r="Z118" s="2">
        <v>2637485</v>
      </c>
      <c r="AA118" s="2" t="s">
        <v>1772</v>
      </c>
      <c r="AB118" s="2" t="s">
        <v>339</v>
      </c>
      <c r="AC118" s="2">
        <v>1022241</v>
      </c>
      <c r="AD118" s="2">
        <v>2972027</v>
      </c>
      <c r="AE118" s="2">
        <v>4777869</v>
      </c>
      <c r="AF118" s="2">
        <v>5451485</v>
      </c>
      <c r="AG118" s="2">
        <v>4401013</v>
      </c>
      <c r="AH118" s="2">
        <v>1329367</v>
      </c>
      <c r="AI118" s="2" t="s">
        <v>339</v>
      </c>
      <c r="AJ118" s="2" t="s">
        <v>339</v>
      </c>
      <c r="AK118" s="2" t="s">
        <v>339</v>
      </c>
      <c r="AL118" s="2" t="s">
        <v>339</v>
      </c>
      <c r="AM118" s="2" t="s">
        <v>339</v>
      </c>
      <c r="AN118" s="2" t="s">
        <v>339</v>
      </c>
      <c r="AO118" s="2" t="s">
        <v>339</v>
      </c>
      <c r="AP118" s="2" t="s">
        <v>339</v>
      </c>
      <c r="AQ118" s="2" t="s">
        <v>339</v>
      </c>
      <c r="AR118" s="2" t="s">
        <v>339</v>
      </c>
      <c r="AS118" s="2" t="s">
        <v>339</v>
      </c>
      <c r="AT118" s="2" t="s">
        <v>339</v>
      </c>
      <c r="AU118" s="2" t="s">
        <v>339</v>
      </c>
      <c r="AV118" s="2" t="s">
        <v>339</v>
      </c>
      <c r="AW118" s="2" t="s">
        <v>339</v>
      </c>
      <c r="AX118" s="2">
        <v>1900147</v>
      </c>
      <c r="AY118" s="2">
        <v>12015419</v>
      </c>
      <c r="AZ118" s="2">
        <v>21544202</v>
      </c>
      <c r="BA118" s="2">
        <v>28316728</v>
      </c>
      <c r="BB118" s="2">
        <v>29801269</v>
      </c>
      <c r="BC118" s="2">
        <v>25503332</v>
      </c>
      <c r="BD118" s="2">
        <v>21631387</v>
      </c>
      <c r="BE118" s="2">
        <v>18557781</v>
      </c>
      <c r="BF118" s="2">
        <v>16991584</v>
      </c>
      <c r="BG118" s="2">
        <v>16474248</v>
      </c>
      <c r="BH118" s="2">
        <v>16653369</v>
      </c>
      <c r="BI118" s="2">
        <v>19165065</v>
      </c>
      <c r="BJ118" s="2">
        <v>23171991</v>
      </c>
      <c r="BK118" s="2">
        <v>27326498</v>
      </c>
      <c r="BL118" s="2">
        <v>30051185</v>
      </c>
      <c r="BM118" s="2">
        <v>30632556</v>
      </c>
      <c r="BN118" s="2">
        <v>30942689</v>
      </c>
      <c r="BO118" s="2">
        <v>29526144</v>
      </c>
      <c r="BP118" s="2">
        <v>24949241</v>
      </c>
      <c r="BQ118" s="2">
        <v>18635292</v>
      </c>
      <c r="BR118" s="2">
        <v>11664122</v>
      </c>
      <c r="BS118" s="2">
        <v>4963386</v>
      </c>
      <c r="BT118" s="2" t="s">
        <v>339</v>
      </c>
      <c r="BU118" s="2" t="s">
        <v>339</v>
      </c>
      <c r="BV118" s="2" t="s">
        <v>339</v>
      </c>
      <c r="BW118" s="2" t="s">
        <v>339</v>
      </c>
      <c r="BX118" s="2" t="s">
        <v>339</v>
      </c>
      <c r="BY118" s="2" t="s">
        <v>339</v>
      </c>
      <c r="BZ118" s="2" t="s">
        <v>339</v>
      </c>
      <c r="CA118" s="2" t="s">
        <v>339</v>
      </c>
      <c r="CB118" s="2">
        <v>1109737</v>
      </c>
      <c r="CC118" s="2">
        <v>3802290</v>
      </c>
      <c r="CD118" s="2" t="s">
        <v>1773</v>
      </c>
      <c r="CE118" s="2" t="s">
        <v>1605</v>
      </c>
      <c r="CF118" s="2" t="s">
        <v>1774</v>
      </c>
      <c r="CG118" s="2">
        <v>1371099975</v>
      </c>
      <c r="CH118" s="2">
        <v>1333135498</v>
      </c>
      <c r="CI118" s="2">
        <v>1283058105</v>
      </c>
      <c r="CJ118" s="2">
        <v>1219533447</v>
      </c>
      <c r="CK118" s="2">
        <v>1144024047</v>
      </c>
      <c r="CL118" s="2">
        <v>1055974731</v>
      </c>
      <c r="CM118" s="2">
        <v>964924804</v>
      </c>
      <c r="CN118" s="2">
        <v>874135375</v>
      </c>
      <c r="CO118" s="2">
        <v>790177917</v>
      </c>
      <c r="CP118" s="2">
        <v>713871520</v>
      </c>
      <c r="CQ118" s="2">
        <v>647671386</v>
      </c>
      <c r="CR118" s="2">
        <v>588913452</v>
      </c>
      <c r="CS118" s="2">
        <v>541371093</v>
      </c>
      <c r="CT118" s="2">
        <v>490484710</v>
      </c>
      <c r="CU118" s="2">
        <v>447022460</v>
      </c>
      <c r="CV118" s="2">
        <v>402002838</v>
      </c>
      <c r="CW118" s="2">
        <v>362303527</v>
      </c>
      <c r="CX118" s="2">
        <v>325858367</v>
      </c>
      <c r="CY118" s="2">
        <v>294733917</v>
      </c>
      <c r="CZ118" s="2">
        <v>269276184</v>
      </c>
      <c r="DA118" s="2">
        <v>246000549</v>
      </c>
      <c r="DB118" s="2">
        <v>226763977</v>
      </c>
      <c r="DC118" s="2">
        <v>206234252</v>
      </c>
      <c r="DD118" s="2">
        <v>185745101</v>
      </c>
      <c r="DE118" s="2">
        <v>164676513</v>
      </c>
      <c r="DF118" s="2">
        <v>141388702</v>
      </c>
      <c r="DG118" s="2">
        <v>117590866</v>
      </c>
      <c r="DH118" s="2">
        <v>94237182</v>
      </c>
      <c r="DI118" s="2">
        <v>75311302</v>
      </c>
      <c r="DJ118" s="2">
        <v>60598152</v>
      </c>
      <c r="DK118" s="2">
        <v>50268051</v>
      </c>
      <c r="DL118" s="2">
        <v>44138435</v>
      </c>
      <c r="DM118" s="2">
        <v>40476165</v>
      </c>
      <c r="DN118" s="2">
        <v>38284957</v>
      </c>
      <c r="DO118" s="2">
        <v>36440902</v>
      </c>
      <c r="DP118" s="2">
        <v>33336563</v>
      </c>
      <c r="DQ118" s="2">
        <v>27927139</v>
      </c>
      <c r="DR118" s="2">
        <v>20789983</v>
      </c>
      <c r="DS118" s="2">
        <v>13661020</v>
      </c>
      <c r="DT118" s="2">
        <v>6644218</v>
      </c>
      <c r="DU118" s="2" t="s">
        <v>1775</v>
      </c>
      <c r="DV118" s="2" t="s">
        <v>339</v>
      </c>
      <c r="DW118" s="2" t="s">
        <v>339</v>
      </c>
      <c r="DX118" s="2" t="s">
        <v>339</v>
      </c>
      <c r="DY118" s="2" t="s">
        <v>339</v>
      </c>
      <c r="DZ118" s="2" t="s">
        <v>339</v>
      </c>
      <c r="EA118" s="2" t="s">
        <v>339</v>
      </c>
      <c r="EB118" s="2" t="s">
        <v>339</v>
      </c>
      <c r="EC118" s="2" t="s">
        <v>339</v>
      </c>
      <c r="ED118" s="2">
        <v>10944088</v>
      </c>
      <c r="EE118" s="2">
        <v>30228639</v>
      </c>
      <c r="EF118" s="2">
        <v>41126964</v>
      </c>
      <c r="EG118" s="2">
        <v>40169925</v>
      </c>
      <c r="EH118" s="2">
        <v>25515089</v>
      </c>
      <c r="EI118" s="2">
        <v>3136968</v>
      </c>
      <c r="EJ118" s="2" t="s">
        <v>339</v>
      </c>
      <c r="EK118" s="2" t="s">
        <v>339</v>
      </c>
      <c r="EL118" s="2" t="s">
        <v>339</v>
      </c>
      <c r="EM118" s="2" t="s">
        <v>339</v>
      </c>
      <c r="EN118" s="2" t="s">
        <v>339</v>
      </c>
      <c r="EO118" s="2" t="s">
        <v>339</v>
      </c>
      <c r="EP118" s="2">
        <v>13661748</v>
      </c>
      <c r="EQ118" s="2">
        <v>27328794</v>
      </c>
      <c r="ER118" s="2">
        <v>36177410</v>
      </c>
      <c r="ES118" s="2">
        <v>37682159</v>
      </c>
      <c r="ET118" s="2">
        <v>32758460</v>
      </c>
      <c r="EU118" s="2">
        <v>20485420</v>
      </c>
      <c r="EV118" s="2">
        <v>2399401</v>
      </c>
      <c r="EW118" s="2" t="s">
        <v>339</v>
      </c>
      <c r="EX118" s="2" t="s">
        <v>339</v>
      </c>
      <c r="EY118" s="2" t="s">
        <v>339</v>
      </c>
      <c r="EZ118" s="2" t="s">
        <v>339</v>
      </c>
      <c r="FA118" s="2" t="s">
        <v>339</v>
      </c>
      <c r="FB118" s="2" t="s">
        <v>339</v>
      </c>
      <c r="FC118" s="2" t="s">
        <v>339</v>
      </c>
      <c r="FD118" s="2" t="s">
        <v>339</v>
      </c>
      <c r="FE118" s="2" t="s">
        <v>339</v>
      </c>
      <c r="FF118" s="2" t="s">
        <v>339</v>
      </c>
      <c r="FG118" s="2" t="s">
        <v>339</v>
      </c>
      <c r="FH118" s="2" t="s">
        <v>339</v>
      </c>
      <c r="FI118" s="2" t="s">
        <v>339</v>
      </c>
      <c r="FJ118" s="2" t="s">
        <v>1776</v>
      </c>
      <c r="FK118" s="2" t="s">
        <v>1777</v>
      </c>
      <c r="FL118" s="2" t="s">
        <v>1778</v>
      </c>
      <c r="FM118" s="2" t="s">
        <v>339</v>
      </c>
      <c r="FN118" s="2">
        <v>50510341</v>
      </c>
      <c r="FO118" s="2">
        <v>286120208</v>
      </c>
      <c r="FP118" s="2">
        <v>395665313</v>
      </c>
      <c r="FQ118" s="2">
        <v>405312133</v>
      </c>
      <c r="FR118" s="2">
        <v>320855377</v>
      </c>
      <c r="FS118" s="2">
        <v>217041091</v>
      </c>
      <c r="FT118" s="2">
        <v>98299667</v>
      </c>
      <c r="FU118" s="2">
        <v>15822506</v>
      </c>
      <c r="FV118" s="2" t="s">
        <v>339</v>
      </c>
      <c r="FW118" s="2" t="s">
        <v>339</v>
      </c>
      <c r="FX118" s="2" t="s">
        <v>339</v>
      </c>
      <c r="FY118" s="2" t="s">
        <v>339</v>
      </c>
      <c r="FZ118" s="2" t="s">
        <v>339</v>
      </c>
      <c r="GA118" s="2" t="s">
        <v>339</v>
      </c>
      <c r="GB118" s="2" t="s">
        <v>339</v>
      </c>
      <c r="GC118" s="2" t="s">
        <v>339</v>
      </c>
      <c r="GD118" s="2" t="s">
        <v>339</v>
      </c>
      <c r="GE118" s="2" t="s">
        <v>339</v>
      </c>
      <c r="GF118" s="2">
        <v>73480094</v>
      </c>
      <c r="GG118" s="2">
        <v>264654663</v>
      </c>
      <c r="GH118" s="2">
        <v>464932952</v>
      </c>
      <c r="GI118" s="2">
        <v>647650207</v>
      </c>
      <c r="GJ118" s="2">
        <v>679693725</v>
      </c>
      <c r="GK118" s="2">
        <v>713958801</v>
      </c>
      <c r="GL118" s="2">
        <v>708242614</v>
      </c>
      <c r="GM118" s="2">
        <v>676344421</v>
      </c>
      <c r="GN118" s="2">
        <v>635872497</v>
      </c>
      <c r="GO118" s="2">
        <v>568102661</v>
      </c>
      <c r="GP118" s="2">
        <v>526109252</v>
      </c>
      <c r="GQ118" s="2">
        <v>566049621</v>
      </c>
      <c r="GR118" s="2">
        <v>726880493</v>
      </c>
      <c r="GS118" s="2">
        <v>989196960</v>
      </c>
      <c r="GT118" s="2">
        <v>1273947509</v>
      </c>
      <c r="GU118" s="2">
        <v>1520007080</v>
      </c>
      <c r="GV118" s="2">
        <v>1670127441</v>
      </c>
      <c r="GW118" s="2">
        <v>1826969970</v>
      </c>
      <c r="GX118" s="2">
        <v>1925169677</v>
      </c>
      <c r="GY118" s="2">
        <v>1875815185</v>
      </c>
      <c r="GZ118" s="2">
        <v>1764425781</v>
      </c>
      <c r="HA118" s="2">
        <v>1682229492</v>
      </c>
      <c r="HB118" s="2">
        <v>1244547241</v>
      </c>
      <c r="HC118" s="2">
        <v>927139465</v>
      </c>
      <c r="HD118" s="2">
        <v>396884399</v>
      </c>
      <c r="HE118" s="2" t="s">
        <v>339</v>
      </c>
      <c r="HF118" s="2" t="s">
        <v>339</v>
      </c>
      <c r="HG118" s="2" t="s">
        <v>339</v>
      </c>
      <c r="HH118" s="2" t="s">
        <v>339</v>
      </c>
      <c r="HI118" s="2" t="s">
        <v>339</v>
      </c>
      <c r="HJ118" s="2" t="s">
        <v>339</v>
      </c>
      <c r="HK118" s="2">
        <v>497063079</v>
      </c>
      <c r="HL118" s="2">
        <v>987643371</v>
      </c>
      <c r="HM118" s="2">
        <v>1024028320</v>
      </c>
      <c r="HN118" s="2">
        <v>629365173</v>
      </c>
      <c r="HO118" s="2">
        <v>159982574</v>
      </c>
      <c r="HP118" s="2" t="s">
        <v>339</v>
      </c>
      <c r="HQ118" s="2">
        <v>332273986</v>
      </c>
      <c r="HR118" s="2">
        <v>1036402465</v>
      </c>
      <c r="HS118" s="2">
        <v>1871348632</v>
      </c>
      <c r="HT118" s="2">
        <v>2624512939</v>
      </c>
      <c r="HU118" s="2">
        <v>3097795654</v>
      </c>
      <c r="HV118" s="2">
        <v>3136159179</v>
      </c>
      <c r="HW118" s="2">
        <v>2899496582</v>
      </c>
      <c r="HX118" s="2">
        <v>2415838867</v>
      </c>
      <c r="HY118" s="2">
        <v>1897974121</v>
      </c>
      <c r="HZ118" s="2">
        <v>1343168579</v>
      </c>
      <c r="IA118" s="2">
        <v>693294555</v>
      </c>
      <c r="IB118" s="2" t="s">
        <v>339</v>
      </c>
      <c r="IC118" s="2" t="s">
        <v>339</v>
      </c>
      <c r="ID118" s="2" t="s">
        <v>339</v>
      </c>
      <c r="IE118" s="2" t="s">
        <v>339</v>
      </c>
      <c r="IF118" s="2" t="s">
        <v>339</v>
      </c>
      <c r="IG118" s="2">
        <v>491539306</v>
      </c>
      <c r="IH118" s="2">
        <v>808717102</v>
      </c>
      <c r="II118" s="2">
        <v>958012329</v>
      </c>
      <c r="IJ118" s="2">
        <v>917235290</v>
      </c>
      <c r="IK118" s="2">
        <v>678400756</v>
      </c>
      <c r="IL118" s="2">
        <v>299888000</v>
      </c>
      <c r="IM118" s="2">
        <v>270803649</v>
      </c>
      <c r="IN118" s="2">
        <v>175351425</v>
      </c>
      <c r="IO118" s="2">
        <v>171968231</v>
      </c>
      <c r="IP118" s="2" t="s">
        <v>1779</v>
      </c>
      <c r="IQ118" s="2" t="s">
        <v>1780</v>
      </c>
      <c r="IR118" s="2" t="s">
        <v>1781</v>
      </c>
      <c r="IS118" s="2">
        <v>7443604</v>
      </c>
      <c r="IT118" s="2">
        <v>3416280</v>
      </c>
      <c r="IU118" s="2">
        <v>1125543</v>
      </c>
      <c r="IV118" s="2" t="s">
        <v>339</v>
      </c>
      <c r="IW118" s="2">
        <v>1200297</v>
      </c>
      <c r="IX118" s="2">
        <v>3872480</v>
      </c>
      <c r="IY118" s="2">
        <v>9950448</v>
      </c>
      <c r="IZ118" s="2">
        <v>16134893</v>
      </c>
      <c r="JA118" s="2">
        <v>20647630</v>
      </c>
      <c r="JB118" s="2">
        <v>23724792</v>
      </c>
      <c r="JC118" s="2">
        <v>21761791</v>
      </c>
      <c r="JD118" s="2">
        <v>16561531</v>
      </c>
      <c r="JE118" s="2">
        <v>9811678</v>
      </c>
      <c r="JF118" s="2">
        <v>2773356</v>
      </c>
      <c r="JG118" s="2" t="s">
        <v>339</v>
      </c>
      <c r="JH118" s="2" t="s">
        <v>339</v>
      </c>
      <c r="JI118" s="2" t="s">
        <v>339</v>
      </c>
      <c r="JJ118" s="2">
        <v>2429378</v>
      </c>
      <c r="JK118" s="2">
        <v>7219362</v>
      </c>
      <c r="JL118" s="2">
        <v>12905748</v>
      </c>
      <c r="JM118" s="2">
        <v>18143337</v>
      </c>
      <c r="JN118" s="2">
        <v>21556829</v>
      </c>
      <c r="JO118" s="2">
        <v>23948034</v>
      </c>
      <c r="JP118" s="2">
        <v>24483329</v>
      </c>
      <c r="JQ118" s="2">
        <v>26170509</v>
      </c>
      <c r="JR118" s="2">
        <v>28017831</v>
      </c>
      <c r="JS118" s="2">
        <v>28899116</v>
      </c>
      <c r="JT118" s="2">
        <v>28514736</v>
      </c>
      <c r="JU118" s="2">
        <v>26841447</v>
      </c>
      <c r="JV118" s="2">
        <v>23859058</v>
      </c>
      <c r="JW118" s="2">
        <v>23681995</v>
      </c>
      <c r="JX118" s="2">
        <v>26698577</v>
      </c>
      <c r="JY118" s="2">
        <v>33421882</v>
      </c>
      <c r="JZ118" s="2">
        <v>44695861</v>
      </c>
      <c r="KA118" s="2">
        <v>58457393</v>
      </c>
      <c r="KB118" s="2">
        <v>79480903</v>
      </c>
      <c r="KC118" s="2">
        <v>106453468</v>
      </c>
      <c r="KD118" s="2">
        <v>144503616</v>
      </c>
      <c r="KE118" s="2">
        <v>192109802</v>
      </c>
      <c r="KF118" s="2">
        <v>250228378</v>
      </c>
      <c r="KG118" s="2">
        <v>323050842</v>
      </c>
      <c r="KH118" s="2">
        <v>405625579</v>
      </c>
      <c r="KI118" s="2">
        <v>533257263</v>
      </c>
      <c r="KJ118" s="2">
        <v>673657836</v>
      </c>
      <c r="KK118" s="2">
        <v>868242004</v>
      </c>
      <c r="KL118" s="2">
        <v>1148679199</v>
      </c>
      <c r="KM118" s="2">
        <v>1526994995</v>
      </c>
      <c r="KN118" s="2">
        <v>1989101196</v>
      </c>
      <c r="KO118" s="2">
        <v>2519525146</v>
      </c>
      <c r="KP118" s="2">
        <v>3049943115</v>
      </c>
      <c r="KQ118" s="2">
        <v>3533564941</v>
      </c>
      <c r="KR118" s="2">
        <v>3942016601</v>
      </c>
      <c r="KS118" s="2">
        <v>4247308593</v>
      </c>
      <c r="KT118" s="2">
        <v>4394177734</v>
      </c>
      <c r="KU118" s="2">
        <v>4319619140</v>
      </c>
      <c r="KV118" s="2">
        <v>4071164794</v>
      </c>
      <c r="KW118" s="2">
        <v>3719246582</v>
      </c>
      <c r="KX118" s="2">
        <v>3303318359</v>
      </c>
      <c r="KY118" s="2">
        <v>2840770019</v>
      </c>
      <c r="KZ118" s="2">
        <v>2339776367</v>
      </c>
      <c r="LA118" s="2">
        <v>1861248779</v>
      </c>
      <c r="LB118" s="2">
        <v>1443124267</v>
      </c>
      <c r="LC118" s="2">
        <v>1117307739</v>
      </c>
      <c r="LD118" s="2">
        <v>876131164</v>
      </c>
      <c r="LE118" s="2">
        <v>673790954</v>
      </c>
      <c r="LF118" s="2">
        <v>503972259</v>
      </c>
      <c r="LG118" s="2">
        <v>376185546</v>
      </c>
      <c r="LH118" s="2">
        <v>300653289</v>
      </c>
      <c r="LI118" s="2">
        <v>247975982</v>
      </c>
      <c r="LJ118" s="2">
        <v>188856536</v>
      </c>
      <c r="LK118" s="2">
        <v>134187683</v>
      </c>
      <c r="LL118" s="2">
        <v>89855163</v>
      </c>
      <c r="LM118" s="2">
        <v>55119518</v>
      </c>
      <c r="LN118" s="2">
        <v>19266252</v>
      </c>
      <c r="LO118" s="2" t="s">
        <v>339</v>
      </c>
      <c r="LP118" s="2" t="s">
        <v>339</v>
      </c>
      <c r="LQ118" s="2" t="s">
        <v>339</v>
      </c>
      <c r="LR118" s="2" t="s">
        <v>339</v>
      </c>
      <c r="LS118" s="2" t="s">
        <v>339</v>
      </c>
      <c r="LT118" s="2" t="s">
        <v>339</v>
      </c>
      <c r="LU118" s="2" t="s">
        <v>339</v>
      </c>
      <c r="LV118" s="2" t="s">
        <v>1782</v>
      </c>
      <c r="LW118" s="2" t="s">
        <v>1783</v>
      </c>
      <c r="LX118" s="2" t="s">
        <v>1784</v>
      </c>
      <c r="LY118" s="2" t="s">
        <v>2237</v>
      </c>
      <c r="LZ118" s="2" t="s">
        <v>2355</v>
      </c>
      <c r="MA118" s="2">
        <v>131</v>
      </c>
    </row>
    <row r="119" spans="1:339" x14ac:dyDescent="0.25">
      <c r="A119" s="2" t="s">
        <v>339</v>
      </c>
      <c r="B119" s="2" t="s">
        <v>339</v>
      </c>
      <c r="C119" s="2">
        <v>18854845</v>
      </c>
      <c r="D119" s="2">
        <v>46088497</v>
      </c>
      <c r="E119" s="2">
        <v>79514678</v>
      </c>
      <c r="F119" s="2">
        <v>128843841</v>
      </c>
      <c r="G119" s="2">
        <v>190050445</v>
      </c>
      <c r="H119" s="2">
        <v>264556213</v>
      </c>
      <c r="I119" s="2">
        <v>346721862</v>
      </c>
      <c r="J119" s="2">
        <v>423418762</v>
      </c>
      <c r="K119" s="2">
        <v>481626556</v>
      </c>
      <c r="L119" s="2">
        <v>510422515</v>
      </c>
      <c r="M119" s="2">
        <v>501248779</v>
      </c>
      <c r="N119" s="2">
        <v>457261077</v>
      </c>
      <c r="O119" s="2">
        <v>387096069</v>
      </c>
      <c r="P119" s="2">
        <v>304697814</v>
      </c>
      <c r="Q119" s="2">
        <v>223661132</v>
      </c>
      <c r="R119" s="2">
        <v>152941452</v>
      </c>
      <c r="S119" s="2">
        <v>97148147</v>
      </c>
      <c r="T119" s="2">
        <v>55678867</v>
      </c>
      <c r="U119" s="2">
        <v>30619848</v>
      </c>
      <c r="V119" s="2">
        <v>17197183</v>
      </c>
      <c r="W119" s="2">
        <v>10072539</v>
      </c>
      <c r="X119" s="2">
        <v>9615057</v>
      </c>
      <c r="Y119" s="2">
        <v>10358015</v>
      </c>
      <c r="Z119" s="2">
        <v>10633184</v>
      </c>
      <c r="AA119" s="2">
        <v>10353083</v>
      </c>
      <c r="AB119" s="2">
        <v>8678811</v>
      </c>
      <c r="AC119" s="2">
        <v>7823909</v>
      </c>
      <c r="AD119" s="2">
        <v>6451995</v>
      </c>
      <c r="AE119" s="2">
        <v>4414124</v>
      </c>
      <c r="AF119" s="2">
        <v>2135710</v>
      </c>
      <c r="AG119" s="2" t="s">
        <v>339</v>
      </c>
      <c r="AH119" s="2" t="s">
        <v>339</v>
      </c>
      <c r="AI119" s="2" t="s">
        <v>339</v>
      </c>
      <c r="AJ119" s="2" t="s">
        <v>339</v>
      </c>
      <c r="AK119" s="2" t="s">
        <v>339</v>
      </c>
      <c r="AL119" s="2" t="s">
        <v>339</v>
      </c>
      <c r="AM119" s="2" t="s">
        <v>339</v>
      </c>
      <c r="AN119" s="2">
        <v>2480163</v>
      </c>
      <c r="AO119" s="2">
        <v>6490779</v>
      </c>
      <c r="AP119" s="2">
        <v>6133866</v>
      </c>
      <c r="AQ119" s="2">
        <v>5229783</v>
      </c>
      <c r="AR119" s="2" t="s">
        <v>1785</v>
      </c>
      <c r="AS119" s="2" t="s">
        <v>339</v>
      </c>
      <c r="AT119" s="2" t="s">
        <v>339</v>
      </c>
      <c r="AU119" s="2" t="s">
        <v>339</v>
      </c>
      <c r="AV119" s="2" t="s">
        <v>339</v>
      </c>
      <c r="AW119" s="2" t="s">
        <v>339</v>
      </c>
      <c r="AX119" s="2" t="s">
        <v>339</v>
      </c>
      <c r="AY119" s="2">
        <v>8238931</v>
      </c>
      <c r="AZ119" s="2">
        <v>18356216</v>
      </c>
      <c r="BA119" s="2">
        <v>25538751</v>
      </c>
      <c r="BB119" s="2">
        <v>27413568</v>
      </c>
      <c r="BC119" s="2">
        <v>23919944</v>
      </c>
      <c r="BD119" s="2">
        <v>20702117</v>
      </c>
      <c r="BE119" s="2">
        <v>18071348</v>
      </c>
      <c r="BF119" s="2">
        <v>16399421</v>
      </c>
      <c r="BG119" s="2">
        <v>15757833</v>
      </c>
      <c r="BH119" s="2">
        <v>15002504</v>
      </c>
      <c r="BI119" s="2">
        <v>16250877</v>
      </c>
      <c r="BJ119" s="2">
        <v>18136432</v>
      </c>
      <c r="BK119" s="2">
        <v>19393798</v>
      </c>
      <c r="BL119" s="2">
        <v>20646444</v>
      </c>
      <c r="BM119" s="2">
        <v>21811338</v>
      </c>
      <c r="BN119" s="2">
        <v>23091094</v>
      </c>
      <c r="BO119" s="2">
        <v>23456190</v>
      </c>
      <c r="BP119" s="2">
        <v>20899927</v>
      </c>
      <c r="BQ119" s="2">
        <v>16025304</v>
      </c>
      <c r="BR119" s="2">
        <v>10329368</v>
      </c>
      <c r="BS119" s="2">
        <v>5021150</v>
      </c>
      <c r="BT119" s="2" t="s">
        <v>1786</v>
      </c>
      <c r="BU119" s="2" t="s">
        <v>339</v>
      </c>
      <c r="BV119" s="2" t="s">
        <v>339</v>
      </c>
      <c r="BW119" s="2" t="s">
        <v>339</v>
      </c>
      <c r="BX119" s="2" t="s">
        <v>339</v>
      </c>
      <c r="BY119" s="2" t="s">
        <v>339</v>
      </c>
      <c r="BZ119" s="2" t="s">
        <v>339</v>
      </c>
      <c r="CA119" s="2" t="s">
        <v>339</v>
      </c>
      <c r="CB119" s="2" t="s">
        <v>1787</v>
      </c>
      <c r="CC119" s="2">
        <v>2714781</v>
      </c>
      <c r="CD119" s="2" t="s">
        <v>1788</v>
      </c>
      <c r="CE119" s="2" t="s">
        <v>1789</v>
      </c>
      <c r="CF119" s="2" t="s">
        <v>1790</v>
      </c>
      <c r="CG119" s="2">
        <v>1376992187</v>
      </c>
      <c r="CH119" s="2">
        <v>1333236328</v>
      </c>
      <c r="CI119" s="2">
        <v>1277616333</v>
      </c>
      <c r="CJ119" s="2">
        <v>1210057617</v>
      </c>
      <c r="CK119" s="2">
        <v>1133155761</v>
      </c>
      <c r="CL119" s="2">
        <v>1045877929</v>
      </c>
      <c r="CM119" s="2">
        <v>957917419</v>
      </c>
      <c r="CN119" s="2">
        <v>871194458</v>
      </c>
      <c r="CO119" s="2">
        <v>790918640</v>
      </c>
      <c r="CP119" s="2">
        <v>717660583</v>
      </c>
      <c r="CQ119" s="2">
        <v>653712341</v>
      </c>
      <c r="CR119" s="2">
        <v>595610595</v>
      </c>
      <c r="CS119" s="2">
        <v>546769348</v>
      </c>
      <c r="CT119" s="2">
        <v>494059173</v>
      </c>
      <c r="CU119" s="2">
        <v>447126800</v>
      </c>
      <c r="CV119" s="2">
        <v>396896667</v>
      </c>
      <c r="CW119" s="2">
        <v>354619934</v>
      </c>
      <c r="CX119" s="2">
        <v>316996002</v>
      </c>
      <c r="CY119" s="2">
        <v>286509185</v>
      </c>
      <c r="CZ119" s="2">
        <v>263998992</v>
      </c>
      <c r="DA119" s="2">
        <v>243291702</v>
      </c>
      <c r="DB119" s="2">
        <v>225998153</v>
      </c>
      <c r="DC119" s="2">
        <v>206911834</v>
      </c>
      <c r="DD119" s="2">
        <v>187032592</v>
      </c>
      <c r="DE119" s="2">
        <v>165286636</v>
      </c>
      <c r="DF119" s="2">
        <v>141308090</v>
      </c>
      <c r="DG119" s="2">
        <v>117429283</v>
      </c>
      <c r="DH119" s="2">
        <v>95370262</v>
      </c>
      <c r="DI119" s="2">
        <v>77542320</v>
      </c>
      <c r="DJ119" s="2">
        <v>63911872</v>
      </c>
      <c r="DK119" s="2">
        <v>54401645</v>
      </c>
      <c r="DL119" s="2">
        <v>48962551</v>
      </c>
      <c r="DM119" s="2">
        <v>46339927</v>
      </c>
      <c r="DN119" s="2">
        <v>44971740</v>
      </c>
      <c r="DO119" s="2">
        <v>44913585</v>
      </c>
      <c r="DP119" s="2">
        <v>43615432</v>
      </c>
      <c r="DQ119" s="2">
        <v>38569843</v>
      </c>
      <c r="DR119" s="2">
        <v>30968486</v>
      </c>
      <c r="DS119" s="2">
        <v>22177377</v>
      </c>
      <c r="DT119" s="2">
        <v>12569167</v>
      </c>
      <c r="DU119" s="2">
        <v>1968139</v>
      </c>
      <c r="DV119" s="2" t="s">
        <v>339</v>
      </c>
      <c r="DW119" s="2" t="s">
        <v>339</v>
      </c>
      <c r="DX119" s="2" t="s">
        <v>339</v>
      </c>
      <c r="DY119" s="2" t="s">
        <v>339</v>
      </c>
      <c r="DZ119" s="2" t="s">
        <v>339</v>
      </c>
      <c r="EA119" s="2" t="s">
        <v>339</v>
      </c>
      <c r="EB119" s="2" t="s">
        <v>339</v>
      </c>
      <c r="EC119" s="2" t="s">
        <v>339</v>
      </c>
      <c r="ED119" s="2">
        <v>14074449</v>
      </c>
      <c r="EE119" s="2">
        <v>28360239</v>
      </c>
      <c r="EF119" s="2">
        <v>35048126</v>
      </c>
      <c r="EG119" s="2">
        <v>30243886</v>
      </c>
      <c r="EH119" s="2">
        <v>13286391</v>
      </c>
      <c r="EI119" s="2" t="s">
        <v>339</v>
      </c>
      <c r="EJ119" s="2" t="s">
        <v>339</v>
      </c>
      <c r="EK119" s="2" t="s">
        <v>339</v>
      </c>
      <c r="EL119" s="2" t="s">
        <v>339</v>
      </c>
      <c r="EM119" s="2" t="s">
        <v>339</v>
      </c>
      <c r="EN119" s="2" t="s">
        <v>339</v>
      </c>
      <c r="EO119" s="2">
        <v>5433065</v>
      </c>
      <c r="EP119" s="2">
        <v>17008302</v>
      </c>
      <c r="EQ119" s="2">
        <v>23483560</v>
      </c>
      <c r="ER119" s="2">
        <v>23968545</v>
      </c>
      <c r="ES119" s="2">
        <v>20722127</v>
      </c>
      <c r="ET119" s="2">
        <v>14615806</v>
      </c>
      <c r="EU119" s="2">
        <v>4288861</v>
      </c>
      <c r="EV119" s="2" t="s">
        <v>339</v>
      </c>
      <c r="EW119" s="2" t="s">
        <v>339</v>
      </c>
      <c r="EX119" s="2" t="s">
        <v>339</v>
      </c>
      <c r="EY119" s="2" t="s">
        <v>339</v>
      </c>
      <c r="EZ119" s="2" t="s">
        <v>339</v>
      </c>
      <c r="FA119" s="2" t="s">
        <v>339</v>
      </c>
      <c r="FB119" s="2" t="s">
        <v>339</v>
      </c>
      <c r="FC119" s="2" t="s">
        <v>339</v>
      </c>
      <c r="FD119" s="2" t="s">
        <v>339</v>
      </c>
      <c r="FE119" s="2" t="s">
        <v>339</v>
      </c>
      <c r="FF119" s="2" t="s">
        <v>339</v>
      </c>
      <c r="FG119" s="2" t="s">
        <v>339</v>
      </c>
      <c r="FH119" s="2" t="s">
        <v>339</v>
      </c>
      <c r="FI119" s="2" t="s">
        <v>339</v>
      </c>
      <c r="FJ119" s="2" t="s">
        <v>1791</v>
      </c>
      <c r="FK119" s="2" t="s">
        <v>1792</v>
      </c>
      <c r="FL119" s="2" t="s">
        <v>1793</v>
      </c>
      <c r="FM119" s="2" t="s">
        <v>339</v>
      </c>
      <c r="FN119" s="2">
        <v>51886962</v>
      </c>
      <c r="FO119" s="2">
        <v>285234222</v>
      </c>
      <c r="FP119" s="2">
        <v>396586791</v>
      </c>
      <c r="FQ119" s="2">
        <v>410073699</v>
      </c>
      <c r="FR119" s="2">
        <v>328565734</v>
      </c>
      <c r="FS119" s="2">
        <v>226367431</v>
      </c>
      <c r="FT119" s="2">
        <v>107450080</v>
      </c>
      <c r="FU119" s="2">
        <v>22169250</v>
      </c>
      <c r="FV119" s="2" t="s">
        <v>339</v>
      </c>
      <c r="FW119" s="2" t="s">
        <v>339</v>
      </c>
      <c r="FX119" s="2" t="s">
        <v>339</v>
      </c>
      <c r="FY119" s="2" t="s">
        <v>339</v>
      </c>
      <c r="FZ119" s="2" t="s">
        <v>339</v>
      </c>
      <c r="GA119" s="2" t="s">
        <v>339</v>
      </c>
      <c r="GB119" s="2" t="s">
        <v>339</v>
      </c>
      <c r="GC119" s="2" t="s">
        <v>339</v>
      </c>
      <c r="GD119" s="2" t="s">
        <v>339</v>
      </c>
      <c r="GE119" s="2" t="s">
        <v>339</v>
      </c>
      <c r="GF119" s="2">
        <v>71834579</v>
      </c>
      <c r="GG119" s="2">
        <v>260907012</v>
      </c>
      <c r="GH119" s="2">
        <v>458723876</v>
      </c>
      <c r="GI119" s="2">
        <v>640088928</v>
      </c>
      <c r="GJ119" s="2">
        <v>670955017</v>
      </c>
      <c r="GK119" s="2">
        <v>704881652</v>
      </c>
      <c r="GL119" s="2">
        <v>699083618</v>
      </c>
      <c r="GM119" s="2">
        <v>667298095</v>
      </c>
      <c r="GN119" s="2">
        <v>625729919</v>
      </c>
      <c r="GO119" s="2">
        <v>557541503</v>
      </c>
      <c r="GP119" s="2">
        <v>515997558</v>
      </c>
      <c r="GQ119" s="2">
        <v>557496215</v>
      </c>
      <c r="GR119" s="2">
        <v>721145629</v>
      </c>
      <c r="GS119" s="2">
        <v>986371337</v>
      </c>
      <c r="GT119" s="2">
        <v>1274496459</v>
      </c>
      <c r="GU119" s="2">
        <v>1524251464</v>
      </c>
      <c r="GV119" s="2">
        <v>1678830932</v>
      </c>
      <c r="GW119" s="2">
        <v>1841582763</v>
      </c>
      <c r="GX119" s="2">
        <v>1946793579</v>
      </c>
      <c r="GY119" s="2">
        <v>1902951538</v>
      </c>
      <c r="GZ119" s="2">
        <v>1794354248</v>
      </c>
      <c r="HA119" s="2">
        <v>1712981811</v>
      </c>
      <c r="HB119" s="2">
        <v>1270784423</v>
      </c>
      <c r="HC119" s="2">
        <v>946975830</v>
      </c>
      <c r="HD119" s="2">
        <v>408947418</v>
      </c>
      <c r="HE119" s="2" t="s">
        <v>339</v>
      </c>
      <c r="HF119" s="2" t="s">
        <v>339</v>
      </c>
      <c r="HG119" s="2" t="s">
        <v>339</v>
      </c>
      <c r="HH119" s="2" t="s">
        <v>339</v>
      </c>
      <c r="HI119" s="2" t="s">
        <v>339</v>
      </c>
      <c r="HJ119" s="2" t="s">
        <v>339</v>
      </c>
      <c r="HK119" s="2">
        <v>499396545</v>
      </c>
      <c r="HL119" s="2">
        <v>989259033</v>
      </c>
      <c r="HM119" s="2">
        <v>1024555541</v>
      </c>
      <c r="HN119" s="2">
        <v>628465942</v>
      </c>
      <c r="HO119" s="2">
        <v>157562759</v>
      </c>
      <c r="HP119" s="2" t="s">
        <v>339</v>
      </c>
      <c r="HQ119" s="2">
        <v>329417236</v>
      </c>
      <c r="HR119" s="2">
        <v>1032556152</v>
      </c>
      <c r="HS119" s="2">
        <v>1867007080</v>
      </c>
      <c r="HT119" s="2">
        <v>2617943603</v>
      </c>
      <c r="HU119" s="2">
        <v>3089911132</v>
      </c>
      <c r="HV119" s="2">
        <v>3128057861</v>
      </c>
      <c r="HW119" s="2">
        <v>2891620849</v>
      </c>
      <c r="HX119" s="2">
        <v>2408415771</v>
      </c>
      <c r="HY119" s="2">
        <v>1891002075</v>
      </c>
      <c r="HZ119" s="2">
        <v>1335670654</v>
      </c>
      <c r="IA119" s="2">
        <v>684496215</v>
      </c>
      <c r="IB119" s="2" t="s">
        <v>339</v>
      </c>
      <c r="IC119" s="2" t="s">
        <v>339</v>
      </c>
      <c r="ID119" s="2" t="s">
        <v>339</v>
      </c>
      <c r="IE119" s="2" t="s">
        <v>339</v>
      </c>
      <c r="IF119" s="2" t="s">
        <v>339</v>
      </c>
      <c r="IG119" s="2">
        <v>486287078</v>
      </c>
      <c r="IH119" s="2">
        <v>804736022</v>
      </c>
      <c r="II119" s="2">
        <v>956416076</v>
      </c>
      <c r="IJ119" s="2">
        <v>919375854</v>
      </c>
      <c r="IK119" s="2">
        <v>685174133</v>
      </c>
      <c r="IL119" s="2">
        <v>309988769</v>
      </c>
      <c r="IM119" s="2">
        <v>284081146</v>
      </c>
      <c r="IN119" s="2">
        <v>190240325</v>
      </c>
      <c r="IO119" s="2">
        <v>186743225</v>
      </c>
      <c r="IP119" s="2" t="s">
        <v>1794</v>
      </c>
      <c r="IQ119" s="2" t="s">
        <v>1795</v>
      </c>
      <c r="IR119" s="2" t="s">
        <v>1796</v>
      </c>
      <c r="IS119" s="2" t="s">
        <v>339</v>
      </c>
      <c r="IT119" s="2" t="s">
        <v>339</v>
      </c>
      <c r="IU119" s="2">
        <v>3524655</v>
      </c>
      <c r="IV119" s="2">
        <v>9080590</v>
      </c>
      <c r="IW119" s="2">
        <v>14861636</v>
      </c>
      <c r="IX119" s="2">
        <v>18418682</v>
      </c>
      <c r="IY119" s="2">
        <v>22669815</v>
      </c>
      <c r="IZ119" s="2">
        <v>24986650</v>
      </c>
      <c r="JA119" s="2">
        <v>24694107</v>
      </c>
      <c r="JB119" s="2">
        <v>23001640</v>
      </c>
      <c r="JC119" s="2">
        <v>17901027</v>
      </c>
      <c r="JD119" s="2">
        <v>9377806</v>
      </c>
      <c r="JE119" s="2">
        <v>1090197</v>
      </c>
      <c r="JF119" s="2" t="s">
        <v>339</v>
      </c>
      <c r="JG119" s="2" t="s">
        <v>339</v>
      </c>
      <c r="JH119" s="2" t="s">
        <v>339</v>
      </c>
      <c r="JI119" s="2" t="s">
        <v>339</v>
      </c>
      <c r="JJ119" s="2" t="s">
        <v>339</v>
      </c>
      <c r="JK119" s="2" t="s">
        <v>339</v>
      </c>
      <c r="JL119" s="2">
        <v>8406177</v>
      </c>
      <c r="JM119" s="2">
        <v>19256605</v>
      </c>
      <c r="JN119" s="2">
        <v>28305507</v>
      </c>
      <c r="JO119" s="2">
        <v>34460208</v>
      </c>
      <c r="JP119" s="2">
        <v>35934993</v>
      </c>
      <c r="JQ119" s="2">
        <v>35080078</v>
      </c>
      <c r="JR119" s="2">
        <v>31644845</v>
      </c>
      <c r="JS119" s="2">
        <v>26018115</v>
      </c>
      <c r="JT119" s="2">
        <v>20495157</v>
      </c>
      <c r="JU119" s="2">
        <v>15867663</v>
      </c>
      <c r="JV119" s="2">
        <v>12566988</v>
      </c>
      <c r="JW119" s="2">
        <v>14538671</v>
      </c>
      <c r="JX119" s="2">
        <v>21406187</v>
      </c>
      <c r="JY119" s="2">
        <v>33147403</v>
      </c>
      <c r="JZ119" s="2">
        <v>48612052</v>
      </c>
      <c r="KA119" s="2">
        <v>67025665</v>
      </c>
      <c r="KB119" s="2">
        <v>90683265</v>
      </c>
      <c r="KC119" s="2">
        <v>117824432</v>
      </c>
      <c r="KD119" s="2">
        <v>154315780</v>
      </c>
      <c r="KE119" s="2">
        <v>198231857</v>
      </c>
      <c r="KF119" s="2">
        <v>251983200</v>
      </c>
      <c r="KG119" s="2">
        <v>320635192</v>
      </c>
      <c r="KH119" s="2">
        <v>401566162</v>
      </c>
      <c r="KI119" s="2">
        <v>530713439</v>
      </c>
      <c r="KJ119" s="2">
        <v>675852600</v>
      </c>
      <c r="KK119" s="2">
        <v>879229858</v>
      </c>
      <c r="KL119" s="2">
        <v>1169880737</v>
      </c>
      <c r="KM119" s="2">
        <v>1556372802</v>
      </c>
      <c r="KN119" s="2">
        <v>2021733642</v>
      </c>
      <c r="KO119" s="2">
        <v>2550232910</v>
      </c>
      <c r="KP119" s="2">
        <v>3077074951</v>
      </c>
      <c r="KQ119" s="2">
        <v>3554583007</v>
      </c>
      <c r="KR119" s="2">
        <v>3957291992</v>
      </c>
      <c r="KS119" s="2">
        <v>4258578613</v>
      </c>
      <c r="KT119" s="2">
        <v>4403960937</v>
      </c>
      <c r="KU119" s="2">
        <v>4328987304</v>
      </c>
      <c r="KV119" s="2">
        <v>4086188720</v>
      </c>
      <c r="KW119" s="2">
        <v>3745587158</v>
      </c>
      <c r="KX119" s="2">
        <v>3344950683</v>
      </c>
      <c r="KY119" s="2">
        <v>2896343261</v>
      </c>
      <c r="KZ119" s="2">
        <v>2401200439</v>
      </c>
      <c r="LA119" s="2">
        <v>1921325805</v>
      </c>
      <c r="LB119" s="2">
        <v>1493992553</v>
      </c>
      <c r="LC119" s="2">
        <v>1153987915</v>
      </c>
      <c r="LD119" s="2">
        <v>899815368</v>
      </c>
      <c r="LE119" s="2">
        <v>685135437</v>
      </c>
      <c r="LF119" s="2">
        <v>503677154</v>
      </c>
      <c r="LG119" s="2">
        <v>366487274</v>
      </c>
      <c r="LH119" s="2">
        <v>286896087</v>
      </c>
      <c r="LI119" s="2">
        <v>234853256</v>
      </c>
      <c r="LJ119" s="2">
        <v>179186798</v>
      </c>
      <c r="LK119" s="2">
        <v>131319366</v>
      </c>
      <c r="LL119" s="2">
        <v>95654670</v>
      </c>
      <c r="LM119" s="2">
        <v>69877227</v>
      </c>
      <c r="LN119" s="2">
        <v>39304149</v>
      </c>
      <c r="LO119" s="2">
        <v>1129821</v>
      </c>
      <c r="LP119" s="2" t="s">
        <v>339</v>
      </c>
      <c r="LQ119" s="2" t="s">
        <v>339</v>
      </c>
      <c r="LR119" s="2" t="s">
        <v>339</v>
      </c>
      <c r="LS119" s="2" t="s">
        <v>339</v>
      </c>
      <c r="LT119" s="2" t="s">
        <v>339</v>
      </c>
      <c r="LU119" s="2" t="s">
        <v>339</v>
      </c>
      <c r="LV119" s="2" t="s">
        <v>1331</v>
      </c>
      <c r="LW119" s="2" t="s">
        <v>1797</v>
      </c>
      <c r="LX119" s="2" t="s">
        <v>1798</v>
      </c>
      <c r="LY119" s="2" t="s">
        <v>2236</v>
      </c>
      <c r="LZ119" s="2" t="s">
        <v>2356</v>
      </c>
      <c r="MA119" s="2">
        <v>131</v>
      </c>
    </row>
    <row r="120" spans="1:339" x14ac:dyDescent="0.25">
      <c r="A120" s="2" t="s">
        <v>339</v>
      </c>
      <c r="B120" s="2" t="s">
        <v>339</v>
      </c>
      <c r="C120" s="2">
        <v>25047088</v>
      </c>
      <c r="D120" s="2">
        <v>52217746</v>
      </c>
      <c r="E120" s="2">
        <v>85238861</v>
      </c>
      <c r="F120" s="2">
        <v>133224166</v>
      </c>
      <c r="G120" s="2">
        <v>192815902</v>
      </c>
      <c r="H120" s="2">
        <v>266018676</v>
      </c>
      <c r="I120" s="2">
        <v>347717224</v>
      </c>
      <c r="J120" s="2">
        <v>425473999</v>
      </c>
      <c r="K120" s="2">
        <v>485783599</v>
      </c>
      <c r="L120" s="2">
        <v>516721374</v>
      </c>
      <c r="M120" s="2">
        <v>508721954</v>
      </c>
      <c r="N120" s="2">
        <v>464787719</v>
      </c>
      <c r="O120" s="2">
        <v>393869873</v>
      </c>
      <c r="P120" s="2">
        <v>308403411</v>
      </c>
      <c r="Q120" s="2">
        <v>224124542</v>
      </c>
      <c r="R120" s="2">
        <v>150517791</v>
      </c>
      <c r="S120" s="2">
        <v>93430610</v>
      </c>
      <c r="T120" s="2">
        <v>52816322</v>
      </c>
      <c r="U120" s="2">
        <v>28740159</v>
      </c>
      <c r="V120" s="2">
        <v>16668735</v>
      </c>
      <c r="W120" s="2">
        <v>10341847</v>
      </c>
      <c r="X120" s="2">
        <v>10219330</v>
      </c>
      <c r="Y120" s="2">
        <v>9952260</v>
      </c>
      <c r="Z120" s="2">
        <v>8175354</v>
      </c>
      <c r="AA120" s="2">
        <v>4852252</v>
      </c>
      <c r="AB120" s="2">
        <v>1229065</v>
      </c>
      <c r="AC120" s="2" t="s">
        <v>339</v>
      </c>
      <c r="AD120" s="2" t="s">
        <v>339</v>
      </c>
      <c r="AE120" s="2" t="s">
        <v>339</v>
      </c>
      <c r="AF120" s="2" t="s">
        <v>339</v>
      </c>
      <c r="AG120" s="2" t="s">
        <v>339</v>
      </c>
      <c r="AH120" s="2" t="s">
        <v>339</v>
      </c>
      <c r="AI120" s="2" t="s">
        <v>1799</v>
      </c>
      <c r="AJ120" s="2">
        <v>2389339</v>
      </c>
      <c r="AK120" s="2">
        <v>1722243</v>
      </c>
      <c r="AL120" s="2">
        <v>1688282</v>
      </c>
      <c r="AM120" s="2">
        <v>1728654</v>
      </c>
      <c r="AN120" s="2">
        <v>2162388</v>
      </c>
      <c r="AO120" s="2">
        <v>2817124</v>
      </c>
      <c r="AP120" s="2" t="s">
        <v>1800</v>
      </c>
      <c r="AQ120" s="2" t="s">
        <v>339</v>
      </c>
      <c r="AR120" s="2" t="s">
        <v>339</v>
      </c>
      <c r="AS120" s="2" t="s">
        <v>339</v>
      </c>
      <c r="AT120" s="2" t="s">
        <v>339</v>
      </c>
      <c r="AU120" s="2" t="s">
        <v>339</v>
      </c>
      <c r="AV120" s="2" t="s">
        <v>339</v>
      </c>
      <c r="AW120" s="2" t="s">
        <v>339</v>
      </c>
      <c r="AX120" s="2" t="s">
        <v>339</v>
      </c>
      <c r="AY120" s="2">
        <v>10711389</v>
      </c>
      <c r="AZ120" s="2">
        <v>21046243</v>
      </c>
      <c r="BA120" s="2">
        <v>27195268</v>
      </c>
      <c r="BB120" s="2">
        <v>26443311</v>
      </c>
      <c r="BC120" s="2">
        <v>19936523</v>
      </c>
      <c r="BD120" s="2">
        <v>15396013</v>
      </c>
      <c r="BE120" s="2">
        <v>13858685</v>
      </c>
      <c r="BF120" s="2">
        <v>14849972</v>
      </c>
      <c r="BG120" s="2">
        <v>17249483</v>
      </c>
      <c r="BH120" s="2">
        <v>20567293</v>
      </c>
      <c r="BI120" s="2">
        <v>27360342</v>
      </c>
      <c r="BJ120" s="2">
        <v>35561939</v>
      </c>
      <c r="BK120" s="2">
        <v>41151714</v>
      </c>
      <c r="BL120" s="2">
        <v>44247219</v>
      </c>
      <c r="BM120" s="2">
        <v>43455932</v>
      </c>
      <c r="BN120" s="2">
        <v>40436397</v>
      </c>
      <c r="BO120" s="2">
        <v>33587604</v>
      </c>
      <c r="BP120" s="2">
        <v>21343643</v>
      </c>
      <c r="BQ120" s="2">
        <v>7091119</v>
      </c>
      <c r="BR120" s="2" t="s">
        <v>339</v>
      </c>
      <c r="BS120" s="2" t="s">
        <v>339</v>
      </c>
      <c r="BT120" s="2" t="s">
        <v>339</v>
      </c>
      <c r="BU120" s="2" t="s">
        <v>339</v>
      </c>
      <c r="BV120" s="2" t="s">
        <v>339</v>
      </c>
      <c r="BW120" s="2" t="s">
        <v>339</v>
      </c>
      <c r="BX120" s="2" t="s">
        <v>339</v>
      </c>
      <c r="BY120" s="2" t="s">
        <v>339</v>
      </c>
      <c r="BZ120" s="2" t="s">
        <v>339</v>
      </c>
      <c r="CA120" s="2" t="s">
        <v>339</v>
      </c>
      <c r="CB120" s="2" t="s">
        <v>1801</v>
      </c>
      <c r="CC120" s="2">
        <v>3125069</v>
      </c>
      <c r="CD120" s="2" t="s">
        <v>1802</v>
      </c>
      <c r="CE120" s="2" t="s">
        <v>1803</v>
      </c>
      <c r="CF120" s="2" t="s">
        <v>741</v>
      </c>
      <c r="CG120" s="2">
        <v>1374906127</v>
      </c>
      <c r="CH120" s="2">
        <v>1335814941</v>
      </c>
      <c r="CI120" s="2">
        <v>1283177978</v>
      </c>
      <c r="CJ120" s="2">
        <v>1217071899</v>
      </c>
      <c r="CK120" s="2">
        <v>1139985717</v>
      </c>
      <c r="CL120" s="2">
        <v>1050712524</v>
      </c>
      <c r="CM120" s="2">
        <v>959438537</v>
      </c>
      <c r="CN120" s="2">
        <v>868445861</v>
      </c>
      <c r="CO120" s="2">
        <v>783743347</v>
      </c>
      <c r="CP120" s="2">
        <v>707449157</v>
      </c>
      <c r="CQ120" s="2">
        <v>642005981</v>
      </c>
      <c r="CR120" s="2">
        <v>584706542</v>
      </c>
      <c r="CS120" s="2">
        <v>538724426</v>
      </c>
      <c r="CT120" s="2">
        <v>489125946</v>
      </c>
      <c r="CU120" s="2">
        <v>446803314</v>
      </c>
      <c r="CV120" s="2">
        <v>401387084</v>
      </c>
      <c r="CW120" s="2">
        <v>362504943</v>
      </c>
      <c r="CX120" s="2">
        <v>326618774</v>
      </c>
      <c r="CY120" s="2">
        <v>295276550</v>
      </c>
      <c r="CZ120" s="2">
        <v>268663085</v>
      </c>
      <c r="DA120" s="2">
        <v>243581771</v>
      </c>
      <c r="DB120" s="2">
        <v>222343566</v>
      </c>
      <c r="DC120" s="2">
        <v>200386322</v>
      </c>
      <c r="DD120" s="2">
        <v>181113677</v>
      </c>
      <c r="DE120" s="2">
        <v>161200302</v>
      </c>
      <c r="DF120" s="2">
        <v>140535781</v>
      </c>
      <c r="DG120" s="2">
        <v>119980873</v>
      </c>
      <c r="DH120" s="2">
        <v>101043922</v>
      </c>
      <c r="DI120" s="2">
        <v>84395782</v>
      </c>
      <c r="DJ120" s="2">
        <v>70515762</v>
      </c>
      <c r="DK120" s="2">
        <v>59285900</v>
      </c>
      <c r="DL120" s="2">
        <v>51267646</v>
      </c>
      <c r="DM120" s="2">
        <v>44693439</v>
      </c>
      <c r="DN120" s="2">
        <v>39433017</v>
      </c>
      <c r="DO120" s="2">
        <v>33803531</v>
      </c>
      <c r="DP120" s="2">
        <v>25936496</v>
      </c>
      <c r="DQ120" s="2">
        <v>17582685</v>
      </c>
      <c r="DR120" s="2">
        <v>7829021</v>
      </c>
      <c r="DS120" s="2" t="s">
        <v>339</v>
      </c>
      <c r="DT120" s="2" t="s">
        <v>339</v>
      </c>
      <c r="DU120" s="2" t="s">
        <v>339</v>
      </c>
      <c r="DV120" s="2" t="s">
        <v>339</v>
      </c>
      <c r="DW120" s="2" t="s">
        <v>339</v>
      </c>
      <c r="DX120" s="2" t="s">
        <v>339</v>
      </c>
      <c r="DY120" s="2" t="s">
        <v>339</v>
      </c>
      <c r="DZ120" s="2" t="s">
        <v>339</v>
      </c>
      <c r="EA120" s="2" t="s">
        <v>339</v>
      </c>
      <c r="EB120" s="2" t="s">
        <v>339</v>
      </c>
      <c r="EC120" s="2" t="s">
        <v>339</v>
      </c>
      <c r="ED120" s="2">
        <v>13216382</v>
      </c>
      <c r="EE120" s="2">
        <v>30242179</v>
      </c>
      <c r="EF120" s="2">
        <v>40415481</v>
      </c>
      <c r="EG120" s="2">
        <v>38717212</v>
      </c>
      <c r="EH120" s="2">
        <v>22932826</v>
      </c>
      <c r="EI120" s="2" t="s">
        <v>1804</v>
      </c>
      <c r="EJ120" s="2" t="s">
        <v>339</v>
      </c>
      <c r="EK120" s="2" t="s">
        <v>339</v>
      </c>
      <c r="EL120" s="2" t="s">
        <v>339</v>
      </c>
      <c r="EM120" s="2" t="s">
        <v>339</v>
      </c>
      <c r="EN120" s="2" t="s">
        <v>339</v>
      </c>
      <c r="EO120" s="2">
        <v>3066241</v>
      </c>
      <c r="EP120" s="2">
        <v>10824112</v>
      </c>
      <c r="EQ120" s="2">
        <v>14803453</v>
      </c>
      <c r="ER120" s="2">
        <v>17266012</v>
      </c>
      <c r="ES120" s="2">
        <v>17373483</v>
      </c>
      <c r="ET120" s="2">
        <v>16124067</v>
      </c>
      <c r="EU120" s="2">
        <v>11721726</v>
      </c>
      <c r="EV120" s="2">
        <v>3255461</v>
      </c>
      <c r="EW120" s="2" t="s">
        <v>339</v>
      </c>
      <c r="EX120" s="2" t="s">
        <v>339</v>
      </c>
      <c r="EY120" s="2" t="s">
        <v>339</v>
      </c>
      <c r="EZ120" s="2" t="s">
        <v>339</v>
      </c>
      <c r="FA120" s="2" t="s">
        <v>339</v>
      </c>
      <c r="FB120" s="2" t="s">
        <v>339</v>
      </c>
      <c r="FC120" s="2" t="s">
        <v>339</v>
      </c>
      <c r="FD120" s="2" t="s">
        <v>339</v>
      </c>
      <c r="FE120" s="2" t="s">
        <v>339</v>
      </c>
      <c r="FF120" s="2" t="s">
        <v>339</v>
      </c>
      <c r="FG120" s="2" t="s">
        <v>339</v>
      </c>
      <c r="FH120" s="2" t="s">
        <v>339</v>
      </c>
      <c r="FI120" s="2" t="s">
        <v>339</v>
      </c>
      <c r="FJ120" s="2" t="s">
        <v>1805</v>
      </c>
      <c r="FK120" s="2" t="s">
        <v>1806</v>
      </c>
      <c r="FL120" s="2" t="s">
        <v>1071</v>
      </c>
      <c r="FM120" s="2" t="s">
        <v>339</v>
      </c>
      <c r="FN120" s="2">
        <v>45039802</v>
      </c>
      <c r="FO120" s="2">
        <v>286045043</v>
      </c>
      <c r="FP120" s="2">
        <v>400858764</v>
      </c>
      <c r="FQ120" s="2">
        <v>415113830</v>
      </c>
      <c r="FR120" s="2">
        <v>333379455</v>
      </c>
      <c r="FS120" s="2">
        <v>231574142</v>
      </c>
      <c r="FT120" s="2">
        <v>113234794</v>
      </c>
      <c r="FU120" s="2">
        <v>28427577</v>
      </c>
      <c r="FV120" s="2" t="s">
        <v>339</v>
      </c>
      <c r="FW120" s="2" t="s">
        <v>339</v>
      </c>
      <c r="FX120" s="2" t="s">
        <v>339</v>
      </c>
      <c r="FY120" s="2" t="s">
        <v>339</v>
      </c>
      <c r="FZ120" s="2" t="s">
        <v>339</v>
      </c>
      <c r="GA120" s="2" t="s">
        <v>339</v>
      </c>
      <c r="GB120" s="2" t="s">
        <v>339</v>
      </c>
      <c r="GC120" s="2" t="s">
        <v>339</v>
      </c>
      <c r="GD120" s="2" t="s">
        <v>339</v>
      </c>
      <c r="GE120" s="2" t="s">
        <v>339</v>
      </c>
      <c r="GF120" s="2">
        <v>81669837</v>
      </c>
      <c r="GG120" s="2">
        <v>275997650</v>
      </c>
      <c r="GH120" s="2">
        <v>475093750</v>
      </c>
      <c r="GI120" s="2">
        <v>654007385</v>
      </c>
      <c r="GJ120" s="2">
        <v>679291503</v>
      </c>
      <c r="GK120" s="2">
        <v>706462097</v>
      </c>
      <c r="GL120" s="2">
        <v>694591247</v>
      </c>
      <c r="GM120" s="2">
        <v>658744689</v>
      </c>
      <c r="GN120" s="2">
        <v>617233703</v>
      </c>
      <c r="GO120" s="2">
        <v>551114746</v>
      </c>
      <c r="GP120" s="2">
        <v>513274719</v>
      </c>
      <c r="GQ120" s="2">
        <v>558963928</v>
      </c>
      <c r="GR120" s="2">
        <v>726504089</v>
      </c>
      <c r="GS120" s="2">
        <v>994461059</v>
      </c>
      <c r="GT120" s="2">
        <v>1283684204</v>
      </c>
      <c r="GU120" s="2">
        <v>1532694824</v>
      </c>
      <c r="GV120" s="2">
        <v>1684779541</v>
      </c>
      <c r="GW120" s="2">
        <v>1843198486</v>
      </c>
      <c r="GX120" s="2">
        <v>1943289306</v>
      </c>
      <c r="GY120" s="2">
        <v>1894895507</v>
      </c>
      <c r="GZ120" s="2">
        <v>1782940917</v>
      </c>
      <c r="HA120" s="2">
        <v>1699180664</v>
      </c>
      <c r="HB120" s="2">
        <v>1258106079</v>
      </c>
      <c r="HC120" s="2">
        <v>935993591</v>
      </c>
      <c r="HD120" s="2">
        <v>399999176</v>
      </c>
      <c r="HE120" s="2" t="s">
        <v>339</v>
      </c>
      <c r="HF120" s="2" t="s">
        <v>339</v>
      </c>
      <c r="HG120" s="2" t="s">
        <v>339</v>
      </c>
      <c r="HH120" s="2" t="s">
        <v>339</v>
      </c>
      <c r="HI120" s="2" t="s">
        <v>339</v>
      </c>
      <c r="HJ120" s="2" t="s">
        <v>339</v>
      </c>
      <c r="HK120" s="2">
        <v>509742858</v>
      </c>
      <c r="HL120" s="2">
        <v>1001008117</v>
      </c>
      <c r="HM120" s="2">
        <v>1035743041</v>
      </c>
      <c r="HN120" s="2">
        <v>636241699</v>
      </c>
      <c r="HO120" s="2">
        <v>161781967</v>
      </c>
      <c r="HP120" s="2" t="s">
        <v>339</v>
      </c>
      <c r="HQ120" s="2">
        <v>326336822</v>
      </c>
      <c r="HR120" s="2">
        <v>1027067626</v>
      </c>
      <c r="HS120" s="2">
        <v>1860580444</v>
      </c>
      <c r="HT120" s="2">
        <v>2612116699</v>
      </c>
      <c r="HU120" s="2">
        <v>3086559570</v>
      </c>
      <c r="HV120" s="2">
        <v>3128247314</v>
      </c>
      <c r="HW120" s="2">
        <v>2896891113</v>
      </c>
      <c r="HX120" s="2">
        <v>2418353759</v>
      </c>
      <c r="HY120" s="2">
        <v>1905026367</v>
      </c>
      <c r="HZ120" s="2">
        <v>1353550903</v>
      </c>
      <c r="IA120" s="2">
        <v>705208923</v>
      </c>
      <c r="IB120" s="2">
        <v>8172157</v>
      </c>
      <c r="IC120" s="2" t="s">
        <v>339</v>
      </c>
      <c r="ID120" s="2" t="s">
        <v>339</v>
      </c>
      <c r="IE120" s="2" t="s">
        <v>339</v>
      </c>
      <c r="IF120" s="2" t="s">
        <v>339</v>
      </c>
      <c r="IG120" s="2">
        <v>485007110</v>
      </c>
      <c r="IH120" s="2">
        <v>798591857</v>
      </c>
      <c r="II120" s="2">
        <v>946763183</v>
      </c>
      <c r="IJ120" s="2">
        <v>907722473</v>
      </c>
      <c r="IK120" s="2">
        <v>673276489</v>
      </c>
      <c r="IL120" s="2">
        <v>299211273</v>
      </c>
      <c r="IM120" s="2">
        <v>273306640</v>
      </c>
      <c r="IN120" s="2">
        <v>179527664</v>
      </c>
      <c r="IO120" s="2">
        <v>176378906</v>
      </c>
      <c r="IP120" s="2" t="s">
        <v>1807</v>
      </c>
      <c r="IQ120" s="2" t="s">
        <v>1808</v>
      </c>
      <c r="IR120" s="2" t="s">
        <v>1809</v>
      </c>
      <c r="IS120" s="2">
        <v>3683205</v>
      </c>
      <c r="IT120" s="2">
        <v>6357422</v>
      </c>
      <c r="IU120" s="2">
        <v>9510862</v>
      </c>
      <c r="IV120" s="2">
        <v>11629122</v>
      </c>
      <c r="IW120" s="2">
        <v>13382395</v>
      </c>
      <c r="IX120" s="2">
        <v>13694928</v>
      </c>
      <c r="IY120" s="2">
        <v>15032126</v>
      </c>
      <c r="IZ120" s="2">
        <v>15880313</v>
      </c>
      <c r="JA120" s="2">
        <v>15399016</v>
      </c>
      <c r="JB120" s="2">
        <v>16395256</v>
      </c>
      <c r="JC120" s="2">
        <v>15583241</v>
      </c>
      <c r="JD120" s="2">
        <v>12791263</v>
      </c>
      <c r="JE120" s="2">
        <v>7973754</v>
      </c>
      <c r="JF120" s="2" t="s">
        <v>1810</v>
      </c>
      <c r="JG120" s="2" t="s">
        <v>339</v>
      </c>
      <c r="JH120" s="2" t="s">
        <v>339</v>
      </c>
      <c r="JI120" s="2" t="s">
        <v>339</v>
      </c>
      <c r="JJ120" s="2" t="s">
        <v>339</v>
      </c>
      <c r="JK120" s="2" t="s">
        <v>339</v>
      </c>
      <c r="JL120" s="2">
        <v>1416015</v>
      </c>
      <c r="JM120" s="2">
        <v>13935411</v>
      </c>
      <c r="JN120" s="2">
        <v>25124605</v>
      </c>
      <c r="JO120" s="2">
        <v>32888450</v>
      </c>
      <c r="JP120" s="2">
        <v>38169738</v>
      </c>
      <c r="JQ120" s="2">
        <v>40393325</v>
      </c>
      <c r="JR120" s="2">
        <v>40011428</v>
      </c>
      <c r="JS120" s="2">
        <v>37383781</v>
      </c>
      <c r="JT120" s="2">
        <v>30625453</v>
      </c>
      <c r="JU120" s="2">
        <v>24612024</v>
      </c>
      <c r="JV120" s="2">
        <v>18874300</v>
      </c>
      <c r="JW120" s="2">
        <v>17367170</v>
      </c>
      <c r="JX120" s="2">
        <v>20537023</v>
      </c>
      <c r="JY120" s="2">
        <v>29484767</v>
      </c>
      <c r="JZ120" s="2">
        <v>44065219</v>
      </c>
      <c r="KA120" s="2">
        <v>62855899</v>
      </c>
      <c r="KB120" s="2">
        <v>87930374</v>
      </c>
      <c r="KC120" s="2">
        <v>118567573</v>
      </c>
      <c r="KD120" s="2">
        <v>155960220</v>
      </c>
      <c r="KE120" s="2">
        <v>200125747</v>
      </c>
      <c r="KF120" s="2">
        <v>252688339</v>
      </c>
      <c r="KG120" s="2">
        <v>319053924</v>
      </c>
      <c r="KH120" s="2">
        <v>399089813</v>
      </c>
      <c r="KI120" s="2">
        <v>529483154</v>
      </c>
      <c r="KJ120" s="2">
        <v>679820617</v>
      </c>
      <c r="KK120" s="2">
        <v>890567871</v>
      </c>
      <c r="KL120" s="2">
        <v>1188199584</v>
      </c>
      <c r="KM120" s="2">
        <v>1578934936</v>
      </c>
      <c r="KN120" s="2">
        <v>2045406738</v>
      </c>
      <c r="KO120" s="2">
        <v>2571953857</v>
      </c>
      <c r="KP120" s="2">
        <v>3093647949</v>
      </c>
      <c r="KQ120" s="2">
        <v>3565181640</v>
      </c>
      <c r="KR120" s="2">
        <v>3960581787</v>
      </c>
      <c r="KS120" s="2">
        <v>4256020019</v>
      </c>
      <c r="KT120" s="2">
        <v>4399352539</v>
      </c>
      <c r="KU120" s="2">
        <v>4331496582</v>
      </c>
      <c r="KV120" s="2">
        <v>4096457031</v>
      </c>
      <c r="KW120" s="2">
        <v>3760391601</v>
      </c>
      <c r="KX120" s="2">
        <v>3360269287</v>
      </c>
      <c r="KY120" s="2">
        <v>2909884277</v>
      </c>
      <c r="KZ120" s="2">
        <v>2411676513</v>
      </c>
      <c r="LA120" s="2">
        <v>1927739013</v>
      </c>
      <c r="LB120" s="2">
        <v>1495260253</v>
      </c>
      <c r="LC120" s="2">
        <v>1149450683</v>
      </c>
      <c r="LD120" s="2">
        <v>887806701</v>
      </c>
      <c r="LE120" s="2">
        <v>668048522</v>
      </c>
      <c r="LF120" s="2">
        <v>484471588</v>
      </c>
      <c r="LG120" s="2">
        <v>347780212</v>
      </c>
      <c r="LH120" s="2">
        <v>273143737</v>
      </c>
      <c r="LI120" s="2">
        <v>230384918</v>
      </c>
      <c r="LJ120" s="2">
        <v>182884521</v>
      </c>
      <c r="LK120" s="2">
        <v>139612319</v>
      </c>
      <c r="LL120" s="2">
        <v>105617164</v>
      </c>
      <c r="LM120" s="2">
        <v>81956291</v>
      </c>
      <c r="LN120" s="2">
        <v>55473510</v>
      </c>
      <c r="LO120" s="2">
        <v>21384672</v>
      </c>
      <c r="LP120" s="2" t="s">
        <v>339</v>
      </c>
      <c r="LQ120" s="2" t="s">
        <v>339</v>
      </c>
      <c r="LR120" s="2" t="s">
        <v>339</v>
      </c>
      <c r="LS120" s="2" t="s">
        <v>339</v>
      </c>
      <c r="LT120" s="2" t="s">
        <v>339</v>
      </c>
      <c r="LU120" s="2" t="s">
        <v>339</v>
      </c>
      <c r="LV120" s="2" t="s">
        <v>1811</v>
      </c>
      <c r="LW120" s="2" t="s">
        <v>1812</v>
      </c>
      <c r="LX120" s="2" t="s">
        <v>1813</v>
      </c>
      <c r="LY120" s="2" t="s">
        <v>2238</v>
      </c>
      <c r="LZ120" s="2" t="s">
        <v>2357</v>
      </c>
      <c r="MA120" s="2">
        <v>131</v>
      </c>
    </row>
    <row r="121" spans="1:339" x14ac:dyDescent="0.25">
      <c r="A121" s="2" t="s">
        <v>339</v>
      </c>
      <c r="B121" s="2" t="s">
        <v>339</v>
      </c>
      <c r="C121" s="2">
        <v>20159296</v>
      </c>
      <c r="D121" s="2">
        <v>48568546</v>
      </c>
      <c r="E121" s="2">
        <v>83439468</v>
      </c>
      <c r="F121" s="2">
        <v>133519515</v>
      </c>
      <c r="G121" s="2">
        <v>195559555</v>
      </c>
      <c r="H121" s="2">
        <v>270222686</v>
      </c>
      <c r="I121" s="2">
        <v>351595001</v>
      </c>
      <c r="J121" s="2">
        <v>427438507</v>
      </c>
      <c r="K121" s="2">
        <v>483716644</v>
      </c>
      <c r="L121" s="2">
        <v>509842834</v>
      </c>
      <c r="M121" s="2">
        <v>497733856</v>
      </c>
      <c r="N121" s="2">
        <v>451843902</v>
      </c>
      <c r="O121" s="2">
        <v>381519165</v>
      </c>
      <c r="P121" s="2">
        <v>299775268</v>
      </c>
      <c r="Q121" s="2">
        <v>221262237</v>
      </c>
      <c r="R121" s="2">
        <v>153812728</v>
      </c>
      <c r="S121" s="2">
        <v>101564567</v>
      </c>
      <c r="T121" s="2">
        <v>63388084</v>
      </c>
      <c r="U121" s="2">
        <v>38835372</v>
      </c>
      <c r="V121" s="2">
        <v>24825576</v>
      </c>
      <c r="W121" s="2">
        <v>14947906</v>
      </c>
      <c r="X121" s="2">
        <v>12385969</v>
      </c>
      <c r="Y121" s="2">
        <v>9515808</v>
      </c>
      <c r="Z121" s="2">
        <v>6371340</v>
      </c>
      <c r="AA121" s="2">
        <v>2800121</v>
      </c>
      <c r="AB121" s="2" t="s">
        <v>1814</v>
      </c>
      <c r="AC121" s="2" t="s">
        <v>1815</v>
      </c>
      <c r="AD121" s="2" t="s">
        <v>339</v>
      </c>
      <c r="AE121" s="2" t="s">
        <v>339</v>
      </c>
      <c r="AF121" s="2" t="s">
        <v>339</v>
      </c>
      <c r="AG121" s="2" t="s">
        <v>339</v>
      </c>
      <c r="AH121" s="2" t="s">
        <v>339</v>
      </c>
      <c r="AI121" s="2" t="s">
        <v>339</v>
      </c>
      <c r="AJ121" s="2" t="s">
        <v>339</v>
      </c>
      <c r="AK121" s="2" t="s">
        <v>339</v>
      </c>
      <c r="AL121" s="2" t="s">
        <v>339</v>
      </c>
      <c r="AM121" s="2" t="s">
        <v>339</v>
      </c>
      <c r="AN121" s="2" t="s">
        <v>1816</v>
      </c>
      <c r="AO121" s="2">
        <v>2783740</v>
      </c>
      <c r="AP121" s="2">
        <v>5130942</v>
      </c>
      <c r="AQ121" s="2">
        <v>3874934</v>
      </c>
      <c r="AR121" s="2" t="s">
        <v>339</v>
      </c>
      <c r="AS121" s="2" t="s">
        <v>339</v>
      </c>
      <c r="AT121" s="2" t="s">
        <v>339</v>
      </c>
      <c r="AU121" s="2" t="s">
        <v>339</v>
      </c>
      <c r="AV121" s="2" t="s">
        <v>339</v>
      </c>
      <c r="AW121" s="2" t="s">
        <v>339</v>
      </c>
      <c r="AX121" s="2" t="s">
        <v>339</v>
      </c>
      <c r="AY121" s="2">
        <v>9328396</v>
      </c>
      <c r="AZ121" s="2">
        <v>23846988</v>
      </c>
      <c r="BA121" s="2">
        <v>34277881</v>
      </c>
      <c r="BB121" s="2">
        <v>37509349</v>
      </c>
      <c r="BC121" s="2">
        <v>32642101</v>
      </c>
      <c r="BD121" s="2">
        <v>26578193</v>
      </c>
      <c r="BE121" s="2">
        <v>20056041</v>
      </c>
      <c r="BF121" s="2">
        <v>13729724</v>
      </c>
      <c r="BG121" s="2">
        <v>8072888</v>
      </c>
      <c r="BH121" s="2">
        <v>4314466</v>
      </c>
      <c r="BI121" s="2">
        <v>4908524</v>
      </c>
      <c r="BJ121" s="2">
        <v>9287646</v>
      </c>
      <c r="BK121" s="2">
        <v>16387834</v>
      </c>
      <c r="BL121" s="2">
        <v>23028659</v>
      </c>
      <c r="BM121" s="2">
        <v>27977136</v>
      </c>
      <c r="BN121" s="2">
        <v>32082958</v>
      </c>
      <c r="BO121" s="2">
        <v>34361095</v>
      </c>
      <c r="BP121" s="2">
        <v>33200904</v>
      </c>
      <c r="BQ121" s="2">
        <v>28082706</v>
      </c>
      <c r="BR121" s="2">
        <v>20503849</v>
      </c>
      <c r="BS121" s="2">
        <v>12827337</v>
      </c>
      <c r="BT121" s="2">
        <v>5438599</v>
      </c>
      <c r="BU121" s="2" t="s">
        <v>339</v>
      </c>
      <c r="BV121" s="2" t="s">
        <v>339</v>
      </c>
      <c r="BW121" s="2" t="s">
        <v>339</v>
      </c>
      <c r="BX121" s="2" t="s">
        <v>339</v>
      </c>
      <c r="BY121" s="2" t="s">
        <v>339</v>
      </c>
      <c r="BZ121" s="2" t="s">
        <v>339</v>
      </c>
      <c r="CA121" s="2" t="s">
        <v>339</v>
      </c>
      <c r="CB121" s="2" t="s">
        <v>339</v>
      </c>
      <c r="CC121" s="2" t="s">
        <v>339</v>
      </c>
      <c r="CD121" s="2" t="s">
        <v>1420</v>
      </c>
      <c r="CE121" s="2" t="s">
        <v>1817</v>
      </c>
      <c r="CF121" s="2" t="s">
        <v>1818</v>
      </c>
      <c r="CG121" s="2">
        <v>1362585937</v>
      </c>
      <c r="CH121" s="2">
        <v>1322225952</v>
      </c>
      <c r="CI121" s="2">
        <v>1270235351</v>
      </c>
      <c r="CJ121" s="2">
        <v>1206458862</v>
      </c>
      <c r="CK121" s="2">
        <v>1133051879</v>
      </c>
      <c r="CL121" s="2">
        <v>1048238403</v>
      </c>
      <c r="CM121" s="2">
        <v>963122741</v>
      </c>
      <c r="CN121" s="2">
        <v>880005432</v>
      </c>
      <c r="CO121" s="2">
        <v>803800781</v>
      </c>
      <c r="CP121" s="2">
        <v>732139770</v>
      </c>
      <c r="CQ121" s="2">
        <v>668392211</v>
      </c>
      <c r="CR121" s="2">
        <v>607506164</v>
      </c>
      <c r="CS121" s="2">
        <v>554629089</v>
      </c>
      <c r="CT121" s="2">
        <v>495297271</v>
      </c>
      <c r="CU121" s="2">
        <v>443376464</v>
      </c>
      <c r="CV121" s="2">
        <v>387527038</v>
      </c>
      <c r="CW121" s="2">
        <v>341961029</v>
      </c>
      <c r="CX121" s="2">
        <v>302052612</v>
      </c>
      <c r="CY121" s="2">
        <v>270468872</v>
      </c>
      <c r="CZ121" s="2">
        <v>246460525</v>
      </c>
      <c r="DA121" s="2">
        <v>226670272</v>
      </c>
      <c r="DB121" s="2">
        <v>209874877</v>
      </c>
      <c r="DC121" s="2">
        <v>190791778</v>
      </c>
      <c r="DD121" s="2">
        <v>171326202</v>
      </c>
      <c r="DE121" s="2">
        <v>149835617</v>
      </c>
      <c r="DF121" s="2">
        <v>126052619</v>
      </c>
      <c r="DG121" s="2">
        <v>102118812</v>
      </c>
      <c r="DH121" s="2">
        <v>79516410</v>
      </c>
      <c r="DI121" s="2">
        <v>63038375</v>
      </c>
      <c r="DJ121" s="2">
        <v>51734325</v>
      </c>
      <c r="DK121" s="2">
        <v>45205615</v>
      </c>
      <c r="DL121" s="2">
        <v>42352931</v>
      </c>
      <c r="DM121" s="2">
        <v>40808120</v>
      </c>
      <c r="DN121" s="2">
        <v>37336036</v>
      </c>
      <c r="DO121" s="2">
        <v>34340862</v>
      </c>
      <c r="DP121" s="2">
        <v>30600952</v>
      </c>
      <c r="DQ121" s="2">
        <v>24146564</v>
      </c>
      <c r="DR121" s="2">
        <v>17528324</v>
      </c>
      <c r="DS121" s="2">
        <v>11829903</v>
      </c>
      <c r="DT121" s="2">
        <v>7451708</v>
      </c>
      <c r="DU121" s="2">
        <v>4340658</v>
      </c>
      <c r="DV121" s="2" t="s">
        <v>339</v>
      </c>
      <c r="DW121" s="2" t="s">
        <v>339</v>
      </c>
      <c r="DX121" s="2" t="s">
        <v>339</v>
      </c>
      <c r="DY121" s="2" t="s">
        <v>339</v>
      </c>
      <c r="DZ121" s="2" t="s">
        <v>339</v>
      </c>
      <c r="EA121" s="2" t="s">
        <v>339</v>
      </c>
      <c r="EB121" s="2" t="s">
        <v>339</v>
      </c>
      <c r="EC121" s="2" t="s">
        <v>339</v>
      </c>
      <c r="ED121" s="2">
        <v>12408343</v>
      </c>
      <c r="EE121" s="2">
        <v>28288604</v>
      </c>
      <c r="EF121" s="2">
        <v>38856018</v>
      </c>
      <c r="EG121" s="2">
        <v>40908493</v>
      </c>
      <c r="EH121" s="2">
        <v>31703104</v>
      </c>
      <c r="EI121" s="2">
        <v>14650579</v>
      </c>
      <c r="EJ121" s="2">
        <v>1464986</v>
      </c>
      <c r="EK121" s="2" t="s">
        <v>339</v>
      </c>
      <c r="EL121" s="2" t="s">
        <v>339</v>
      </c>
      <c r="EM121" s="2" t="s">
        <v>339</v>
      </c>
      <c r="EN121" s="2" t="s">
        <v>339</v>
      </c>
      <c r="EO121" s="2" t="s">
        <v>339</v>
      </c>
      <c r="EP121" s="2" t="s">
        <v>339</v>
      </c>
      <c r="EQ121" s="2" t="s">
        <v>339</v>
      </c>
      <c r="ER121" s="2" t="s">
        <v>339</v>
      </c>
      <c r="ES121" s="2" t="s">
        <v>1819</v>
      </c>
      <c r="ET121" s="2">
        <v>2047646</v>
      </c>
      <c r="EU121" s="2" t="s">
        <v>1820</v>
      </c>
      <c r="EV121" s="2" t="s">
        <v>339</v>
      </c>
      <c r="EW121" s="2" t="s">
        <v>339</v>
      </c>
      <c r="EX121" s="2" t="s">
        <v>339</v>
      </c>
      <c r="EY121" s="2" t="s">
        <v>339</v>
      </c>
      <c r="EZ121" s="2" t="s">
        <v>339</v>
      </c>
      <c r="FA121" s="2" t="s">
        <v>339</v>
      </c>
      <c r="FB121" s="2" t="s">
        <v>339</v>
      </c>
      <c r="FC121" s="2" t="s">
        <v>339</v>
      </c>
      <c r="FD121" s="2" t="s">
        <v>339</v>
      </c>
      <c r="FE121" s="2" t="s">
        <v>339</v>
      </c>
      <c r="FF121" s="2" t="s">
        <v>339</v>
      </c>
      <c r="FG121" s="2" t="s">
        <v>339</v>
      </c>
      <c r="FH121" s="2" t="s">
        <v>339</v>
      </c>
      <c r="FI121" s="2" t="s">
        <v>339</v>
      </c>
      <c r="FJ121" s="2" t="s">
        <v>1821</v>
      </c>
      <c r="FK121" s="2" t="s">
        <v>1822</v>
      </c>
      <c r="FL121" s="2" t="s">
        <v>1823</v>
      </c>
      <c r="FM121" s="2" t="s">
        <v>339</v>
      </c>
      <c r="FN121" s="2">
        <v>51529701</v>
      </c>
      <c r="FO121" s="2">
        <v>283792053</v>
      </c>
      <c r="FP121" s="2">
        <v>390919616</v>
      </c>
      <c r="FQ121" s="2">
        <v>399426849</v>
      </c>
      <c r="FR121" s="2">
        <v>314725494</v>
      </c>
      <c r="FS121" s="2">
        <v>213022766</v>
      </c>
      <c r="FT121" s="2">
        <v>97317909</v>
      </c>
      <c r="FU121" s="2">
        <v>17833784</v>
      </c>
      <c r="FV121" s="2" t="s">
        <v>339</v>
      </c>
      <c r="FW121" s="2" t="s">
        <v>339</v>
      </c>
      <c r="FX121" s="2" t="s">
        <v>339</v>
      </c>
      <c r="FY121" s="2" t="s">
        <v>339</v>
      </c>
      <c r="FZ121" s="2" t="s">
        <v>339</v>
      </c>
      <c r="GA121" s="2" t="s">
        <v>339</v>
      </c>
      <c r="GB121" s="2" t="s">
        <v>339</v>
      </c>
      <c r="GC121" s="2" t="s">
        <v>339</v>
      </c>
      <c r="GD121" s="2" t="s">
        <v>339</v>
      </c>
      <c r="GE121" s="2" t="s">
        <v>339</v>
      </c>
      <c r="GF121" s="2">
        <v>49168781</v>
      </c>
      <c r="GG121" s="2">
        <v>238599639</v>
      </c>
      <c r="GH121" s="2">
        <v>439341033</v>
      </c>
      <c r="GI121" s="2">
        <v>625018005</v>
      </c>
      <c r="GJ121" s="2">
        <v>661832397</v>
      </c>
      <c r="GK121" s="2">
        <v>701630493</v>
      </c>
      <c r="GL121" s="2">
        <v>701135009</v>
      </c>
      <c r="GM121" s="2">
        <v>673174133</v>
      </c>
      <c r="GN121" s="2">
        <v>635138549</v>
      </c>
      <c r="GO121" s="2">
        <v>568862365</v>
      </c>
      <c r="GP121" s="2">
        <v>528357360</v>
      </c>
      <c r="GQ121" s="2">
        <v>570621337</v>
      </c>
      <c r="GR121" s="2">
        <v>734690185</v>
      </c>
      <c r="GS121" s="2">
        <v>999879699</v>
      </c>
      <c r="GT121" s="2">
        <v>1286212402</v>
      </c>
      <c r="GU121" s="2">
        <v>1532977050</v>
      </c>
      <c r="GV121" s="2">
        <v>1682235961</v>
      </c>
      <c r="GW121" s="2">
        <v>1840081420</v>
      </c>
      <c r="GX121" s="2">
        <v>1941585449</v>
      </c>
      <c r="GY121" s="2">
        <v>1895819335</v>
      </c>
      <c r="GZ121" s="2">
        <v>1787340820</v>
      </c>
      <c r="HA121" s="2">
        <v>1707256713</v>
      </c>
      <c r="HB121" s="2">
        <v>1266749267</v>
      </c>
      <c r="HC121" s="2">
        <v>944336242</v>
      </c>
      <c r="HD121" s="2">
        <v>405400360</v>
      </c>
      <c r="HE121" s="2" t="s">
        <v>339</v>
      </c>
      <c r="HF121" s="2" t="s">
        <v>339</v>
      </c>
      <c r="HG121" s="2" t="s">
        <v>339</v>
      </c>
      <c r="HH121" s="2" t="s">
        <v>339</v>
      </c>
      <c r="HI121" s="2" t="s">
        <v>339</v>
      </c>
      <c r="HJ121" s="2" t="s">
        <v>339</v>
      </c>
      <c r="HK121" s="2">
        <v>494952972</v>
      </c>
      <c r="HL121" s="2">
        <v>984165100</v>
      </c>
      <c r="HM121" s="2">
        <v>1016104980</v>
      </c>
      <c r="HN121" s="2">
        <v>614174072</v>
      </c>
      <c r="HO121" s="2">
        <v>139024368</v>
      </c>
      <c r="HP121" s="2" t="s">
        <v>339</v>
      </c>
      <c r="HQ121" s="2">
        <v>315432037</v>
      </c>
      <c r="HR121" s="2">
        <v>1025245239</v>
      </c>
      <c r="HS121" s="2">
        <v>1868548217</v>
      </c>
      <c r="HT121" s="2">
        <v>2628522705</v>
      </c>
      <c r="HU121" s="2">
        <v>3108398925</v>
      </c>
      <c r="HV121" s="2">
        <v>3151089599</v>
      </c>
      <c r="HW121" s="2">
        <v>2914833251</v>
      </c>
      <c r="HX121" s="2">
        <v>2428325195</v>
      </c>
      <c r="HY121" s="2">
        <v>1906212646</v>
      </c>
      <c r="HZ121" s="2">
        <v>1345831787</v>
      </c>
      <c r="IA121" s="2">
        <v>688644531</v>
      </c>
      <c r="IB121" s="2" t="s">
        <v>339</v>
      </c>
      <c r="IC121" s="2" t="s">
        <v>339</v>
      </c>
      <c r="ID121" s="2" t="s">
        <v>339</v>
      </c>
      <c r="IE121" s="2" t="s">
        <v>339</v>
      </c>
      <c r="IF121" s="2" t="s">
        <v>339</v>
      </c>
      <c r="IG121" s="2">
        <v>494057769</v>
      </c>
      <c r="IH121" s="2">
        <v>815313903</v>
      </c>
      <c r="II121" s="2">
        <v>968798034</v>
      </c>
      <c r="IJ121" s="2">
        <v>931510498</v>
      </c>
      <c r="IK121" s="2">
        <v>695270568</v>
      </c>
      <c r="IL121" s="2">
        <v>316223480</v>
      </c>
      <c r="IM121" s="2">
        <v>285263641</v>
      </c>
      <c r="IN121" s="2">
        <v>184953125</v>
      </c>
      <c r="IO121" s="2">
        <v>174849411</v>
      </c>
      <c r="IP121" s="2" t="s">
        <v>1824</v>
      </c>
      <c r="IQ121" s="2" t="s">
        <v>1825</v>
      </c>
      <c r="IR121" s="2" t="s">
        <v>1826</v>
      </c>
      <c r="IS121" s="2">
        <v>13439516</v>
      </c>
      <c r="IT121" s="2">
        <v>17943923</v>
      </c>
      <c r="IU121" s="2">
        <v>20969646</v>
      </c>
      <c r="IV121" s="2">
        <v>20865591</v>
      </c>
      <c r="IW121" s="2">
        <v>18811939</v>
      </c>
      <c r="IX121" s="2">
        <v>13070320</v>
      </c>
      <c r="IY121" s="2">
        <v>8641073</v>
      </c>
      <c r="IZ121" s="2">
        <v>4307687</v>
      </c>
      <c r="JA121" s="2" t="s">
        <v>339</v>
      </c>
      <c r="JB121" s="2" t="s">
        <v>339</v>
      </c>
      <c r="JC121" s="2" t="s">
        <v>339</v>
      </c>
      <c r="JD121" s="2" t="s">
        <v>339</v>
      </c>
      <c r="JE121" s="2" t="s">
        <v>339</v>
      </c>
      <c r="JF121" s="2" t="s">
        <v>339</v>
      </c>
      <c r="JG121" s="2" t="s">
        <v>339</v>
      </c>
      <c r="JH121" s="2" t="s">
        <v>339</v>
      </c>
      <c r="JI121" s="2" t="s">
        <v>339</v>
      </c>
      <c r="JJ121" s="2" t="s">
        <v>339</v>
      </c>
      <c r="JK121" s="2" t="s">
        <v>339</v>
      </c>
      <c r="JL121" s="2">
        <v>3790942</v>
      </c>
      <c r="JM121" s="2">
        <v>16869096</v>
      </c>
      <c r="JN121" s="2">
        <v>28526185</v>
      </c>
      <c r="JO121" s="2">
        <v>37957878</v>
      </c>
      <c r="JP121" s="2">
        <v>41585960</v>
      </c>
      <c r="JQ121" s="2">
        <v>42732734</v>
      </c>
      <c r="JR121" s="2">
        <v>41099250</v>
      </c>
      <c r="JS121" s="2">
        <v>37289413</v>
      </c>
      <c r="JT121" s="2">
        <v>31652906</v>
      </c>
      <c r="JU121" s="2">
        <v>26444419</v>
      </c>
      <c r="JV121" s="2">
        <v>22535255</v>
      </c>
      <c r="JW121" s="2">
        <v>24194509</v>
      </c>
      <c r="JX121" s="2">
        <v>31666223</v>
      </c>
      <c r="JY121" s="2">
        <v>45279472</v>
      </c>
      <c r="JZ121" s="2">
        <v>64395591</v>
      </c>
      <c r="KA121" s="2">
        <v>84705917</v>
      </c>
      <c r="KB121" s="2">
        <v>108402313</v>
      </c>
      <c r="KC121" s="2">
        <v>135251373</v>
      </c>
      <c r="KD121" s="2">
        <v>168497238</v>
      </c>
      <c r="KE121" s="2">
        <v>208431198</v>
      </c>
      <c r="KF121" s="2">
        <v>257736358</v>
      </c>
      <c r="KG121" s="2">
        <v>322408630</v>
      </c>
      <c r="KH121" s="2">
        <v>400031097</v>
      </c>
      <c r="KI121" s="2">
        <v>526998168</v>
      </c>
      <c r="KJ121" s="2">
        <v>671646667</v>
      </c>
      <c r="KK121" s="2">
        <v>876427124</v>
      </c>
      <c r="KL121" s="2">
        <v>1170482177</v>
      </c>
      <c r="KM121" s="2">
        <v>1560909912</v>
      </c>
      <c r="KN121" s="2">
        <v>2029737182</v>
      </c>
      <c r="KO121" s="2">
        <v>2562103027</v>
      </c>
      <c r="KP121" s="2">
        <v>3087017822</v>
      </c>
      <c r="KQ121" s="2">
        <v>3560677001</v>
      </c>
      <c r="KR121" s="2">
        <v>3957558837</v>
      </c>
      <c r="KS121" s="2">
        <v>4251841308</v>
      </c>
      <c r="KT121" s="2">
        <v>4392746582</v>
      </c>
      <c r="KU121" s="2">
        <v>4324142578</v>
      </c>
      <c r="KV121" s="2">
        <v>4088818603</v>
      </c>
      <c r="KW121" s="2">
        <v>3753925781</v>
      </c>
      <c r="KX121" s="2">
        <v>3359511230</v>
      </c>
      <c r="KY121" s="2">
        <v>2921499755</v>
      </c>
      <c r="KZ121" s="2">
        <v>2437211425</v>
      </c>
      <c r="LA121" s="2">
        <v>1962810668</v>
      </c>
      <c r="LB121" s="2">
        <v>1533884887</v>
      </c>
      <c r="LC121" s="2">
        <v>1182993408</v>
      </c>
      <c r="LD121" s="2">
        <v>912875122</v>
      </c>
      <c r="LE121" s="2">
        <v>686401306</v>
      </c>
      <c r="LF121" s="2">
        <v>496907684</v>
      </c>
      <c r="LG121" s="2">
        <v>354711608</v>
      </c>
      <c r="LH121" s="2">
        <v>274652984</v>
      </c>
      <c r="LI121" s="2">
        <v>227471069</v>
      </c>
      <c r="LJ121" s="2">
        <v>179443344</v>
      </c>
      <c r="LK121" s="2">
        <v>139855972</v>
      </c>
      <c r="LL121" s="2">
        <v>113745407</v>
      </c>
      <c r="LM121" s="2">
        <v>96647529</v>
      </c>
      <c r="LN121" s="2">
        <v>70973114</v>
      </c>
      <c r="LO121" s="2">
        <v>33109317</v>
      </c>
      <c r="LP121" s="2" t="s">
        <v>339</v>
      </c>
      <c r="LQ121" s="2" t="s">
        <v>339</v>
      </c>
      <c r="LR121" s="2" t="s">
        <v>339</v>
      </c>
      <c r="LS121" s="2" t="s">
        <v>339</v>
      </c>
      <c r="LT121" s="2" t="s">
        <v>339</v>
      </c>
      <c r="LU121" s="2" t="s">
        <v>339</v>
      </c>
      <c r="LV121" s="2" t="s">
        <v>1827</v>
      </c>
      <c r="LW121" s="2" t="s">
        <v>1828</v>
      </c>
      <c r="LX121" s="2" t="s">
        <v>1829</v>
      </c>
      <c r="LY121" s="2" t="s">
        <v>2239</v>
      </c>
      <c r="LZ121" s="2" t="s">
        <v>2347</v>
      </c>
      <c r="MA121" s="2">
        <v>131</v>
      </c>
    </row>
    <row r="122" spans="1:339" x14ac:dyDescent="0.25">
      <c r="A122" s="2" t="s">
        <v>339</v>
      </c>
      <c r="B122" s="2" t="s">
        <v>339</v>
      </c>
      <c r="C122" s="2">
        <v>36166870</v>
      </c>
      <c r="D122" s="2">
        <v>78629722</v>
      </c>
      <c r="E122" s="2">
        <v>133600784</v>
      </c>
      <c r="F122" s="2">
        <v>217203063</v>
      </c>
      <c r="G122" s="2">
        <v>320757202</v>
      </c>
      <c r="H122" s="2">
        <v>447771575</v>
      </c>
      <c r="I122" s="2">
        <v>588697631</v>
      </c>
      <c r="J122" s="2">
        <v>721924438</v>
      </c>
      <c r="K122" s="2">
        <v>825046264</v>
      </c>
      <c r="L122" s="2">
        <v>878626647</v>
      </c>
      <c r="M122" s="2">
        <v>865254455</v>
      </c>
      <c r="N122" s="2">
        <v>790747192</v>
      </c>
      <c r="O122" s="2">
        <v>669568420</v>
      </c>
      <c r="P122" s="2">
        <v>526860107</v>
      </c>
      <c r="Q122" s="2">
        <v>385127593</v>
      </c>
      <c r="R122" s="2">
        <v>262094604</v>
      </c>
      <c r="S122" s="2">
        <v>166450759</v>
      </c>
      <c r="T122" s="2">
        <v>96766944</v>
      </c>
      <c r="U122" s="2">
        <v>55223770</v>
      </c>
      <c r="V122" s="2">
        <v>32837551</v>
      </c>
      <c r="W122" s="2">
        <v>19431058</v>
      </c>
      <c r="X122" s="2">
        <v>16154941</v>
      </c>
      <c r="Y122" s="2">
        <v>12772672</v>
      </c>
      <c r="Z122" s="2">
        <v>7685567</v>
      </c>
      <c r="AA122" s="2">
        <v>1530039</v>
      </c>
      <c r="AB122" s="2" t="s">
        <v>339</v>
      </c>
      <c r="AC122" s="2" t="s">
        <v>339</v>
      </c>
      <c r="AD122" s="2" t="s">
        <v>339</v>
      </c>
      <c r="AE122" s="2" t="s">
        <v>339</v>
      </c>
      <c r="AF122" s="2" t="s">
        <v>339</v>
      </c>
      <c r="AG122" s="2" t="s">
        <v>339</v>
      </c>
      <c r="AH122" s="2" t="s">
        <v>339</v>
      </c>
      <c r="AI122" s="2" t="s">
        <v>339</v>
      </c>
      <c r="AJ122" s="2" t="s">
        <v>339</v>
      </c>
      <c r="AK122" s="2" t="s">
        <v>339</v>
      </c>
      <c r="AL122" s="2" t="s">
        <v>339</v>
      </c>
      <c r="AM122" s="2" t="s">
        <v>339</v>
      </c>
      <c r="AN122" s="2" t="s">
        <v>339</v>
      </c>
      <c r="AO122" s="2" t="s">
        <v>339</v>
      </c>
      <c r="AP122" s="2" t="s">
        <v>339</v>
      </c>
      <c r="AQ122" s="2" t="s">
        <v>339</v>
      </c>
      <c r="AR122" s="2" t="s">
        <v>339</v>
      </c>
      <c r="AS122" s="2" t="s">
        <v>339</v>
      </c>
      <c r="AT122" s="2" t="s">
        <v>339</v>
      </c>
      <c r="AU122" s="2" t="s">
        <v>339</v>
      </c>
      <c r="AV122" s="2" t="s">
        <v>339</v>
      </c>
      <c r="AW122" s="2" t="s">
        <v>339</v>
      </c>
      <c r="AX122" s="2">
        <v>5850651</v>
      </c>
      <c r="AY122" s="2">
        <v>20633840</v>
      </c>
      <c r="AZ122" s="2">
        <v>33653102</v>
      </c>
      <c r="BA122" s="2">
        <v>42000026</v>
      </c>
      <c r="BB122" s="2">
        <v>43268852</v>
      </c>
      <c r="BC122" s="2">
        <v>38532722</v>
      </c>
      <c r="BD122" s="2">
        <v>35058418</v>
      </c>
      <c r="BE122" s="2">
        <v>34049442</v>
      </c>
      <c r="BF122" s="2">
        <v>35843124</v>
      </c>
      <c r="BG122" s="2">
        <v>39889556</v>
      </c>
      <c r="BH122" s="2">
        <v>43829910</v>
      </c>
      <c r="BI122" s="2">
        <v>49583431</v>
      </c>
      <c r="BJ122" s="2">
        <v>55043727</v>
      </c>
      <c r="BK122" s="2">
        <v>57485439</v>
      </c>
      <c r="BL122" s="2">
        <v>56423103</v>
      </c>
      <c r="BM122" s="2">
        <v>51460979</v>
      </c>
      <c r="BN122" s="2">
        <v>44403732</v>
      </c>
      <c r="BO122" s="2">
        <v>34217872</v>
      </c>
      <c r="BP122" s="2">
        <v>19655630</v>
      </c>
      <c r="BQ122" s="2">
        <v>3623957</v>
      </c>
      <c r="BR122" s="2" t="s">
        <v>339</v>
      </c>
      <c r="BS122" s="2" t="s">
        <v>339</v>
      </c>
      <c r="BT122" s="2" t="s">
        <v>339</v>
      </c>
      <c r="BU122" s="2" t="s">
        <v>339</v>
      </c>
      <c r="BV122" s="2" t="s">
        <v>339</v>
      </c>
      <c r="BW122" s="2" t="s">
        <v>339</v>
      </c>
      <c r="BX122" s="2" t="s">
        <v>339</v>
      </c>
      <c r="BY122" s="2" t="s">
        <v>339</v>
      </c>
      <c r="BZ122" s="2">
        <v>7532957</v>
      </c>
      <c r="CA122" s="2">
        <v>11885720</v>
      </c>
      <c r="CB122" s="2">
        <v>16239631</v>
      </c>
      <c r="CC122" s="2">
        <v>20240354</v>
      </c>
      <c r="CD122" s="2" t="s">
        <v>1532</v>
      </c>
      <c r="CE122" s="2" t="s">
        <v>1830</v>
      </c>
      <c r="CF122" s="2" t="s">
        <v>1831</v>
      </c>
      <c r="CG122" s="2">
        <v>1143317626</v>
      </c>
      <c r="CH122" s="2">
        <v>1116202758</v>
      </c>
      <c r="CI122" s="2">
        <v>1076432495</v>
      </c>
      <c r="CJ122" s="2">
        <v>1024048828</v>
      </c>
      <c r="CK122" s="2">
        <v>961788696</v>
      </c>
      <c r="CL122" s="2">
        <v>888308959</v>
      </c>
      <c r="CM122" s="2">
        <v>813728210</v>
      </c>
      <c r="CN122" s="2">
        <v>739464233</v>
      </c>
      <c r="CO122" s="2">
        <v>670013244</v>
      </c>
      <c r="CP122" s="2">
        <v>605011352</v>
      </c>
      <c r="CQ122" s="2">
        <v>546902770</v>
      </c>
      <c r="CR122" s="2">
        <v>492954864</v>
      </c>
      <c r="CS122" s="2">
        <v>449109649</v>
      </c>
      <c r="CT122" s="2">
        <v>402465454</v>
      </c>
      <c r="CU122" s="2">
        <v>363876586</v>
      </c>
      <c r="CV122" s="2">
        <v>325783569</v>
      </c>
      <c r="CW122" s="2">
        <v>294498809</v>
      </c>
      <c r="CX122" s="2">
        <v>266672424</v>
      </c>
      <c r="CY122" s="2">
        <v>243293609</v>
      </c>
      <c r="CZ122" s="2">
        <v>224615951</v>
      </c>
      <c r="DA122" s="2">
        <v>206428146</v>
      </c>
      <c r="DB122" s="2">
        <v>191300445</v>
      </c>
      <c r="DC122" s="2">
        <v>175445480</v>
      </c>
      <c r="DD122" s="2">
        <v>159672424</v>
      </c>
      <c r="DE122" s="2">
        <v>143152679</v>
      </c>
      <c r="DF122" s="2">
        <v>124917701</v>
      </c>
      <c r="DG122" s="2">
        <v>106370590</v>
      </c>
      <c r="DH122" s="2">
        <v>88406135</v>
      </c>
      <c r="DI122" s="2">
        <v>73673728</v>
      </c>
      <c r="DJ122" s="2">
        <v>62017494</v>
      </c>
      <c r="DK122" s="2">
        <v>53304523</v>
      </c>
      <c r="DL122" s="2">
        <v>47351554</v>
      </c>
      <c r="DM122" s="2">
        <v>42469902</v>
      </c>
      <c r="DN122" s="2">
        <v>37807277</v>
      </c>
      <c r="DO122" s="2">
        <v>32480346</v>
      </c>
      <c r="DP122" s="2">
        <v>26599098</v>
      </c>
      <c r="DQ122" s="2">
        <v>20445142</v>
      </c>
      <c r="DR122" s="2">
        <v>14712225</v>
      </c>
      <c r="DS122" s="2">
        <v>10729185</v>
      </c>
      <c r="DT122" s="2">
        <v>7813238</v>
      </c>
      <c r="DU122" s="2">
        <v>5270101</v>
      </c>
      <c r="DV122" s="2" t="s">
        <v>1832</v>
      </c>
      <c r="DW122" s="2" t="s">
        <v>339</v>
      </c>
      <c r="DX122" s="2" t="s">
        <v>339</v>
      </c>
      <c r="DY122" s="2" t="s">
        <v>339</v>
      </c>
      <c r="DZ122" s="2" t="s">
        <v>339</v>
      </c>
      <c r="EA122" s="2" t="s">
        <v>339</v>
      </c>
      <c r="EB122" s="2" t="s">
        <v>339</v>
      </c>
      <c r="EC122" s="2" t="s">
        <v>339</v>
      </c>
      <c r="ED122" s="2">
        <v>2922476</v>
      </c>
      <c r="EE122" s="2">
        <v>12880827</v>
      </c>
      <c r="EF122" s="2">
        <v>17639005</v>
      </c>
      <c r="EG122" s="2">
        <v>13762047</v>
      </c>
      <c r="EH122" s="2" t="s">
        <v>1833</v>
      </c>
      <c r="EI122" s="2" t="s">
        <v>339</v>
      </c>
      <c r="EJ122" s="2" t="s">
        <v>339</v>
      </c>
      <c r="EK122" s="2" t="s">
        <v>339</v>
      </c>
      <c r="EL122" s="2" t="s">
        <v>339</v>
      </c>
      <c r="EM122" s="2" t="s">
        <v>339</v>
      </c>
      <c r="EN122" s="2" t="s">
        <v>339</v>
      </c>
      <c r="EO122" s="2">
        <v>1740634</v>
      </c>
      <c r="EP122" s="2">
        <v>6416951</v>
      </c>
      <c r="EQ122" s="2">
        <v>7807636</v>
      </c>
      <c r="ER122" s="2">
        <v>7311210</v>
      </c>
      <c r="ES122" s="2">
        <v>6156160</v>
      </c>
      <c r="ET122" s="2">
        <v>4445275</v>
      </c>
      <c r="EU122" s="2" t="s">
        <v>339</v>
      </c>
      <c r="EV122" s="2" t="s">
        <v>339</v>
      </c>
      <c r="EW122" s="2" t="s">
        <v>339</v>
      </c>
      <c r="EX122" s="2" t="s">
        <v>339</v>
      </c>
      <c r="EY122" s="2" t="s">
        <v>339</v>
      </c>
      <c r="EZ122" s="2" t="s">
        <v>339</v>
      </c>
      <c r="FA122" s="2">
        <v>9177925</v>
      </c>
      <c r="FB122" s="2">
        <v>15518568</v>
      </c>
      <c r="FC122" s="2">
        <v>16857648</v>
      </c>
      <c r="FD122" s="2">
        <v>14529227</v>
      </c>
      <c r="FE122" s="2">
        <v>11051678</v>
      </c>
      <c r="FF122" s="2">
        <v>7661867</v>
      </c>
      <c r="FG122" s="2">
        <v>2659298</v>
      </c>
      <c r="FH122" s="2" t="s">
        <v>339</v>
      </c>
      <c r="FI122" s="2" t="s">
        <v>339</v>
      </c>
      <c r="FJ122" s="2" t="s">
        <v>1834</v>
      </c>
      <c r="FK122" s="2" t="s">
        <v>1835</v>
      </c>
      <c r="FL122" s="2" t="s">
        <v>1836</v>
      </c>
      <c r="FM122" s="2" t="s">
        <v>339</v>
      </c>
      <c r="FN122" s="2" t="s">
        <v>339</v>
      </c>
      <c r="FO122" s="2">
        <v>157901748</v>
      </c>
      <c r="FP122" s="2">
        <v>395776153</v>
      </c>
      <c r="FQ122" s="2">
        <v>544984252</v>
      </c>
      <c r="FR122" s="2">
        <v>560064636</v>
      </c>
      <c r="FS122" s="2">
        <v>532682373</v>
      </c>
      <c r="FT122" s="2">
        <v>431534362</v>
      </c>
      <c r="FU122" s="2">
        <v>308704833</v>
      </c>
      <c r="FV122" s="2">
        <v>98789375</v>
      </c>
      <c r="FW122" s="2" t="s">
        <v>339</v>
      </c>
      <c r="FX122" s="2" t="s">
        <v>339</v>
      </c>
      <c r="FY122" s="2" t="s">
        <v>339</v>
      </c>
      <c r="FZ122" s="2" t="s">
        <v>339</v>
      </c>
      <c r="GA122" s="2" t="s">
        <v>339</v>
      </c>
      <c r="GB122" s="2" t="s">
        <v>339</v>
      </c>
      <c r="GC122" s="2" t="s">
        <v>339</v>
      </c>
      <c r="GD122" s="2" t="s">
        <v>339</v>
      </c>
      <c r="GE122" s="2" t="s">
        <v>339</v>
      </c>
      <c r="GF122" s="2">
        <v>125680603</v>
      </c>
      <c r="GG122" s="2">
        <v>315599670</v>
      </c>
      <c r="GH122" s="2">
        <v>489524017</v>
      </c>
      <c r="GI122" s="2">
        <v>629086547</v>
      </c>
      <c r="GJ122" s="2">
        <v>637264709</v>
      </c>
      <c r="GK122" s="2">
        <v>631975158</v>
      </c>
      <c r="GL122" s="2">
        <v>588830078</v>
      </c>
      <c r="GM122" s="2">
        <v>511936218</v>
      </c>
      <c r="GN122" s="2">
        <v>453313659</v>
      </c>
      <c r="GO122" s="2">
        <v>370272216</v>
      </c>
      <c r="GP122" s="2">
        <v>322392730</v>
      </c>
      <c r="GQ122" s="2">
        <v>368785400</v>
      </c>
      <c r="GR122" s="2">
        <v>548493286</v>
      </c>
      <c r="GS122" s="2">
        <v>842596496</v>
      </c>
      <c r="GT122" s="2">
        <v>1174002807</v>
      </c>
      <c r="GU122" s="2">
        <v>1474764526</v>
      </c>
      <c r="GV122" s="2">
        <v>1673497314</v>
      </c>
      <c r="GW122" s="2">
        <v>1864031005</v>
      </c>
      <c r="GX122" s="2">
        <v>1956192871</v>
      </c>
      <c r="GY122" s="2">
        <v>1914411254</v>
      </c>
      <c r="GZ122" s="2">
        <v>1827344848</v>
      </c>
      <c r="HA122" s="2">
        <v>1764567871</v>
      </c>
      <c r="HB122" s="2">
        <v>1406916503</v>
      </c>
      <c r="HC122" s="2">
        <v>1179954711</v>
      </c>
      <c r="HD122" s="2">
        <v>721732360</v>
      </c>
      <c r="HE122" s="2">
        <v>162749038</v>
      </c>
      <c r="HF122" s="2" t="s">
        <v>339</v>
      </c>
      <c r="HG122" s="2" t="s">
        <v>339</v>
      </c>
      <c r="HH122" s="2" t="s">
        <v>339</v>
      </c>
      <c r="HI122" s="2" t="s">
        <v>339</v>
      </c>
      <c r="HJ122" s="2">
        <v>448397125</v>
      </c>
      <c r="HK122" s="2">
        <v>1189082275</v>
      </c>
      <c r="HL122" s="2">
        <v>1771610839</v>
      </c>
      <c r="HM122" s="2">
        <v>1831548095</v>
      </c>
      <c r="HN122" s="2">
        <v>1345188964</v>
      </c>
      <c r="HO122" s="2">
        <v>741058959</v>
      </c>
      <c r="HP122" s="2">
        <v>442645904</v>
      </c>
      <c r="HQ122" s="2">
        <v>658885559</v>
      </c>
      <c r="HR122" s="2">
        <v>1254699096</v>
      </c>
      <c r="HS122" s="2">
        <v>1991091430</v>
      </c>
      <c r="HT122" s="2">
        <v>2642169189</v>
      </c>
      <c r="HU122" s="2">
        <v>3081774902</v>
      </c>
      <c r="HV122" s="2">
        <v>3141821289</v>
      </c>
      <c r="HW122" s="2">
        <v>2994020751</v>
      </c>
      <c r="HX122" s="2">
        <v>2629023193</v>
      </c>
      <c r="HY122" s="2">
        <v>2187544189</v>
      </c>
      <c r="HZ122" s="2">
        <v>1657424316</v>
      </c>
      <c r="IA122" s="2">
        <v>979778747</v>
      </c>
      <c r="IB122" s="2">
        <v>209788208</v>
      </c>
      <c r="IC122" s="2" t="s">
        <v>339</v>
      </c>
      <c r="ID122" s="2" t="s">
        <v>339</v>
      </c>
      <c r="IE122" s="2" t="s">
        <v>339</v>
      </c>
      <c r="IF122" s="2" t="s">
        <v>339</v>
      </c>
      <c r="IG122" s="2">
        <v>286800659</v>
      </c>
      <c r="IH122" s="2">
        <v>617452392</v>
      </c>
      <c r="II122" s="2">
        <v>798014648</v>
      </c>
      <c r="IJ122" s="2">
        <v>810141479</v>
      </c>
      <c r="IK122" s="2">
        <v>664480712</v>
      </c>
      <c r="IL122" s="2">
        <v>400952606</v>
      </c>
      <c r="IM122" s="2">
        <v>462386047</v>
      </c>
      <c r="IN122" s="2">
        <v>449866424</v>
      </c>
      <c r="IO122" s="2">
        <v>533932678</v>
      </c>
      <c r="IP122" s="2" t="s">
        <v>1837</v>
      </c>
      <c r="IQ122" s="2" t="s">
        <v>1838</v>
      </c>
      <c r="IR122" s="2" t="s">
        <v>1839</v>
      </c>
      <c r="IS122" s="2" t="s">
        <v>339</v>
      </c>
      <c r="IT122" s="2" t="s">
        <v>339</v>
      </c>
      <c r="IU122" s="2">
        <v>7601568</v>
      </c>
      <c r="IV122" s="2">
        <v>258240631</v>
      </c>
      <c r="IW122" s="2">
        <v>493555511</v>
      </c>
      <c r="IX122" s="2">
        <v>630533752</v>
      </c>
      <c r="IY122" s="2">
        <v>683742309</v>
      </c>
      <c r="IZ122" s="2">
        <v>614602294</v>
      </c>
      <c r="JA122" s="2">
        <v>455280090</v>
      </c>
      <c r="JB122" s="2">
        <v>195598251</v>
      </c>
      <c r="JC122" s="2" t="s">
        <v>339</v>
      </c>
      <c r="JD122" s="2" t="s">
        <v>339</v>
      </c>
      <c r="JE122" s="2" t="s">
        <v>339</v>
      </c>
      <c r="JF122" s="2" t="s">
        <v>339</v>
      </c>
      <c r="JG122" s="2" t="s">
        <v>339</v>
      </c>
      <c r="JH122" s="2" t="s">
        <v>339</v>
      </c>
      <c r="JI122" s="2" t="s">
        <v>339</v>
      </c>
      <c r="JJ122" s="2" t="s">
        <v>339</v>
      </c>
      <c r="JK122" s="2" t="s">
        <v>339</v>
      </c>
      <c r="JL122" s="2" t="s">
        <v>339</v>
      </c>
      <c r="JM122" s="2">
        <v>87239608</v>
      </c>
      <c r="JN122" s="2">
        <v>153769180</v>
      </c>
      <c r="JO122" s="2">
        <v>187293945</v>
      </c>
      <c r="JP122" s="2">
        <v>163421264</v>
      </c>
      <c r="JQ122" s="2">
        <v>105728683</v>
      </c>
      <c r="JR122" s="2">
        <v>11292279</v>
      </c>
      <c r="JS122" s="2" t="s">
        <v>339</v>
      </c>
      <c r="JT122" s="2" t="s">
        <v>339</v>
      </c>
      <c r="JU122" s="2" t="s">
        <v>339</v>
      </c>
      <c r="JV122" s="2" t="s">
        <v>339</v>
      </c>
      <c r="JW122" s="2" t="s">
        <v>339</v>
      </c>
      <c r="JX122" s="2" t="s">
        <v>339</v>
      </c>
      <c r="JY122" s="2" t="s">
        <v>339</v>
      </c>
      <c r="JZ122" s="2">
        <v>61274734</v>
      </c>
      <c r="KA122" s="2">
        <v>320194061</v>
      </c>
      <c r="KB122" s="2">
        <v>617716979</v>
      </c>
      <c r="KC122" s="2">
        <v>908502258</v>
      </c>
      <c r="KD122" s="2">
        <v>1122178588</v>
      </c>
      <c r="KE122" s="2">
        <v>1238223876</v>
      </c>
      <c r="KF122" s="2">
        <v>1287919311</v>
      </c>
      <c r="KG122" s="2">
        <v>1309949951</v>
      </c>
      <c r="KH122" s="2">
        <v>1276341918</v>
      </c>
      <c r="KI122" s="2">
        <v>1379429321</v>
      </c>
      <c r="KJ122" s="2">
        <v>1471472534</v>
      </c>
      <c r="KK122" s="2">
        <v>1640075439</v>
      </c>
      <c r="KL122" s="2">
        <v>1890133544</v>
      </c>
      <c r="KM122" s="2">
        <v>2207753173</v>
      </c>
      <c r="KN122" s="2">
        <v>2503879394</v>
      </c>
      <c r="KO122" s="2">
        <v>2793597167</v>
      </c>
      <c r="KP122" s="2">
        <v>3080350585</v>
      </c>
      <c r="KQ122" s="2">
        <v>3309280761</v>
      </c>
      <c r="KR122" s="2">
        <v>3375326416</v>
      </c>
      <c r="KS122" s="2">
        <v>3119655273</v>
      </c>
      <c r="KT122" s="2">
        <v>2578491455</v>
      </c>
      <c r="KU122" s="2">
        <v>2011323608</v>
      </c>
      <c r="KV122" s="2">
        <v>1681749511</v>
      </c>
      <c r="KW122" s="2">
        <v>1700404907</v>
      </c>
      <c r="KX122" s="2">
        <v>2009266113</v>
      </c>
      <c r="KY122" s="2">
        <v>2451362060</v>
      </c>
      <c r="KZ122" s="2">
        <v>2792509521</v>
      </c>
      <c r="LA122" s="2">
        <v>2925806152</v>
      </c>
      <c r="LB122" s="2">
        <v>2771351074</v>
      </c>
      <c r="LC122" s="2">
        <v>2472490966</v>
      </c>
      <c r="LD122" s="2">
        <v>2097117187</v>
      </c>
      <c r="LE122" s="2">
        <v>1716954956</v>
      </c>
      <c r="LF122" s="2">
        <v>1296888549</v>
      </c>
      <c r="LG122" s="2">
        <v>814266479</v>
      </c>
      <c r="LH122" s="2">
        <v>372732543</v>
      </c>
      <c r="LI122" s="2">
        <v>175615844</v>
      </c>
      <c r="LJ122" s="2">
        <v>180504058</v>
      </c>
      <c r="LK122" s="2">
        <v>372354461</v>
      </c>
      <c r="LL122" s="2">
        <v>759778747</v>
      </c>
      <c r="LM122" s="2">
        <v>1189074462</v>
      </c>
      <c r="LN122" s="2">
        <v>1438457641</v>
      </c>
      <c r="LO122" s="2">
        <v>1518321899</v>
      </c>
      <c r="LP122" s="2">
        <v>1448767333</v>
      </c>
      <c r="LQ122" s="2">
        <v>1267661743</v>
      </c>
      <c r="LR122" s="2">
        <v>1052517211</v>
      </c>
      <c r="LS122" s="2">
        <v>961250061</v>
      </c>
      <c r="LT122" s="2">
        <v>877762939</v>
      </c>
      <c r="LU122" s="2">
        <v>902096557</v>
      </c>
      <c r="LV122" s="2" t="s">
        <v>1840</v>
      </c>
      <c r="LW122" s="2" t="s">
        <v>1841</v>
      </c>
      <c r="LX122" s="2" t="s">
        <v>1842</v>
      </c>
      <c r="LY122" s="2" t="s">
        <v>2234</v>
      </c>
      <c r="LZ122" s="2" t="s">
        <v>2358</v>
      </c>
      <c r="MA122" s="2">
        <v>111</v>
      </c>
    </row>
    <row r="123" spans="1:339" x14ac:dyDescent="0.25">
      <c r="A123" s="2" t="s">
        <v>339</v>
      </c>
      <c r="B123" s="2">
        <v>1831293</v>
      </c>
      <c r="C123" s="2">
        <v>35948757</v>
      </c>
      <c r="D123" s="2">
        <v>76924171</v>
      </c>
      <c r="E123" s="2">
        <v>131877807</v>
      </c>
      <c r="F123" s="2">
        <v>216435775</v>
      </c>
      <c r="G123" s="2">
        <v>322376770</v>
      </c>
      <c r="H123" s="2">
        <v>451825317</v>
      </c>
      <c r="I123" s="2">
        <v>594580505</v>
      </c>
      <c r="J123" s="2">
        <v>728330749</v>
      </c>
      <c r="K123" s="2">
        <v>831045654</v>
      </c>
      <c r="L123" s="2">
        <v>883767761</v>
      </c>
      <c r="M123" s="2">
        <v>869894348</v>
      </c>
      <c r="N123" s="2">
        <v>795484558</v>
      </c>
      <c r="O123" s="2">
        <v>675920715</v>
      </c>
      <c r="P123" s="2">
        <v>533915771</v>
      </c>
      <c r="Q123" s="2">
        <v>392744476</v>
      </c>
      <c r="R123" s="2">
        <v>268861907</v>
      </c>
      <c r="S123" s="2">
        <v>170618286</v>
      </c>
      <c r="T123" s="2">
        <v>96725410</v>
      </c>
      <c r="U123" s="2">
        <v>51331584</v>
      </c>
      <c r="V123" s="2">
        <v>25350666</v>
      </c>
      <c r="W123" s="2">
        <v>10233575</v>
      </c>
      <c r="X123" s="2">
        <v>7440212</v>
      </c>
      <c r="Y123" s="2">
        <v>5865081</v>
      </c>
      <c r="Z123" s="2">
        <v>3856354</v>
      </c>
      <c r="AA123" s="2">
        <v>1567473</v>
      </c>
      <c r="AB123" s="2" t="s">
        <v>339</v>
      </c>
      <c r="AC123" s="2" t="s">
        <v>339</v>
      </c>
      <c r="AD123" s="2" t="s">
        <v>339</v>
      </c>
      <c r="AE123" s="2" t="s">
        <v>339</v>
      </c>
      <c r="AF123" s="2" t="s">
        <v>339</v>
      </c>
      <c r="AG123" s="2" t="s">
        <v>339</v>
      </c>
      <c r="AH123" s="2" t="s">
        <v>339</v>
      </c>
      <c r="AI123" s="2" t="s">
        <v>339</v>
      </c>
      <c r="AJ123" s="2" t="s">
        <v>339</v>
      </c>
      <c r="AK123" s="2" t="s">
        <v>339</v>
      </c>
      <c r="AL123" s="2" t="s">
        <v>339</v>
      </c>
      <c r="AM123" s="2">
        <v>5884116</v>
      </c>
      <c r="AN123" s="2">
        <v>9926339</v>
      </c>
      <c r="AO123" s="2">
        <v>11515290</v>
      </c>
      <c r="AP123" s="2">
        <v>8859730</v>
      </c>
      <c r="AQ123" s="2">
        <v>3657206</v>
      </c>
      <c r="AR123" s="2" t="s">
        <v>339</v>
      </c>
      <c r="AS123" s="2" t="s">
        <v>339</v>
      </c>
      <c r="AT123" s="2" t="s">
        <v>339</v>
      </c>
      <c r="AU123" s="2" t="s">
        <v>339</v>
      </c>
      <c r="AV123" s="2" t="s">
        <v>339</v>
      </c>
      <c r="AW123" s="2" t="s">
        <v>339</v>
      </c>
      <c r="AX123" s="2">
        <v>2152714</v>
      </c>
      <c r="AY123" s="2">
        <v>13176783</v>
      </c>
      <c r="AZ123" s="2">
        <v>23802221</v>
      </c>
      <c r="BA123" s="2">
        <v>31743537</v>
      </c>
      <c r="BB123" s="2">
        <v>34600971</v>
      </c>
      <c r="BC123" s="2">
        <v>33078899</v>
      </c>
      <c r="BD123" s="2">
        <v>33052772</v>
      </c>
      <c r="BE123" s="2">
        <v>34044734</v>
      </c>
      <c r="BF123" s="2">
        <v>36209644</v>
      </c>
      <c r="BG123" s="2">
        <v>38236034</v>
      </c>
      <c r="BH123" s="2">
        <v>39332698</v>
      </c>
      <c r="BI123" s="2">
        <v>41910911</v>
      </c>
      <c r="BJ123" s="2">
        <v>45071582</v>
      </c>
      <c r="BK123" s="2">
        <v>47571083</v>
      </c>
      <c r="BL123" s="2">
        <v>48366069</v>
      </c>
      <c r="BM123" s="2">
        <v>45069007</v>
      </c>
      <c r="BN123" s="2">
        <v>40562377</v>
      </c>
      <c r="BO123" s="2">
        <v>34074169</v>
      </c>
      <c r="BP123" s="2">
        <v>24389818</v>
      </c>
      <c r="BQ123" s="2">
        <v>12525454</v>
      </c>
      <c r="BR123" s="2" t="s">
        <v>1843</v>
      </c>
      <c r="BS123" s="2" t="s">
        <v>339</v>
      </c>
      <c r="BT123" s="2" t="s">
        <v>339</v>
      </c>
      <c r="BU123" s="2" t="s">
        <v>339</v>
      </c>
      <c r="BV123" s="2" t="s">
        <v>339</v>
      </c>
      <c r="BW123" s="2" t="s">
        <v>339</v>
      </c>
      <c r="BX123" s="2" t="s">
        <v>339</v>
      </c>
      <c r="BY123" s="2" t="s">
        <v>339</v>
      </c>
      <c r="BZ123" s="2" t="s">
        <v>339</v>
      </c>
      <c r="CA123" s="2" t="s">
        <v>339</v>
      </c>
      <c r="CB123" s="2">
        <v>1938374</v>
      </c>
      <c r="CC123" s="2">
        <v>10566306</v>
      </c>
      <c r="CD123" s="2" t="s">
        <v>1844</v>
      </c>
      <c r="CE123" s="2" t="s">
        <v>1331</v>
      </c>
      <c r="CF123" s="2" t="s">
        <v>1845</v>
      </c>
      <c r="CG123" s="2">
        <v>1161701904</v>
      </c>
      <c r="CH123" s="2">
        <v>1131994995</v>
      </c>
      <c r="CI123" s="2">
        <v>1091059936</v>
      </c>
      <c r="CJ123" s="2">
        <v>1037554809</v>
      </c>
      <c r="CK123" s="2">
        <v>973320129</v>
      </c>
      <c r="CL123" s="2">
        <v>897137268</v>
      </c>
      <c r="CM123" s="2">
        <v>819761474</v>
      </c>
      <c r="CN123" s="2">
        <v>743349731</v>
      </c>
      <c r="CO123" s="2">
        <v>672357055</v>
      </c>
      <c r="CP123" s="2">
        <v>606780151</v>
      </c>
      <c r="CQ123" s="2">
        <v>548476623</v>
      </c>
      <c r="CR123" s="2">
        <v>495371307</v>
      </c>
      <c r="CS123" s="2">
        <v>451073852</v>
      </c>
      <c r="CT123" s="2">
        <v>405419128</v>
      </c>
      <c r="CU123" s="2">
        <v>367709045</v>
      </c>
      <c r="CV123" s="2">
        <v>329786163</v>
      </c>
      <c r="CW123" s="2">
        <v>299060028</v>
      </c>
      <c r="CX123" s="2">
        <v>271928131</v>
      </c>
      <c r="CY123" s="2">
        <v>249090484</v>
      </c>
      <c r="CZ123" s="2">
        <v>230573501</v>
      </c>
      <c r="DA123" s="2">
        <v>212639266</v>
      </c>
      <c r="DB123" s="2">
        <v>196282592</v>
      </c>
      <c r="DC123" s="2">
        <v>178044555</v>
      </c>
      <c r="DD123" s="2">
        <v>160382263</v>
      </c>
      <c r="DE123" s="2">
        <v>141174530</v>
      </c>
      <c r="DF123" s="2">
        <v>120746536</v>
      </c>
      <c r="DG123" s="2">
        <v>100663101</v>
      </c>
      <c r="DH123" s="2">
        <v>83250419</v>
      </c>
      <c r="DI123" s="2">
        <v>69841018</v>
      </c>
      <c r="DJ123" s="2">
        <v>60592185</v>
      </c>
      <c r="DK123" s="2">
        <v>55132049</v>
      </c>
      <c r="DL123" s="2">
        <v>52270072</v>
      </c>
      <c r="DM123" s="2">
        <v>50453605</v>
      </c>
      <c r="DN123" s="2">
        <v>46549579</v>
      </c>
      <c r="DO123" s="2">
        <v>40736824</v>
      </c>
      <c r="DP123" s="2">
        <v>32107017</v>
      </c>
      <c r="DQ123" s="2">
        <v>21498250</v>
      </c>
      <c r="DR123" s="2">
        <v>11694470</v>
      </c>
      <c r="DS123" s="2">
        <v>5024485</v>
      </c>
      <c r="DT123" s="2">
        <v>1465499</v>
      </c>
      <c r="DU123" s="2" t="s">
        <v>339</v>
      </c>
      <c r="DV123" s="2" t="s">
        <v>339</v>
      </c>
      <c r="DW123" s="2" t="s">
        <v>339</v>
      </c>
      <c r="DX123" s="2" t="s">
        <v>339</v>
      </c>
      <c r="DY123" s="2" t="s">
        <v>339</v>
      </c>
      <c r="DZ123" s="2" t="s">
        <v>339</v>
      </c>
      <c r="EA123" s="2" t="s">
        <v>339</v>
      </c>
      <c r="EB123" s="2" t="s">
        <v>339</v>
      </c>
      <c r="EC123" s="2" t="s">
        <v>339</v>
      </c>
      <c r="ED123" s="2">
        <v>5126826</v>
      </c>
      <c r="EE123" s="2">
        <v>18502113</v>
      </c>
      <c r="EF123" s="2">
        <v>26226758</v>
      </c>
      <c r="EG123" s="2">
        <v>25308403</v>
      </c>
      <c r="EH123" s="2">
        <v>12822715</v>
      </c>
      <c r="EI123" s="2" t="s">
        <v>339</v>
      </c>
      <c r="EJ123" s="2" t="s">
        <v>339</v>
      </c>
      <c r="EK123" s="2" t="s">
        <v>339</v>
      </c>
      <c r="EL123" s="2" t="s">
        <v>339</v>
      </c>
      <c r="EM123" s="2" t="s">
        <v>339</v>
      </c>
      <c r="EN123" s="2" t="s">
        <v>339</v>
      </c>
      <c r="EO123" s="2" t="s">
        <v>339</v>
      </c>
      <c r="EP123" s="2" t="s">
        <v>339</v>
      </c>
      <c r="EQ123" s="2">
        <v>9927609</v>
      </c>
      <c r="ER123" s="2">
        <v>20808660</v>
      </c>
      <c r="ES123" s="2">
        <v>25787651</v>
      </c>
      <c r="ET123" s="2">
        <v>26086629</v>
      </c>
      <c r="EU123" s="2">
        <v>20454147</v>
      </c>
      <c r="EV123" s="2">
        <v>9249473</v>
      </c>
      <c r="EW123" s="2" t="s">
        <v>339</v>
      </c>
      <c r="EX123" s="2" t="s">
        <v>339</v>
      </c>
      <c r="EY123" s="2" t="s">
        <v>339</v>
      </c>
      <c r="EZ123" s="2" t="s">
        <v>339</v>
      </c>
      <c r="FA123" s="2" t="s">
        <v>339</v>
      </c>
      <c r="FB123" s="2" t="s">
        <v>339</v>
      </c>
      <c r="FC123" s="2" t="s">
        <v>339</v>
      </c>
      <c r="FD123" s="2" t="s">
        <v>339</v>
      </c>
      <c r="FE123" s="2" t="s">
        <v>339</v>
      </c>
      <c r="FF123" s="2" t="s">
        <v>339</v>
      </c>
      <c r="FG123" s="2" t="s">
        <v>339</v>
      </c>
      <c r="FH123" s="2" t="s">
        <v>339</v>
      </c>
      <c r="FI123" s="2" t="s">
        <v>339</v>
      </c>
      <c r="FJ123" s="2" t="s">
        <v>1846</v>
      </c>
      <c r="FK123" s="2" t="s">
        <v>1847</v>
      </c>
      <c r="FL123" s="2" t="s">
        <v>1848</v>
      </c>
      <c r="FM123" s="2" t="s">
        <v>339</v>
      </c>
      <c r="FN123" s="2" t="s">
        <v>339</v>
      </c>
      <c r="FO123" s="2">
        <v>159351913</v>
      </c>
      <c r="FP123" s="2">
        <v>392182250</v>
      </c>
      <c r="FQ123" s="2">
        <v>535901733</v>
      </c>
      <c r="FR123" s="2">
        <v>545482604</v>
      </c>
      <c r="FS123" s="2">
        <v>515614807</v>
      </c>
      <c r="FT123" s="2">
        <v>415451873</v>
      </c>
      <c r="FU123" s="2">
        <v>296238983</v>
      </c>
      <c r="FV123" s="2">
        <v>91387313</v>
      </c>
      <c r="FW123" s="2" t="s">
        <v>339</v>
      </c>
      <c r="FX123" s="2" t="s">
        <v>339</v>
      </c>
      <c r="FY123" s="2" t="s">
        <v>339</v>
      </c>
      <c r="FZ123" s="2" t="s">
        <v>339</v>
      </c>
      <c r="GA123" s="2" t="s">
        <v>339</v>
      </c>
      <c r="GB123" s="2" t="s">
        <v>339</v>
      </c>
      <c r="GC123" s="2" t="s">
        <v>339</v>
      </c>
      <c r="GD123" s="2" t="s">
        <v>339</v>
      </c>
      <c r="GE123" s="2" t="s">
        <v>339</v>
      </c>
      <c r="GF123" s="2">
        <v>118150024</v>
      </c>
      <c r="GG123" s="2">
        <v>306320159</v>
      </c>
      <c r="GH123" s="2">
        <v>480136657</v>
      </c>
      <c r="GI123" s="2">
        <v>620581787</v>
      </c>
      <c r="GJ123" s="2">
        <v>632464294</v>
      </c>
      <c r="GK123" s="2">
        <v>629652770</v>
      </c>
      <c r="GL123" s="2">
        <v>588898254</v>
      </c>
      <c r="GM123" s="2">
        <v>514985656</v>
      </c>
      <c r="GN123" s="2">
        <v>459016693</v>
      </c>
      <c r="GO123" s="2">
        <v>378010559</v>
      </c>
      <c r="GP123" s="2">
        <v>331166442</v>
      </c>
      <c r="GQ123" s="2">
        <v>376538177</v>
      </c>
      <c r="GR123" s="2">
        <v>552930358</v>
      </c>
      <c r="GS123" s="2">
        <v>841751708</v>
      </c>
      <c r="GT123" s="2">
        <v>1169493774</v>
      </c>
      <c r="GU123" s="2">
        <v>1465572021</v>
      </c>
      <c r="GV123" s="2">
        <v>1660423828</v>
      </c>
      <c r="GW123" s="2">
        <v>1851494506</v>
      </c>
      <c r="GX123" s="2">
        <v>1943632324</v>
      </c>
      <c r="GY123" s="2">
        <v>1901932373</v>
      </c>
      <c r="GZ123" s="2">
        <v>1813389648</v>
      </c>
      <c r="HA123" s="2">
        <v>1746043090</v>
      </c>
      <c r="HB123" s="2">
        <v>1387704711</v>
      </c>
      <c r="HC123" s="2">
        <v>1161695922</v>
      </c>
      <c r="HD123" s="2">
        <v>707659667</v>
      </c>
      <c r="HE123" s="2">
        <v>156043991</v>
      </c>
      <c r="HF123" s="2" t="s">
        <v>339</v>
      </c>
      <c r="HG123" s="2" t="s">
        <v>339</v>
      </c>
      <c r="HH123" s="2" t="s">
        <v>339</v>
      </c>
      <c r="HI123" s="2" t="s">
        <v>339</v>
      </c>
      <c r="HJ123" s="2">
        <v>456825286</v>
      </c>
      <c r="HK123" s="2">
        <v>1193987548</v>
      </c>
      <c r="HL123" s="2">
        <v>1772518432</v>
      </c>
      <c r="HM123" s="2">
        <v>1828040283</v>
      </c>
      <c r="HN123" s="2">
        <v>1337023437</v>
      </c>
      <c r="HO123" s="2">
        <v>729940246</v>
      </c>
      <c r="HP123" s="2">
        <v>434269836</v>
      </c>
      <c r="HQ123" s="2">
        <v>656269470</v>
      </c>
      <c r="HR123" s="2">
        <v>1258235961</v>
      </c>
      <c r="HS123" s="2">
        <v>2000916870</v>
      </c>
      <c r="HT123" s="2">
        <v>2656548583</v>
      </c>
      <c r="HU123" s="2">
        <v>3100040039</v>
      </c>
      <c r="HV123" s="2">
        <v>3163264892</v>
      </c>
      <c r="HW123" s="2">
        <v>3016415771</v>
      </c>
      <c r="HX123" s="2">
        <v>2648479736</v>
      </c>
      <c r="HY123" s="2">
        <v>2202271240</v>
      </c>
      <c r="HZ123" s="2">
        <v>1664315917</v>
      </c>
      <c r="IA123" s="2">
        <v>975659545</v>
      </c>
      <c r="IB123" s="2">
        <v>192301803</v>
      </c>
      <c r="IC123" s="2" t="s">
        <v>339</v>
      </c>
      <c r="ID123" s="2" t="s">
        <v>339</v>
      </c>
      <c r="IE123" s="2" t="s">
        <v>339</v>
      </c>
      <c r="IF123" s="2" t="s">
        <v>339</v>
      </c>
      <c r="IG123" s="2">
        <v>275027252</v>
      </c>
      <c r="IH123" s="2">
        <v>612099060</v>
      </c>
      <c r="II123" s="2">
        <v>797830505</v>
      </c>
      <c r="IJ123" s="2">
        <v>814045166</v>
      </c>
      <c r="IK123" s="2">
        <v>671549804</v>
      </c>
      <c r="IL123" s="2">
        <v>410824645</v>
      </c>
      <c r="IM123" s="2">
        <v>472149902</v>
      </c>
      <c r="IN123" s="2">
        <v>459401824</v>
      </c>
      <c r="IO123" s="2">
        <v>541520935</v>
      </c>
      <c r="IP123" s="2" t="s">
        <v>1849</v>
      </c>
      <c r="IQ123" s="2" t="s">
        <v>1850</v>
      </c>
      <c r="IR123" s="2" t="s">
        <v>1851</v>
      </c>
      <c r="IS123" s="2" t="s">
        <v>339</v>
      </c>
      <c r="IT123" s="2" t="s">
        <v>339</v>
      </c>
      <c r="IU123" s="2">
        <v>9286301</v>
      </c>
      <c r="IV123" s="2">
        <v>264537139</v>
      </c>
      <c r="IW123" s="2">
        <v>503044189</v>
      </c>
      <c r="IX123" s="2">
        <v>643036682</v>
      </c>
      <c r="IY123" s="2">
        <v>697065063</v>
      </c>
      <c r="IZ123" s="2">
        <v>627411560</v>
      </c>
      <c r="JA123" s="2">
        <v>466911468</v>
      </c>
      <c r="JB123" s="2">
        <v>204368209</v>
      </c>
      <c r="JC123" s="2" t="s">
        <v>339</v>
      </c>
      <c r="JD123" s="2" t="s">
        <v>339</v>
      </c>
      <c r="JE123" s="2" t="s">
        <v>339</v>
      </c>
      <c r="JF123" s="2" t="s">
        <v>339</v>
      </c>
      <c r="JG123" s="2" t="s">
        <v>339</v>
      </c>
      <c r="JH123" s="2" t="s">
        <v>339</v>
      </c>
      <c r="JI123" s="2" t="s">
        <v>339</v>
      </c>
      <c r="JJ123" s="2" t="s">
        <v>339</v>
      </c>
      <c r="JK123" s="2" t="s">
        <v>339</v>
      </c>
      <c r="JL123" s="2">
        <v>3112471</v>
      </c>
      <c r="JM123" s="2">
        <v>103474807</v>
      </c>
      <c r="JN123" s="2">
        <v>172024368</v>
      </c>
      <c r="JO123" s="2">
        <v>202225234</v>
      </c>
      <c r="JP123" s="2">
        <v>171605773</v>
      </c>
      <c r="JQ123" s="2">
        <v>105546531</v>
      </c>
      <c r="JR123" s="2">
        <v>2414928</v>
      </c>
      <c r="JS123" s="2" t="s">
        <v>339</v>
      </c>
      <c r="JT123" s="2" t="s">
        <v>339</v>
      </c>
      <c r="JU123" s="2" t="s">
        <v>339</v>
      </c>
      <c r="JV123" s="2" t="s">
        <v>339</v>
      </c>
      <c r="JW123" s="2" t="s">
        <v>339</v>
      </c>
      <c r="JX123" s="2" t="s">
        <v>339</v>
      </c>
      <c r="JY123" s="2" t="s">
        <v>339</v>
      </c>
      <c r="JZ123" s="2">
        <v>75542350</v>
      </c>
      <c r="KA123" s="2">
        <v>340086700</v>
      </c>
      <c r="KB123" s="2">
        <v>641146484</v>
      </c>
      <c r="KC123" s="2">
        <v>932498535</v>
      </c>
      <c r="KD123" s="2">
        <v>1146326538</v>
      </c>
      <c r="KE123" s="2">
        <v>1261796142</v>
      </c>
      <c r="KF123" s="2">
        <v>1311459838</v>
      </c>
      <c r="KG123" s="2">
        <v>1334686157</v>
      </c>
      <c r="KH123" s="2">
        <v>1296172363</v>
      </c>
      <c r="KI123" s="2">
        <v>1395951416</v>
      </c>
      <c r="KJ123" s="2">
        <v>1479211914</v>
      </c>
      <c r="KK123" s="2">
        <v>1634915283</v>
      </c>
      <c r="KL123" s="2">
        <v>1871982543</v>
      </c>
      <c r="KM123" s="2">
        <v>2180419433</v>
      </c>
      <c r="KN123" s="2">
        <v>2473360595</v>
      </c>
      <c r="KO123" s="2">
        <v>2765353027</v>
      </c>
      <c r="KP123" s="2">
        <v>3060525390</v>
      </c>
      <c r="KQ123" s="2">
        <v>3299040771</v>
      </c>
      <c r="KR123" s="2">
        <v>3372767333</v>
      </c>
      <c r="KS123" s="2">
        <v>3117368164</v>
      </c>
      <c r="KT123" s="2">
        <v>2566908203</v>
      </c>
      <c r="KU123" s="2">
        <v>1986546997</v>
      </c>
      <c r="KV123" s="2">
        <v>1646518188</v>
      </c>
      <c r="KW123" s="2">
        <v>1660545898</v>
      </c>
      <c r="KX123" s="2">
        <v>1969755249</v>
      </c>
      <c r="KY123" s="2">
        <v>2415056884</v>
      </c>
      <c r="KZ123" s="2">
        <v>2760656738</v>
      </c>
      <c r="LA123" s="2">
        <v>2901711181</v>
      </c>
      <c r="LB123" s="2">
        <v>2755954345</v>
      </c>
      <c r="LC123" s="2">
        <v>2466947021</v>
      </c>
      <c r="LD123" s="2">
        <v>2100092041</v>
      </c>
      <c r="LE123" s="2">
        <v>1725559082</v>
      </c>
      <c r="LF123" s="2">
        <v>1309617553</v>
      </c>
      <c r="LG123" s="2">
        <v>828011047</v>
      </c>
      <c r="LH123" s="2">
        <v>383334564</v>
      </c>
      <c r="LI123" s="2">
        <v>181277999</v>
      </c>
      <c r="LJ123" s="2">
        <v>182673446</v>
      </c>
      <c r="LK123" s="2">
        <v>372079559</v>
      </c>
      <c r="LL123" s="2">
        <v>759669799</v>
      </c>
      <c r="LM123" s="2">
        <v>1190225219</v>
      </c>
      <c r="LN123" s="2">
        <v>1441785400</v>
      </c>
      <c r="LO123" s="2">
        <v>1524567382</v>
      </c>
      <c r="LP123" s="2">
        <v>1458709716</v>
      </c>
      <c r="LQ123" s="2">
        <v>1280530029</v>
      </c>
      <c r="LR123" s="2">
        <v>1066169921</v>
      </c>
      <c r="LS123" s="2">
        <v>979648498</v>
      </c>
      <c r="LT123" s="2">
        <v>903372680</v>
      </c>
      <c r="LU123" s="2">
        <v>932964843</v>
      </c>
      <c r="LV123" s="2" t="s">
        <v>1852</v>
      </c>
      <c r="LW123" s="2" t="s">
        <v>1853</v>
      </c>
      <c r="LX123" s="2" t="s">
        <v>1854</v>
      </c>
      <c r="LY123" s="2" t="s">
        <v>2239</v>
      </c>
      <c r="LZ123" s="2" t="s">
        <v>2359</v>
      </c>
      <c r="MA123" s="2">
        <v>111</v>
      </c>
    </row>
    <row r="124" spans="1:339" x14ac:dyDescent="0.25">
      <c r="A124" s="2" t="s">
        <v>339</v>
      </c>
      <c r="B124" s="2">
        <v>1573965.5</v>
      </c>
      <c r="C124" s="2">
        <v>34212545</v>
      </c>
      <c r="D124" s="2">
        <v>74941398</v>
      </c>
      <c r="E124" s="2">
        <v>130527167.5</v>
      </c>
      <c r="F124" s="2">
        <v>215315993.5</v>
      </c>
      <c r="G124" s="2">
        <v>320685394</v>
      </c>
      <c r="H124" s="2">
        <v>449345504</v>
      </c>
      <c r="I124" s="2">
        <v>591639068</v>
      </c>
      <c r="J124" s="2">
        <v>725127593.5</v>
      </c>
      <c r="K124" s="2">
        <v>828045959</v>
      </c>
      <c r="L124" s="2">
        <v>881206939.5</v>
      </c>
      <c r="M124" s="2">
        <v>869506866</v>
      </c>
      <c r="N124" s="2">
        <v>794019958</v>
      </c>
      <c r="O124" s="2">
        <v>672897643.5</v>
      </c>
      <c r="P124" s="2">
        <v>530387939</v>
      </c>
      <c r="Q124" s="2">
        <v>388936034.5</v>
      </c>
      <c r="R124" s="2">
        <v>265478255.5</v>
      </c>
      <c r="S124" s="2">
        <v>167644309.5</v>
      </c>
      <c r="T124" s="2">
        <v>96156062.5</v>
      </c>
      <c r="U124" s="2">
        <v>51744256.5</v>
      </c>
      <c r="V124" s="2">
        <v>26331121</v>
      </c>
      <c r="W124" s="2">
        <v>11181468.5</v>
      </c>
      <c r="X124" s="2">
        <v>8418334</v>
      </c>
      <c r="Y124" s="2">
        <v>8796196.5</v>
      </c>
      <c r="Z124" s="2">
        <v>6526276.5</v>
      </c>
      <c r="AA124" s="2">
        <v>2476266.5</v>
      </c>
      <c r="AB124" s="2">
        <v>6794677</v>
      </c>
      <c r="AC124" s="2">
        <v>10110315</v>
      </c>
      <c r="AD124" s="2">
        <v>5828333</v>
      </c>
      <c r="AE124" s="2" t="s">
        <v>339</v>
      </c>
      <c r="AF124" s="2" t="s">
        <v>339</v>
      </c>
      <c r="AG124" s="2" t="s">
        <v>339</v>
      </c>
      <c r="AH124" s="2" t="s">
        <v>339</v>
      </c>
      <c r="AI124" s="2" t="s">
        <v>339</v>
      </c>
      <c r="AJ124" s="2" t="s">
        <v>339</v>
      </c>
      <c r="AK124" s="2" t="s">
        <v>339</v>
      </c>
      <c r="AL124" s="2">
        <v>1898665</v>
      </c>
      <c r="AM124" s="2">
        <v>6839944</v>
      </c>
      <c r="AN124" s="2">
        <v>11057008.5</v>
      </c>
      <c r="AO124" s="2">
        <v>11515290</v>
      </c>
      <c r="AP124" s="2">
        <v>8859730</v>
      </c>
      <c r="AQ124" s="2">
        <v>4620390</v>
      </c>
      <c r="AR124" s="2">
        <v>1420018</v>
      </c>
      <c r="AS124" s="2" t="s">
        <v>339</v>
      </c>
      <c r="AT124" s="2" t="s">
        <v>339</v>
      </c>
      <c r="AU124" s="2" t="s">
        <v>339</v>
      </c>
      <c r="AV124" s="2" t="s">
        <v>339</v>
      </c>
      <c r="AW124" s="2" t="s">
        <v>339</v>
      </c>
      <c r="AX124" s="2">
        <v>5850651</v>
      </c>
      <c r="AY124" s="2">
        <v>17857071</v>
      </c>
      <c r="AZ124" s="2">
        <v>33585208</v>
      </c>
      <c r="BA124" s="2">
        <v>42545228.5</v>
      </c>
      <c r="BB124" s="2">
        <v>44638198.5</v>
      </c>
      <c r="BC124" s="2">
        <v>41063245.5</v>
      </c>
      <c r="BD124" s="2">
        <v>38352748.5</v>
      </c>
      <c r="BE124" s="2">
        <v>37129449.5</v>
      </c>
      <c r="BF124" s="2">
        <v>37790304</v>
      </c>
      <c r="BG124" s="2">
        <v>39120904</v>
      </c>
      <c r="BH124" s="2">
        <v>39658504</v>
      </c>
      <c r="BI124" s="2">
        <v>41092738.5</v>
      </c>
      <c r="BJ124" s="2">
        <v>44227449</v>
      </c>
      <c r="BK124" s="2">
        <v>47244672.5</v>
      </c>
      <c r="BL124" s="2">
        <v>48380035</v>
      </c>
      <c r="BM124" s="2">
        <v>45012755.5</v>
      </c>
      <c r="BN124" s="2">
        <v>41369834</v>
      </c>
      <c r="BO124" s="2">
        <v>34146020.5</v>
      </c>
      <c r="BP124" s="2">
        <v>22022724</v>
      </c>
      <c r="BQ124" s="2">
        <v>8801160.5</v>
      </c>
      <c r="BR124" s="2">
        <v>11535478</v>
      </c>
      <c r="BS124" s="2">
        <v>1268948</v>
      </c>
      <c r="BT124" s="2" t="s">
        <v>339</v>
      </c>
      <c r="BU124" s="2" t="s">
        <v>339</v>
      </c>
      <c r="BV124" s="2" t="s">
        <v>339</v>
      </c>
      <c r="BW124" s="2" t="s">
        <v>339</v>
      </c>
      <c r="BX124" s="2" t="s">
        <v>339</v>
      </c>
      <c r="BY124" s="2" t="s">
        <v>339</v>
      </c>
      <c r="BZ124" s="2">
        <v>7532957</v>
      </c>
      <c r="CA124" s="2">
        <v>11885720</v>
      </c>
      <c r="CB124" s="2">
        <v>4801126</v>
      </c>
      <c r="CC124" s="2">
        <v>10566306</v>
      </c>
      <c r="CD124" s="2" t="s">
        <v>1717</v>
      </c>
      <c r="CE124" s="2" t="s">
        <v>2125</v>
      </c>
      <c r="CF124" s="2" t="s">
        <v>2126</v>
      </c>
      <c r="CG124" s="2">
        <v>1157521972</v>
      </c>
      <c r="CH124" s="2">
        <v>1128418212</v>
      </c>
      <c r="CI124" s="2">
        <v>1088117919</v>
      </c>
      <c r="CJ124" s="2">
        <v>1035372558</v>
      </c>
      <c r="CK124" s="2">
        <v>971967346</v>
      </c>
      <c r="CL124" s="2">
        <v>896813659</v>
      </c>
      <c r="CM124" s="2">
        <v>819729064</v>
      </c>
      <c r="CN124" s="2">
        <v>742410339</v>
      </c>
      <c r="CO124" s="2">
        <v>669828613</v>
      </c>
      <c r="CP124" s="2">
        <v>602483154</v>
      </c>
      <c r="CQ124" s="2">
        <v>542866699</v>
      </c>
      <c r="CR124" s="2">
        <v>489151489</v>
      </c>
      <c r="CS124" s="2">
        <v>445579040</v>
      </c>
      <c r="CT124" s="2">
        <v>402691894</v>
      </c>
      <c r="CU124" s="2">
        <v>366885620</v>
      </c>
      <c r="CV124" s="2">
        <v>330105651</v>
      </c>
      <c r="CW124" s="2">
        <v>299343170</v>
      </c>
      <c r="CX124" s="2">
        <v>270164093</v>
      </c>
      <c r="CY124" s="2">
        <v>244202224</v>
      </c>
      <c r="CZ124" s="2">
        <v>222401062</v>
      </c>
      <c r="DA124" s="2">
        <v>201354431</v>
      </c>
      <c r="DB124" s="2">
        <v>183758880</v>
      </c>
      <c r="DC124" s="2">
        <v>165501419</v>
      </c>
      <c r="DD124" s="2">
        <v>149824707</v>
      </c>
      <c r="DE124" s="2">
        <v>134727096</v>
      </c>
      <c r="DF124" s="2">
        <v>119000076</v>
      </c>
      <c r="DG124" s="2">
        <v>102464096</v>
      </c>
      <c r="DH124" s="2">
        <v>87818923</v>
      </c>
      <c r="DI124" s="2">
        <v>75022399</v>
      </c>
      <c r="DJ124" s="2">
        <v>64095451</v>
      </c>
      <c r="DK124" s="2">
        <v>55669364</v>
      </c>
      <c r="DL124" s="2">
        <v>49106723</v>
      </c>
      <c r="DM124" s="2">
        <v>44008369</v>
      </c>
      <c r="DN124" s="2">
        <v>37885524</v>
      </c>
      <c r="DO124" s="2">
        <v>31879156</v>
      </c>
      <c r="DP124" s="2">
        <v>25283193</v>
      </c>
      <c r="DQ124" s="2">
        <v>15852823</v>
      </c>
      <c r="DR124" s="2">
        <v>6950772</v>
      </c>
      <c r="DS124" s="2" t="s">
        <v>1855</v>
      </c>
      <c r="DT124" s="2" t="s">
        <v>339</v>
      </c>
      <c r="DU124" s="2" t="s">
        <v>339</v>
      </c>
      <c r="DV124" s="2" t="s">
        <v>339</v>
      </c>
      <c r="DW124" s="2" t="s">
        <v>339</v>
      </c>
      <c r="DX124" s="2" t="s">
        <v>339</v>
      </c>
      <c r="DY124" s="2" t="s">
        <v>339</v>
      </c>
      <c r="DZ124" s="2" t="s">
        <v>339</v>
      </c>
      <c r="EA124" s="2" t="s">
        <v>339</v>
      </c>
      <c r="EB124" s="2" t="s">
        <v>339</v>
      </c>
      <c r="EC124" s="2" t="s">
        <v>339</v>
      </c>
      <c r="ED124" s="2" t="s">
        <v>339</v>
      </c>
      <c r="EE124" s="2">
        <v>8749743</v>
      </c>
      <c r="EF124" s="2">
        <v>20273851</v>
      </c>
      <c r="EG124" s="2">
        <v>21373384</v>
      </c>
      <c r="EH124" s="2">
        <v>10455669</v>
      </c>
      <c r="EI124" s="2" t="s">
        <v>339</v>
      </c>
      <c r="EJ124" s="2" t="s">
        <v>339</v>
      </c>
      <c r="EK124" s="2" t="s">
        <v>339</v>
      </c>
      <c r="EL124" s="2" t="s">
        <v>339</v>
      </c>
      <c r="EM124" s="2" t="s">
        <v>339</v>
      </c>
      <c r="EN124" s="2" t="s">
        <v>339</v>
      </c>
      <c r="EO124" s="2">
        <v>6016365</v>
      </c>
      <c r="EP124" s="2">
        <v>19566896</v>
      </c>
      <c r="EQ124" s="2">
        <v>29185663</v>
      </c>
      <c r="ER124" s="2">
        <v>33800827</v>
      </c>
      <c r="ES124" s="2">
        <v>35068500</v>
      </c>
      <c r="ET124" s="2">
        <v>32406749</v>
      </c>
      <c r="EU124" s="2">
        <v>24102785</v>
      </c>
      <c r="EV124" s="2">
        <v>9659026</v>
      </c>
      <c r="EW124" s="2" t="s">
        <v>339</v>
      </c>
      <c r="EX124" s="2" t="s">
        <v>339</v>
      </c>
      <c r="EY124" s="2" t="s">
        <v>339</v>
      </c>
      <c r="EZ124" s="2" t="s">
        <v>339</v>
      </c>
      <c r="FA124" s="2" t="s">
        <v>339</v>
      </c>
      <c r="FB124" s="2" t="s">
        <v>339</v>
      </c>
      <c r="FC124" s="2" t="s">
        <v>339</v>
      </c>
      <c r="FD124" s="2" t="s">
        <v>339</v>
      </c>
      <c r="FE124" s="2" t="s">
        <v>339</v>
      </c>
      <c r="FF124" s="2" t="s">
        <v>339</v>
      </c>
      <c r="FG124" s="2" t="s">
        <v>339</v>
      </c>
      <c r="FH124" s="2" t="s">
        <v>339</v>
      </c>
      <c r="FI124" s="2" t="s">
        <v>339</v>
      </c>
      <c r="FJ124" s="2" t="s">
        <v>1856</v>
      </c>
      <c r="FK124" s="2" t="s">
        <v>1857</v>
      </c>
      <c r="FL124" s="2" t="s">
        <v>1858</v>
      </c>
      <c r="FM124" s="2" t="s">
        <v>339</v>
      </c>
      <c r="FN124" s="2" t="s">
        <v>339</v>
      </c>
      <c r="FO124" s="2">
        <v>157973449</v>
      </c>
      <c r="FP124" s="2">
        <v>394118011</v>
      </c>
      <c r="FQ124" s="2">
        <v>540745666</v>
      </c>
      <c r="FR124" s="2">
        <v>553111206</v>
      </c>
      <c r="FS124" s="2">
        <v>523431945</v>
      </c>
      <c r="FT124" s="2">
        <v>421623809</v>
      </c>
      <c r="FU124" s="2">
        <v>300597778</v>
      </c>
      <c r="FV124" s="2">
        <v>93053459</v>
      </c>
      <c r="FW124" s="2" t="s">
        <v>339</v>
      </c>
      <c r="FX124" s="2" t="s">
        <v>339</v>
      </c>
      <c r="FY124" s="2" t="s">
        <v>339</v>
      </c>
      <c r="FZ124" s="2" t="s">
        <v>339</v>
      </c>
      <c r="GA124" s="2" t="s">
        <v>339</v>
      </c>
      <c r="GB124" s="2" t="s">
        <v>339</v>
      </c>
      <c r="GC124" s="2" t="s">
        <v>339</v>
      </c>
      <c r="GD124" s="2" t="s">
        <v>339</v>
      </c>
      <c r="GE124" s="2" t="s">
        <v>339</v>
      </c>
      <c r="GF124" s="2">
        <v>126402908</v>
      </c>
      <c r="GG124" s="2">
        <v>317291198</v>
      </c>
      <c r="GH124" s="2">
        <v>492121276</v>
      </c>
      <c r="GI124" s="2">
        <v>632283691</v>
      </c>
      <c r="GJ124" s="2">
        <v>640544616</v>
      </c>
      <c r="GK124" s="2">
        <v>634733276</v>
      </c>
      <c r="GL124" s="2">
        <v>590977966</v>
      </c>
      <c r="GM124" s="2">
        <v>513659240</v>
      </c>
      <c r="GN124" s="2">
        <v>453920288</v>
      </c>
      <c r="GO124" s="2">
        <v>370567169</v>
      </c>
      <c r="GP124" s="2">
        <v>322752868</v>
      </c>
      <c r="GQ124" s="2">
        <v>369278228</v>
      </c>
      <c r="GR124" s="2">
        <v>548056457</v>
      </c>
      <c r="GS124" s="2">
        <v>839765258</v>
      </c>
      <c r="GT124" s="2">
        <v>1167720214</v>
      </c>
      <c r="GU124" s="2">
        <v>1463629272</v>
      </c>
      <c r="GV124" s="2">
        <v>1656815063</v>
      </c>
      <c r="GW124" s="2">
        <v>1847694946</v>
      </c>
      <c r="GX124" s="2">
        <v>1941849365</v>
      </c>
      <c r="GY124" s="2">
        <v>1903327636</v>
      </c>
      <c r="GZ124" s="2">
        <v>1819123779</v>
      </c>
      <c r="HA124" s="2">
        <v>1757974731</v>
      </c>
      <c r="HB124" s="2">
        <v>1401929565</v>
      </c>
      <c r="HC124" s="2">
        <v>1175834472</v>
      </c>
      <c r="HD124" s="2">
        <v>719502502</v>
      </c>
      <c r="HE124" s="2">
        <v>162473358</v>
      </c>
      <c r="HF124" s="2" t="s">
        <v>339</v>
      </c>
      <c r="HG124" s="2" t="s">
        <v>339</v>
      </c>
      <c r="HH124" s="2" t="s">
        <v>339</v>
      </c>
      <c r="HI124" s="2" t="s">
        <v>339</v>
      </c>
      <c r="HJ124" s="2">
        <v>433073303</v>
      </c>
      <c r="HK124" s="2">
        <v>1170707519</v>
      </c>
      <c r="HL124" s="2">
        <v>1752604248</v>
      </c>
      <c r="HM124" s="2">
        <v>1814472778</v>
      </c>
      <c r="HN124" s="2">
        <v>1332822753</v>
      </c>
      <c r="HO124" s="2">
        <v>734022399</v>
      </c>
      <c r="HP124" s="2">
        <v>442166809</v>
      </c>
      <c r="HQ124" s="2">
        <v>662937500</v>
      </c>
      <c r="HR124" s="2">
        <v>1260340454</v>
      </c>
      <c r="HS124" s="2">
        <v>1996974609</v>
      </c>
      <c r="HT124" s="2">
        <v>2647642089</v>
      </c>
      <c r="HU124" s="2">
        <v>3086006835</v>
      </c>
      <c r="HV124" s="2">
        <v>3145665527</v>
      </c>
      <c r="HW124" s="2">
        <v>2997796386</v>
      </c>
      <c r="HX124" s="2">
        <v>2632011718</v>
      </c>
      <c r="HY124" s="2">
        <v>2189292480</v>
      </c>
      <c r="HZ124" s="2">
        <v>1655756835</v>
      </c>
      <c r="IA124" s="2">
        <v>971368347</v>
      </c>
      <c r="IB124" s="2">
        <v>192249252</v>
      </c>
      <c r="IC124" s="2" t="s">
        <v>339</v>
      </c>
      <c r="ID124" s="2" t="s">
        <v>339</v>
      </c>
      <c r="IE124" s="2" t="s">
        <v>339</v>
      </c>
      <c r="IF124" s="2" t="s">
        <v>339</v>
      </c>
      <c r="IG124" s="2">
        <v>275148742</v>
      </c>
      <c r="IH124" s="2">
        <v>610134216</v>
      </c>
      <c r="II124" s="2">
        <v>794719299</v>
      </c>
      <c r="IJ124" s="2">
        <v>810155029</v>
      </c>
      <c r="IK124" s="2">
        <v>667123474</v>
      </c>
      <c r="IL124" s="2">
        <v>405938964</v>
      </c>
      <c r="IM124" s="2">
        <v>466522552</v>
      </c>
      <c r="IN124" s="2">
        <v>453916717</v>
      </c>
      <c r="IO124" s="2">
        <v>536398315</v>
      </c>
      <c r="IP124" s="2" t="s">
        <v>1859</v>
      </c>
      <c r="IQ124" s="2" t="s">
        <v>1850</v>
      </c>
      <c r="IR124" s="2" t="s">
        <v>1860</v>
      </c>
      <c r="IS124" s="2" t="s">
        <v>339</v>
      </c>
      <c r="IT124" s="2" t="s">
        <v>339</v>
      </c>
      <c r="IU124" s="2">
        <v>22032266</v>
      </c>
      <c r="IV124" s="2">
        <v>276712615</v>
      </c>
      <c r="IW124" s="2">
        <v>512044311</v>
      </c>
      <c r="IX124" s="2">
        <v>646087768</v>
      </c>
      <c r="IY124" s="2">
        <v>695419616</v>
      </c>
      <c r="IZ124" s="2">
        <v>622496459</v>
      </c>
      <c r="JA124" s="2">
        <v>461573730</v>
      </c>
      <c r="JB124" s="2">
        <v>199722061</v>
      </c>
      <c r="JC124" s="2" t="s">
        <v>339</v>
      </c>
      <c r="JD124" s="2" t="s">
        <v>339</v>
      </c>
      <c r="JE124" s="2" t="s">
        <v>339</v>
      </c>
      <c r="JF124" s="2" t="s">
        <v>339</v>
      </c>
      <c r="JG124" s="2" t="s">
        <v>339</v>
      </c>
      <c r="JH124" s="2" t="s">
        <v>339</v>
      </c>
      <c r="JI124" s="2" t="s">
        <v>339</v>
      </c>
      <c r="JJ124" s="2" t="s">
        <v>339</v>
      </c>
      <c r="JK124" s="2" t="s">
        <v>339</v>
      </c>
      <c r="JL124" s="2" t="s">
        <v>339</v>
      </c>
      <c r="JM124" s="2">
        <v>88548851</v>
      </c>
      <c r="JN124" s="2">
        <v>150648437</v>
      </c>
      <c r="JO124" s="2">
        <v>178980545</v>
      </c>
      <c r="JP124" s="2">
        <v>151901443</v>
      </c>
      <c r="JQ124" s="2">
        <v>92369705</v>
      </c>
      <c r="JR124" s="2" t="s">
        <v>339</v>
      </c>
      <c r="JS124" s="2" t="s">
        <v>339</v>
      </c>
      <c r="JT124" s="2" t="s">
        <v>339</v>
      </c>
      <c r="JU124" s="2" t="s">
        <v>339</v>
      </c>
      <c r="JV124" s="2" t="s">
        <v>339</v>
      </c>
      <c r="JW124" s="2" t="s">
        <v>339</v>
      </c>
      <c r="JX124" s="2" t="s">
        <v>339</v>
      </c>
      <c r="JY124" s="2" t="s">
        <v>339</v>
      </c>
      <c r="JZ124" s="2">
        <v>97530570</v>
      </c>
      <c r="KA124" s="2">
        <v>354209350</v>
      </c>
      <c r="KB124" s="2">
        <v>646085632</v>
      </c>
      <c r="KC124" s="2">
        <v>932686035</v>
      </c>
      <c r="KD124" s="2">
        <v>1142246704</v>
      </c>
      <c r="KE124" s="2">
        <v>1255613281</v>
      </c>
      <c r="KF124" s="2">
        <v>1304048583</v>
      </c>
      <c r="KG124" s="2">
        <v>1326269653</v>
      </c>
      <c r="KH124" s="2">
        <v>1286648315</v>
      </c>
      <c r="KI124" s="2">
        <v>1385772949</v>
      </c>
      <c r="KJ124" s="2">
        <v>1467971801</v>
      </c>
      <c r="KK124" s="2">
        <v>1619932617</v>
      </c>
      <c r="KL124" s="2">
        <v>1850234008</v>
      </c>
      <c r="KM124" s="2">
        <v>2150610351</v>
      </c>
      <c r="KN124" s="2">
        <v>2436175537</v>
      </c>
      <c r="KO124" s="2">
        <v>2723731689</v>
      </c>
      <c r="KP124" s="2">
        <v>3019974365</v>
      </c>
      <c r="KQ124" s="2">
        <v>3263804931</v>
      </c>
      <c r="KR124" s="2">
        <v>3346256835</v>
      </c>
      <c r="KS124" s="2">
        <v>3101738769</v>
      </c>
      <c r="KT124" s="2">
        <v>2561232910</v>
      </c>
      <c r="KU124" s="2">
        <v>1990020629</v>
      </c>
      <c r="KV124" s="2">
        <v>1656975463</v>
      </c>
      <c r="KW124" s="2">
        <v>1675133666</v>
      </c>
      <c r="KX124" s="2">
        <v>1985460205</v>
      </c>
      <c r="KY124" s="2">
        <v>2430480712</v>
      </c>
      <c r="KZ124" s="2">
        <v>2774602294</v>
      </c>
      <c r="LA124" s="2">
        <v>2914294433</v>
      </c>
      <c r="LB124" s="2">
        <v>2767730224</v>
      </c>
      <c r="LC124" s="2">
        <v>2479038818</v>
      </c>
      <c r="LD124" s="2">
        <v>2111078369</v>
      </c>
      <c r="LE124" s="2">
        <v>1735035156</v>
      </c>
      <c r="LF124" s="2">
        <v>1316034912</v>
      </c>
      <c r="LG124" s="2">
        <v>830263610</v>
      </c>
      <c r="LH124" s="2">
        <v>381960174</v>
      </c>
      <c r="LI124" s="2">
        <v>176682037</v>
      </c>
      <c r="LJ124" s="2">
        <v>173565200</v>
      </c>
      <c r="LK124" s="2">
        <v>360397796</v>
      </c>
      <c r="LL124" s="2">
        <v>747018981</v>
      </c>
      <c r="LM124" s="2">
        <v>1179049316</v>
      </c>
      <c r="LN124" s="2">
        <v>1431579345</v>
      </c>
      <c r="LO124" s="2">
        <v>1513407226</v>
      </c>
      <c r="LP124" s="2">
        <v>1445357177</v>
      </c>
      <c r="LQ124" s="2">
        <v>1264503784</v>
      </c>
      <c r="LR124" s="2">
        <v>1047676757</v>
      </c>
      <c r="LS124" s="2">
        <v>957699279</v>
      </c>
      <c r="LT124" s="2">
        <v>875882995</v>
      </c>
      <c r="LU124" s="2">
        <v>902967163</v>
      </c>
      <c r="LV124" s="2" t="s">
        <v>1861</v>
      </c>
      <c r="LW124" s="2" t="s">
        <v>1862</v>
      </c>
      <c r="LX124" s="2" t="s">
        <v>1863</v>
      </c>
      <c r="LY124" s="2" t="s">
        <v>2230</v>
      </c>
      <c r="LZ124" s="2" t="s">
        <v>2352</v>
      </c>
      <c r="MA124" s="2">
        <v>111</v>
      </c>
    </row>
    <row r="125" spans="1:339" x14ac:dyDescent="0.25">
      <c r="A125" s="2" t="s">
        <v>339</v>
      </c>
      <c r="B125" s="2" t="s">
        <v>339</v>
      </c>
      <c r="C125" s="2">
        <v>29899518</v>
      </c>
      <c r="D125" s="2">
        <v>72958625</v>
      </c>
      <c r="E125" s="2">
        <v>129176528</v>
      </c>
      <c r="F125" s="2">
        <v>214196212</v>
      </c>
      <c r="G125" s="2">
        <v>320613586</v>
      </c>
      <c r="H125" s="2">
        <v>450919433</v>
      </c>
      <c r="I125" s="2">
        <v>594872192</v>
      </c>
      <c r="J125" s="2">
        <v>729382690</v>
      </c>
      <c r="K125" s="2">
        <v>832532531</v>
      </c>
      <c r="L125" s="2">
        <v>884974914</v>
      </c>
      <c r="M125" s="2">
        <v>869727844</v>
      </c>
      <c r="N125" s="2">
        <v>792555358</v>
      </c>
      <c r="O125" s="2">
        <v>669874572</v>
      </c>
      <c r="P125" s="2">
        <v>526473266</v>
      </c>
      <c r="Q125" s="2">
        <v>384523162</v>
      </c>
      <c r="R125" s="2">
        <v>261961608</v>
      </c>
      <c r="S125" s="2">
        <v>166271896</v>
      </c>
      <c r="T125" s="2">
        <v>95586715</v>
      </c>
      <c r="U125" s="2">
        <v>52156929</v>
      </c>
      <c r="V125" s="2">
        <v>27311576</v>
      </c>
      <c r="W125" s="2">
        <v>12129362</v>
      </c>
      <c r="X125" s="2">
        <v>8699555</v>
      </c>
      <c r="Y125" s="2">
        <v>7001834</v>
      </c>
      <c r="Z125" s="2">
        <v>5366986</v>
      </c>
      <c r="AA125" s="2">
        <v>3385060</v>
      </c>
      <c r="AB125" s="2">
        <v>1237946</v>
      </c>
      <c r="AC125" s="2" t="s">
        <v>339</v>
      </c>
      <c r="AD125" s="2" t="s">
        <v>339</v>
      </c>
      <c r="AE125" s="2" t="s">
        <v>339</v>
      </c>
      <c r="AF125" s="2" t="s">
        <v>339</v>
      </c>
      <c r="AG125" s="2" t="s">
        <v>339</v>
      </c>
      <c r="AH125" s="2" t="s">
        <v>339</v>
      </c>
      <c r="AI125" s="2" t="s">
        <v>339</v>
      </c>
      <c r="AJ125" s="2" t="s">
        <v>339</v>
      </c>
      <c r="AK125" s="2" t="s">
        <v>339</v>
      </c>
      <c r="AL125" s="2">
        <v>1898665</v>
      </c>
      <c r="AM125" s="2">
        <v>7795772</v>
      </c>
      <c r="AN125" s="2">
        <v>12187678</v>
      </c>
      <c r="AO125" s="2">
        <v>14648905</v>
      </c>
      <c r="AP125" s="2">
        <v>13299381</v>
      </c>
      <c r="AQ125" s="2">
        <v>9444210</v>
      </c>
      <c r="AR125" s="2">
        <v>1420018</v>
      </c>
      <c r="AS125" s="2" t="s">
        <v>339</v>
      </c>
      <c r="AT125" s="2" t="s">
        <v>339</v>
      </c>
      <c r="AU125" s="2" t="s">
        <v>339</v>
      </c>
      <c r="AV125" s="2" t="s">
        <v>339</v>
      </c>
      <c r="AW125" s="2" t="s">
        <v>339</v>
      </c>
      <c r="AX125" s="2">
        <v>6349536</v>
      </c>
      <c r="AY125" s="2">
        <v>20798002</v>
      </c>
      <c r="AZ125" s="2">
        <v>33883823</v>
      </c>
      <c r="BA125" s="2">
        <v>43090431</v>
      </c>
      <c r="BB125" s="2">
        <v>46007545</v>
      </c>
      <c r="BC125" s="2">
        <v>43593769</v>
      </c>
      <c r="BD125" s="2">
        <v>41647079</v>
      </c>
      <c r="BE125" s="2">
        <v>40209457</v>
      </c>
      <c r="BF125" s="2">
        <v>39370964</v>
      </c>
      <c r="BG125" s="2">
        <v>38352252</v>
      </c>
      <c r="BH125" s="2">
        <v>37283000</v>
      </c>
      <c r="BI125" s="2">
        <v>39253116</v>
      </c>
      <c r="BJ125" s="2">
        <v>42593105</v>
      </c>
      <c r="BK125" s="2">
        <v>44984935</v>
      </c>
      <c r="BL125" s="2">
        <v>45928428</v>
      </c>
      <c r="BM125" s="2">
        <v>44551109</v>
      </c>
      <c r="BN125" s="2">
        <v>42177291</v>
      </c>
      <c r="BO125" s="2">
        <v>38096496</v>
      </c>
      <c r="BP125" s="2">
        <v>31356092</v>
      </c>
      <c r="BQ125" s="2">
        <v>21929954</v>
      </c>
      <c r="BR125" s="2">
        <v>11535478</v>
      </c>
      <c r="BS125" s="2">
        <v>1268948</v>
      </c>
      <c r="BT125" s="2" t="s">
        <v>339</v>
      </c>
      <c r="BU125" s="2" t="s">
        <v>339</v>
      </c>
      <c r="BV125" s="2" t="s">
        <v>339</v>
      </c>
      <c r="BW125" s="2" t="s">
        <v>339</v>
      </c>
      <c r="BX125" s="2" t="s">
        <v>339</v>
      </c>
      <c r="BY125" s="2" t="s">
        <v>339</v>
      </c>
      <c r="BZ125" s="2" t="s">
        <v>339</v>
      </c>
      <c r="CA125" s="2" t="s">
        <v>339</v>
      </c>
      <c r="CB125" s="2" t="s">
        <v>339</v>
      </c>
      <c r="CC125" s="2" t="s">
        <v>339</v>
      </c>
      <c r="CD125" s="2" t="s">
        <v>1864</v>
      </c>
      <c r="CE125" s="2" t="s">
        <v>388</v>
      </c>
      <c r="CF125" s="2" t="s">
        <v>1865</v>
      </c>
      <c r="CG125" s="2">
        <v>1160997802</v>
      </c>
      <c r="CH125" s="2">
        <v>1131003784</v>
      </c>
      <c r="CI125" s="2">
        <v>1090833984</v>
      </c>
      <c r="CJ125" s="2">
        <v>1039194458</v>
      </c>
      <c r="CK125" s="2">
        <v>977397033</v>
      </c>
      <c r="CL125" s="2">
        <v>902869140</v>
      </c>
      <c r="CM125" s="2">
        <v>826113891</v>
      </c>
      <c r="CN125" s="2">
        <v>748827209</v>
      </c>
      <c r="CO125" s="2">
        <v>676930053</v>
      </c>
      <c r="CP125" s="2">
        <v>610646118</v>
      </c>
      <c r="CQ125" s="2">
        <v>552333251</v>
      </c>
      <c r="CR125" s="2">
        <v>499460937</v>
      </c>
      <c r="CS125" s="2">
        <v>454645751</v>
      </c>
      <c r="CT125" s="2">
        <v>407732879</v>
      </c>
      <c r="CU125" s="2">
        <v>367383850</v>
      </c>
      <c r="CV125" s="2">
        <v>325642333</v>
      </c>
      <c r="CW125" s="2">
        <v>291954772</v>
      </c>
      <c r="CX125" s="2">
        <v>262251647</v>
      </c>
      <c r="CY125" s="2">
        <v>237958572</v>
      </c>
      <c r="CZ125" s="2">
        <v>218956787</v>
      </c>
      <c r="DA125" s="2">
        <v>201356246</v>
      </c>
      <c r="DB125" s="2">
        <v>187843109</v>
      </c>
      <c r="DC125" s="2">
        <v>172988861</v>
      </c>
      <c r="DD125" s="2">
        <v>158409301</v>
      </c>
      <c r="DE125" s="2">
        <v>141430419</v>
      </c>
      <c r="DF125" s="2">
        <v>121232795</v>
      </c>
      <c r="DG125" s="2">
        <v>98928291</v>
      </c>
      <c r="DH125" s="2">
        <v>78873458</v>
      </c>
      <c r="DI125" s="2">
        <v>62116744</v>
      </c>
      <c r="DJ125" s="2">
        <v>49243961</v>
      </c>
      <c r="DK125" s="2">
        <v>40540477</v>
      </c>
      <c r="DL125" s="2">
        <v>35136058</v>
      </c>
      <c r="DM125" s="2">
        <v>32196720</v>
      </c>
      <c r="DN125" s="2">
        <v>30061122</v>
      </c>
      <c r="DO125" s="2">
        <v>28734901</v>
      </c>
      <c r="DP125" s="2">
        <v>27185342</v>
      </c>
      <c r="DQ125" s="2">
        <v>24872333</v>
      </c>
      <c r="DR125" s="2">
        <v>22066123</v>
      </c>
      <c r="DS125" s="2">
        <v>17727756</v>
      </c>
      <c r="DT125" s="2">
        <v>11632809</v>
      </c>
      <c r="DU125" s="2">
        <v>3304203</v>
      </c>
      <c r="DV125" s="2" t="s">
        <v>339</v>
      </c>
      <c r="DW125" s="2" t="s">
        <v>339</v>
      </c>
      <c r="DX125" s="2" t="s">
        <v>339</v>
      </c>
      <c r="DY125" s="2" t="s">
        <v>339</v>
      </c>
      <c r="DZ125" s="2" t="s">
        <v>339</v>
      </c>
      <c r="EA125" s="2" t="s">
        <v>339</v>
      </c>
      <c r="EB125" s="2" t="s">
        <v>339</v>
      </c>
      <c r="EC125" s="2" t="s">
        <v>339</v>
      </c>
      <c r="ED125" s="2">
        <v>4977920</v>
      </c>
      <c r="EE125" s="2">
        <v>18916191</v>
      </c>
      <c r="EF125" s="2">
        <v>26620714</v>
      </c>
      <c r="EG125" s="2">
        <v>25188739</v>
      </c>
      <c r="EH125" s="2">
        <v>13236814</v>
      </c>
      <c r="EI125" s="2" t="s">
        <v>339</v>
      </c>
      <c r="EJ125" s="2" t="s">
        <v>339</v>
      </c>
      <c r="EK125" s="2" t="s">
        <v>339</v>
      </c>
      <c r="EL125" s="2" t="s">
        <v>339</v>
      </c>
      <c r="EM125" s="2" t="s">
        <v>339</v>
      </c>
      <c r="EN125" s="2" t="s">
        <v>339</v>
      </c>
      <c r="EO125" s="2" t="s">
        <v>339</v>
      </c>
      <c r="EP125" s="2">
        <v>8956414</v>
      </c>
      <c r="EQ125" s="2">
        <v>16524143</v>
      </c>
      <c r="ER125" s="2">
        <v>21400632</v>
      </c>
      <c r="ES125" s="2">
        <v>23986158</v>
      </c>
      <c r="ET125" s="2">
        <v>24335956</v>
      </c>
      <c r="EU125" s="2">
        <v>20378257</v>
      </c>
      <c r="EV125" s="2">
        <v>11881978</v>
      </c>
      <c r="EW125" s="2">
        <v>3643327</v>
      </c>
      <c r="EX125" s="2" t="s">
        <v>339</v>
      </c>
      <c r="EY125" s="2" t="s">
        <v>339</v>
      </c>
      <c r="EZ125" s="2" t="s">
        <v>339</v>
      </c>
      <c r="FA125" s="2">
        <v>2544327</v>
      </c>
      <c r="FB125" s="2">
        <v>2917646</v>
      </c>
      <c r="FC125" s="2" t="s">
        <v>339</v>
      </c>
      <c r="FD125" s="2" t="s">
        <v>339</v>
      </c>
      <c r="FE125" s="2" t="s">
        <v>339</v>
      </c>
      <c r="FF125" s="2" t="s">
        <v>339</v>
      </c>
      <c r="FG125" s="2" t="s">
        <v>339</v>
      </c>
      <c r="FH125" s="2" t="s">
        <v>339</v>
      </c>
      <c r="FI125" s="2" t="s">
        <v>339</v>
      </c>
      <c r="FJ125" s="2" t="s">
        <v>1866</v>
      </c>
      <c r="FK125" s="2" t="s">
        <v>1867</v>
      </c>
      <c r="FL125" s="2" t="s">
        <v>1868</v>
      </c>
      <c r="FM125" s="2" t="s">
        <v>339</v>
      </c>
      <c r="FN125" s="2" t="s">
        <v>339</v>
      </c>
      <c r="FO125" s="2">
        <v>161119064</v>
      </c>
      <c r="FP125" s="2">
        <v>395757751</v>
      </c>
      <c r="FQ125" s="2">
        <v>542101379</v>
      </c>
      <c r="FR125" s="2">
        <v>554708374</v>
      </c>
      <c r="FS125" s="2">
        <v>526086975</v>
      </c>
      <c r="FT125" s="2">
        <v>424981719</v>
      </c>
      <c r="FU125" s="2">
        <v>303635070</v>
      </c>
      <c r="FV125" s="2">
        <v>95047531</v>
      </c>
      <c r="FW125" s="2" t="s">
        <v>339</v>
      </c>
      <c r="FX125" s="2" t="s">
        <v>339</v>
      </c>
      <c r="FY125" s="2" t="s">
        <v>339</v>
      </c>
      <c r="FZ125" s="2" t="s">
        <v>339</v>
      </c>
      <c r="GA125" s="2" t="s">
        <v>339</v>
      </c>
      <c r="GB125" s="2" t="s">
        <v>339</v>
      </c>
      <c r="GC125" s="2" t="s">
        <v>339</v>
      </c>
      <c r="GD125" s="2" t="s">
        <v>339</v>
      </c>
      <c r="GE125" s="2" t="s">
        <v>339</v>
      </c>
      <c r="GF125" s="2">
        <v>125105278</v>
      </c>
      <c r="GG125" s="2">
        <v>317498107</v>
      </c>
      <c r="GH125" s="2">
        <v>493130615</v>
      </c>
      <c r="GI125" s="2">
        <v>633718627</v>
      </c>
      <c r="GJ125" s="2">
        <v>640816040</v>
      </c>
      <c r="GK125" s="2">
        <v>632707092</v>
      </c>
      <c r="GL125" s="2">
        <v>586103332</v>
      </c>
      <c r="GM125" s="2">
        <v>506868560</v>
      </c>
      <c r="GN125" s="2">
        <v>445004455</v>
      </c>
      <c r="GO125" s="2">
        <v>361298309</v>
      </c>
      <c r="GP125" s="2">
        <v>313875732</v>
      </c>
      <c r="GQ125" s="2">
        <v>361027679</v>
      </c>
      <c r="GR125" s="2">
        <v>540646545</v>
      </c>
      <c r="GS125" s="2">
        <v>833228820</v>
      </c>
      <c r="GT125" s="2">
        <v>1163243774</v>
      </c>
      <c r="GU125" s="2">
        <v>1463375732</v>
      </c>
      <c r="GV125" s="2">
        <v>1662996093</v>
      </c>
      <c r="GW125" s="2">
        <v>1856967041</v>
      </c>
      <c r="GX125" s="2">
        <v>1950867187</v>
      </c>
      <c r="GY125" s="2">
        <v>1909201904</v>
      </c>
      <c r="GZ125" s="2">
        <v>1820276367</v>
      </c>
      <c r="HA125" s="2">
        <v>1753389282</v>
      </c>
      <c r="HB125" s="2">
        <v>1392502807</v>
      </c>
      <c r="HC125" s="2">
        <v>1166862304</v>
      </c>
      <c r="HD125" s="2">
        <v>714116271</v>
      </c>
      <c r="HE125" s="2">
        <v>163707229</v>
      </c>
      <c r="HF125" s="2" t="s">
        <v>339</v>
      </c>
      <c r="HG125" s="2" t="s">
        <v>339</v>
      </c>
      <c r="HH125" s="2" t="s">
        <v>339</v>
      </c>
      <c r="HI125" s="2" t="s">
        <v>339</v>
      </c>
      <c r="HJ125" s="2">
        <v>461663299</v>
      </c>
      <c r="HK125" s="2">
        <v>1201390136</v>
      </c>
      <c r="HL125" s="2">
        <v>1783120971</v>
      </c>
      <c r="HM125" s="2">
        <v>1842639892</v>
      </c>
      <c r="HN125" s="2">
        <v>1356303710</v>
      </c>
      <c r="HO125" s="2">
        <v>754550720</v>
      </c>
      <c r="HP125" s="2">
        <v>459181732</v>
      </c>
      <c r="HQ125" s="2">
        <v>677399353</v>
      </c>
      <c r="HR125" s="2">
        <v>1273613647</v>
      </c>
      <c r="HS125" s="2">
        <v>2008880371</v>
      </c>
      <c r="HT125" s="2">
        <v>2656899169</v>
      </c>
      <c r="HU125" s="2">
        <v>3093081542</v>
      </c>
      <c r="HV125" s="2">
        <v>3151632324</v>
      </c>
      <c r="HW125" s="2">
        <v>3003557861</v>
      </c>
      <c r="HX125" s="2">
        <v>2635714843</v>
      </c>
      <c r="HY125" s="2">
        <v>2190841552</v>
      </c>
      <c r="HZ125" s="2">
        <v>1654996459</v>
      </c>
      <c r="IA125" s="2">
        <v>969164245</v>
      </c>
      <c r="IB125" s="2">
        <v>189342803</v>
      </c>
      <c r="IC125" s="2" t="s">
        <v>339</v>
      </c>
      <c r="ID125" s="2" t="s">
        <v>339</v>
      </c>
      <c r="IE125" s="2" t="s">
        <v>339</v>
      </c>
      <c r="IF125" s="2" t="s">
        <v>339</v>
      </c>
      <c r="IG125" s="2">
        <v>283053649</v>
      </c>
      <c r="IH125" s="2">
        <v>622009582</v>
      </c>
      <c r="II125" s="2">
        <v>810530578</v>
      </c>
      <c r="IJ125" s="2">
        <v>829589599</v>
      </c>
      <c r="IK125" s="2">
        <v>688878173</v>
      </c>
      <c r="IL125" s="2">
        <v>428664978</v>
      </c>
      <c r="IM125" s="2">
        <v>490201782</v>
      </c>
      <c r="IN125" s="2">
        <v>477545410</v>
      </c>
      <c r="IO125" s="2">
        <v>559417602</v>
      </c>
      <c r="IP125" s="2" t="s">
        <v>1869</v>
      </c>
      <c r="IQ125" s="2" t="s">
        <v>1870</v>
      </c>
      <c r="IR125" s="2" t="s">
        <v>1871</v>
      </c>
      <c r="IS125" s="2" t="s">
        <v>339</v>
      </c>
      <c r="IT125" s="2" t="s">
        <v>339</v>
      </c>
      <c r="IU125" s="2">
        <v>10490344</v>
      </c>
      <c r="IV125" s="2">
        <v>269800354</v>
      </c>
      <c r="IW125" s="2">
        <v>512054260</v>
      </c>
      <c r="IX125" s="2">
        <v>654205139</v>
      </c>
      <c r="IY125" s="2">
        <v>709575805</v>
      </c>
      <c r="IZ125" s="2">
        <v>640044494</v>
      </c>
      <c r="JA125" s="2">
        <v>478509887</v>
      </c>
      <c r="JB125" s="2">
        <v>213210067</v>
      </c>
      <c r="JC125" s="2" t="s">
        <v>339</v>
      </c>
      <c r="JD125" s="2" t="s">
        <v>339</v>
      </c>
      <c r="JE125" s="2" t="s">
        <v>339</v>
      </c>
      <c r="JF125" s="2" t="s">
        <v>339</v>
      </c>
      <c r="JG125" s="2" t="s">
        <v>339</v>
      </c>
      <c r="JH125" s="2" t="s">
        <v>339</v>
      </c>
      <c r="JI125" s="2" t="s">
        <v>339</v>
      </c>
      <c r="JJ125" s="2" t="s">
        <v>339</v>
      </c>
      <c r="JK125" s="2" t="s">
        <v>339</v>
      </c>
      <c r="JL125" s="2">
        <v>1930054</v>
      </c>
      <c r="JM125" s="2">
        <v>102073074</v>
      </c>
      <c r="JN125" s="2">
        <v>168815933</v>
      </c>
      <c r="JO125" s="2">
        <v>197629013</v>
      </c>
      <c r="JP125" s="2">
        <v>166305236</v>
      </c>
      <c r="JQ125" s="2">
        <v>101361930</v>
      </c>
      <c r="JR125" s="2">
        <v>1048943</v>
      </c>
      <c r="JS125" s="2" t="s">
        <v>339</v>
      </c>
      <c r="JT125" s="2" t="s">
        <v>339</v>
      </c>
      <c r="JU125" s="2" t="s">
        <v>339</v>
      </c>
      <c r="JV125" s="2" t="s">
        <v>339</v>
      </c>
      <c r="JW125" s="2" t="s">
        <v>339</v>
      </c>
      <c r="JX125" s="2" t="s">
        <v>339</v>
      </c>
      <c r="JY125" s="2" t="s">
        <v>339</v>
      </c>
      <c r="JZ125" s="2">
        <v>90992950</v>
      </c>
      <c r="KA125" s="2">
        <v>357497772</v>
      </c>
      <c r="KB125" s="2">
        <v>659571594</v>
      </c>
      <c r="KC125" s="2">
        <v>951424133</v>
      </c>
      <c r="KD125" s="2">
        <v>1163168212</v>
      </c>
      <c r="KE125" s="2">
        <v>1276340820</v>
      </c>
      <c r="KF125" s="2">
        <v>1324765869</v>
      </c>
      <c r="KG125" s="2">
        <v>1348576660</v>
      </c>
      <c r="KH125" s="2">
        <v>1309340698</v>
      </c>
      <c r="KI125" s="2">
        <v>1410658813</v>
      </c>
      <c r="KJ125" s="2">
        <v>1496893310</v>
      </c>
      <c r="KK125" s="2">
        <v>1652425048</v>
      </c>
      <c r="KL125" s="2">
        <v>1881720581</v>
      </c>
      <c r="KM125" s="2">
        <v>2176103759</v>
      </c>
      <c r="KN125" s="2">
        <v>2453133789</v>
      </c>
      <c r="KO125" s="2">
        <v>2732002929</v>
      </c>
      <c r="KP125" s="2">
        <v>3015962158</v>
      </c>
      <c r="KQ125" s="2">
        <v>3250926269</v>
      </c>
      <c r="KR125" s="2">
        <v>3329899414</v>
      </c>
      <c r="KS125" s="2">
        <v>3087808349</v>
      </c>
      <c r="KT125" s="2">
        <v>2555807617</v>
      </c>
      <c r="KU125" s="2">
        <v>1992580444</v>
      </c>
      <c r="KV125" s="2">
        <v>1664352905</v>
      </c>
      <c r="KW125" s="2">
        <v>1685402832</v>
      </c>
      <c r="KX125" s="2">
        <v>1995936645</v>
      </c>
      <c r="KY125" s="2">
        <v>2436492919</v>
      </c>
      <c r="KZ125" s="2">
        <v>2771083984</v>
      </c>
      <c r="LA125" s="2">
        <v>2896824951</v>
      </c>
      <c r="LB125" s="2">
        <v>2735061279</v>
      </c>
      <c r="LC125" s="2">
        <v>2436860107</v>
      </c>
      <c r="LD125" s="2">
        <v>2069142822</v>
      </c>
      <c r="LE125" s="2">
        <v>1699441406</v>
      </c>
      <c r="LF125" s="2">
        <v>1291767333</v>
      </c>
      <c r="LG125" s="2">
        <v>822428100</v>
      </c>
      <c r="LH125" s="2">
        <v>392563018</v>
      </c>
      <c r="LI125" s="2">
        <v>202761093</v>
      </c>
      <c r="LJ125" s="2">
        <v>209816452</v>
      </c>
      <c r="LK125" s="2">
        <v>401190765</v>
      </c>
      <c r="LL125" s="2">
        <v>787347412</v>
      </c>
      <c r="LM125" s="2">
        <v>1214079589</v>
      </c>
      <c r="LN125" s="2">
        <v>1456950805</v>
      </c>
      <c r="LO125" s="2">
        <v>1529750244</v>
      </c>
      <c r="LP125" s="2">
        <v>1453024169</v>
      </c>
      <c r="LQ125" s="2">
        <v>1263444824</v>
      </c>
      <c r="LR125" s="2">
        <v>1039221801</v>
      </c>
      <c r="LS125" s="2">
        <v>949644409</v>
      </c>
      <c r="LT125" s="2">
        <v>866699462</v>
      </c>
      <c r="LU125" s="2">
        <v>891445190</v>
      </c>
      <c r="LV125" s="2" t="s">
        <v>1872</v>
      </c>
      <c r="LW125" s="2" t="s">
        <v>1873</v>
      </c>
      <c r="LX125" s="2" t="s">
        <v>1874</v>
      </c>
      <c r="LY125" s="2" t="s">
        <v>2240</v>
      </c>
      <c r="LZ125" s="2" t="s">
        <v>2360</v>
      </c>
      <c r="MA125" s="2">
        <v>111</v>
      </c>
    </row>
    <row r="126" spans="1:339" x14ac:dyDescent="0.25">
      <c r="A126" s="2" t="s">
        <v>339</v>
      </c>
      <c r="B126" s="2">
        <v>7876399</v>
      </c>
      <c r="C126" s="2">
        <v>41855403</v>
      </c>
      <c r="D126" s="2">
        <v>82292800</v>
      </c>
      <c r="E126" s="2">
        <v>136496032</v>
      </c>
      <c r="F126" s="2">
        <v>220030822</v>
      </c>
      <c r="G126" s="2">
        <v>326704223</v>
      </c>
      <c r="H126" s="2">
        <v>458872558</v>
      </c>
      <c r="I126" s="2">
        <v>605101745</v>
      </c>
      <c r="J126" s="2">
        <v>742161132</v>
      </c>
      <c r="K126" s="2">
        <v>847144104</v>
      </c>
      <c r="L126" s="2">
        <v>899367797</v>
      </c>
      <c r="M126" s="2">
        <v>883131042</v>
      </c>
      <c r="N126" s="2">
        <v>803273498</v>
      </c>
      <c r="O126" s="2">
        <v>676945190</v>
      </c>
      <c r="P126" s="2">
        <v>528958801</v>
      </c>
      <c r="Q126" s="2">
        <v>382557830</v>
      </c>
      <c r="R126" s="2">
        <v>256164947</v>
      </c>
      <c r="S126" s="2">
        <v>158284774</v>
      </c>
      <c r="T126" s="2">
        <v>87878242</v>
      </c>
      <c r="U126" s="2">
        <v>46482238</v>
      </c>
      <c r="V126" s="2">
        <v>25560594</v>
      </c>
      <c r="W126" s="2">
        <v>14921431</v>
      </c>
      <c r="X126" s="2">
        <v>15465998</v>
      </c>
      <c r="Y126" s="2">
        <v>16040845</v>
      </c>
      <c r="Z126" s="2">
        <v>14756914</v>
      </c>
      <c r="AA126" s="2">
        <v>11848992</v>
      </c>
      <c r="AB126" s="2">
        <v>7524297</v>
      </c>
      <c r="AC126" s="2">
        <v>4436140</v>
      </c>
      <c r="AD126" s="2">
        <v>1406456</v>
      </c>
      <c r="AE126" s="2" t="s">
        <v>339</v>
      </c>
      <c r="AF126" s="2" t="s">
        <v>339</v>
      </c>
      <c r="AG126" s="2" t="s">
        <v>339</v>
      </c>
      <c r="AH126" s="2" t="s">
        <v>339</v>
      </c>
      <c r="AI126" s="2" t="s">
        <v>339</v>
      </c>
      <c r="AJ126" s="2" t="s">
        <v>339</v>
      </c>
      <c r="AK126" s="2" t="s">
        <v>339</v>
      </c>
      <c r="AL126" s="2" t="s">
        <v>339</v>
      </c>
      <c r="AM126" s="2" t="s">
        <v>339</v>
      </c>
      <c r="AN126" s="2" t="s">
        <v>339</v>
      </c>
      <c r="AO126" s="2" t="s">
        <v>339</v>
      </c>
      <c r="AP126" s="2" t="s">
        <v>339</v>
      </c>
      <c r="AQ126" s="2" t="s">
        <v>339</v>
      </c>
      <c r="AR126" s="2" t="s">
        <v>339</v>
      </c>
      <c r="AS126" s="2" t="s">
        <v>339</v>
      </c>
      <c r="AT126" s="2" t="s">
        <v>339</v>
      </c>
      <c r="AU126" s="2" t="s">
        <v>339</v>
      </c>
      <c r="AV126" s="2" t="s">
        <v>339</v>
      </c>
      <c r="AW126" s="2" t="s">
        <v>339</v>
      </c>
      <c r="AX126" s="2">
        <v>3417391</v>
      </c>
      <c r="AY126" s="2">
        <v>12152634</v>
      </c>
      <c r="AZ126" s="2">
        <v>22190809</v>
      </c>
      <c r="BA126" s="2">
        <v>30659086</v>
      </c>
      <c r="BB126" s="2">
        <v>35472663</v>
      </c>
      <c r="BC126" s="2">
        <v>36701927</v>
      </c>
      <c r="BD126" s="2">
        <v>38661670</v>
      </c>
      <c r="BE126" s="2">
        <v>41759864</v>
      </c>
      <c r="BF126" s="2">
        <v>45561431</v>
      </c>
      <c r="BG126" s="2">
        <v>48982707</v>
      </c>
      <c r="BH126" s="2">
        <v>49472709</v>
      </c>
      <c r="BI126" s="2">
        <v>48793663</v>
      </c>
      <c r="BJ126" s="2">
        <v>46494663</v>
      </c>
      <c r="BK126" s="2">
        <v>42349357</v>
      </c>
      <c r="BL126" s="2">
        <v>38365821</v>
      </c>
      <c r="BM126" s="2">
        <v>34620479</v>
      </c>
      <c r="BN126" s="2">
        <v>31392221</v>
      </c>
      <c r="BO126" s="2">
        <v>27115850</v>
      </c>
      <c r="BP126" s="2">
        <v>21510921</v>
      </c>
      <c r="BQ126" s="2">
        <v>15021061</v>
      </c>
      <c r="BR126" s="2">
        <v>8136971</v>
      </c>
      <c r="BS126" s="2">
        <v>3212712</v>
      </c>
      <c r="BT126" s="2">
        <v>1101889</v>
      </c>
      <c r="BU126" s="2" t="s">
        <v>1875</v>
      </c>
      <c r="BV126" s="2" t="s">
        <v>339</v>
      </c>
      <c r="BW126" s="2" t="s">
        <v>339</v>
      </c>
      <c r="BX126" s="2" t="s">
        <v>339</v>
      </c>
      <c r="BY126" s="2" t="s">
        <v>339</v>
      </c>
      <c r="BZ126" s="2" t="s">
        <v>339</v>
      </c>
      <c r="CA126" s="2" t="s">
        <v>1876</v>
      </c>
      <c r="CB126" s="2">
        <v>4304059</v>
      </c>
      <c r="CC126" s="2">
        <v>7758695</v>
      </c>
      <c r="CD126" s="2" t="s">
        <v>1877</v>
      </c>
      <c r="CE126" s="2" t="s">
        <v>1878</v>
      </c>
      <c r="CF126" s="2" t="s">
        <v>1879</v>
      </c>
      <c r="CG126" s="2">
        <v>1939192504</v>
      </c>
      <c r="CH126" s="2">
        <v>1882543212</v>
      </c>
      <c r="CI126" s="2">
        <v>1808911376</v>
      </c>
      <c r="CJ126" s="2">
        <v>1718383911</v>
      </c>
      <c r="CK126" s="2">
        <v>1613152465</v>
      </c>
      <c r="CL126" s="2">
        <v>1491082641</v>
      </c>
      <c r="CM126" s="2">
        <v>1365621704</v>
      </c>
      <c r="CN126" s="2">
        <v>1241100952</v>
      </c>
      <c r="CO126" s="2">
        <v>1124621948</v>
      </c>
      <c r="CP126" s="2">
        <v>1017547363</v>
      </c>
      <c r="CQ126" s="2">
        <v>924516296</v>
      </c>
      <c r="CR126" s="2">
        <v>840329223</v>
      </c>
      <c r="CS126" s="2">
        <v>769164733</v>
      </c>
      <c r="CT126" s="2">
        <v>691635192</v>
      </c>
      <c r="CU126" s="2">
        <v>624070434</v>
      </c>
      <c r="CV126" s="2">
        <v>551263549</v>
      </c>
      <c r="CW126" s="2">
        <v>490007385</v>
      </c>
      <c r="CX126" s="2">
        <v>435231842</v>
      </c>
      <c r="CY126" s="2">
        <v>390850311</v>
      </c>
      <c r="CZ126" s="2">
        <v>356683044</v>
      </c>
      <c r="DA126" s="2">
        <v>330123413</v>
      </c>
      <c r="DB126" s="2">
        <v>309093902</v>
      </c>
      <c r="DC126" s="2">
        <v>286515686</v>
      </c>
      <c r="DD126" s="2">
        <v>262069305</v>
      </c>
      <c r="DE126" s="2">
        <v>235187164</v>
      </c>
      <c r="DF126" s="2">
        <v>203951553</v>
      </c>
      <c r="DG126" s="2">
        <v>171423034</v>
      </c>
      <c r="DH126" s="2">
        <v>138325836</v>
      </c>
      <c r="DI126" s="2">
        <v>109567787</v>
      </c>
      <c r="DJ126" s="2">
        <v>86294998</v>
      </c>
      <c r="DK126" s="2">
        <v>69508216</v>
      </c>
      <c r="DL126" s="2">
        <v>59858135</v>
      </c>
      <c r="DM126" s="2">
        <v>57633155</v>
      </c>
      <c r="DN126" s="2">
        <v>59296718</v>
      </c>
      <c r="DO126" s="2">
        <v>62218101</v>
      </c>
      <c r="DP126" s="2">
        <v>62600593</v>
      </c>
      <c r="DQ126" s="2">
        <v>55702938</v>
      </c>
      <c r="DR126" s="2">
        <v>44859256</v>
      </c>
      <c r="DS126" s="2">
        <v>33986728</v>
      </c>
      <c r="DT126" s="2">
        <v>23938903</v>
      </c>
      <c r="DU126" s="2">
        <v>15128561</v>
      </c>
      <c r="DV126" s="2">
        <v>3144546</v>
      </c>
      <c r="DW126" s="2" t="s">
        <v>339</v>
      </c>
      <c r="DX126" s="2" t="s">
        <v>339</v>
      </c>
      <c r="DY126" s="2" t="s">
        <v>339</v>
      </c>
      <c r="DZ126" s="2" t="s">
        <v>339</v>
      </c>
      <c r="EA126" s="2" t="s">
        <v>339</v>
      </c>
      <c r="EB126" s="2" t="s">
        <v>339</v>
      </c>
      <c r="EC126" s="2" t="s">
        <v>339</v>
      </c>
      <c r="ED126" s="2">
        <v>1552815</v>
      </c>
      <c r="EE126" s="2">
        <v>25193660</v>
      </c>
      <c r="EF126" s="2">
        <v>38883209</v>
      </c>
      <c r="EG126" s="2">
        <v>36178977</v>
      </c>
      <c r="EH126" s="2">
        <v>15700994</v>
      </c>
      <c r="EI126" s="2" t="s">
        <v>339</v>
      </c>
      <c r="EJ126" s="2" t="s">
        <v>339</v>
      </c>
      <c r="EK126" s="2" t="s">
        <v>339</v>
      </c>
      <c r="EL126" s="2" t="s">
        <v>339</v>
      </c>
      <c r="EM126" s="2" t="s">
        <v>339</v>
      </c>
      <c r="EN126" s="2" t="s">
        <v>339</v>
      </c>
      <c r="EO126" s="2" t="s">
        <v>339</v>
      </c>
      <c r="EP126" s="2">
        <v>4335521</v>
      </c>
      <c r="EQ126" s="2">
        <v>18613849</v>
      </c>
      <c r="ER126" s="2">
        <v>27793317</v>
      </c>
      <c r="ES126" s="2">
        <v>33302688</v>
      </c>
      <c r="ET126" s="2">
        <v>33332523</v>
      </c>
      <c r="EU126" s="2">
        <v>26532264</v>
      </c>
      <c r="EV126" s="2">
        <v>13025609</v>
      </c>
      <c r="EW126" s="2" t="s">
        <v>339</v>
      </c>
      <c r="EX126" s="2" t="s">
        <v>339</v>
      </c>
      <c r="EY126" s="2" t="s">
        <v>339</v>
      </c>
      <c r="EZ126" s="2" t="s">
        <v>339</v>
      </c>
      <c r="FA126" s="2" t="s">
        <v>339</v>
      </c>
      <c r="FB126" s="2" t="s">
        <v>339</v>
      </c>
      <c r="FC126" s="2" t="s">
        <v>339</v>
      </c>
      <c r="FD126" s="2" t="s">
        <v>339</v>
      </c>
      <c r="FE126" s="2" t="s">
        <v>339</v>
      </c>
      <c r="FF126" s="2" t="s">
        <v>339</v>
      </c>
      <c r="FG126" s="2" t="s">
        <v>339</v>
      </c>
      <c r="FH126" s="2" t="s">
        <v>339</v>
      </c>
      <c r="FI126" s="2" t="s">
        <v>339</v>
      </c>
      <c r="FJ126" s="2" t="s">
        <v>1880</v>
      </c>
      <c r="FK126" s="2" t="s">
        <v>1881</v>
      </c>
      <c r="FL126" s="2" t="s">
        <v>1882</v>
      </c>
      <c r="FM126" s="2">
        <v>194297576</v>
      </c>
      <c r="FN126" s="2">
        <v>248041503</v>
      </c>
      <c r="FO126" s="2">
        <v>260943603</v>
      </c>
      <c r="FP126" s="2">
        <v>210147003</v>
      </c>
      <c r="FQ126" s="2">
        <v>84184425</v>
      </c>
      <c r="FR126" s="2" t="s">
        <v>339</v>
      </c>
      <c r="FS126" s="2" t="s">
        <v>339</v>
      </c>
      <c r="FT126" s="2" t="s">
        <v>339</v>
      </c>
      <c r="FU126" s="2" t="s">
        <v>339</v>
      </c>
      <c r="FV126" s="2" t="s">
        <v>339</v>
      </c>
      <c r="FW126" s="2" t="s">
        <v>339</v>
      </c>
      <c r="FX126" s="2">
        <v>45018238</v>
      </c>
      <c r="FY126" s="2">
        <v>175821594</v>
      </c>
      <c r="FZ126" s="2">
        <v>303295104</v>
      </c>
      <c r="GA126" s="2">
        <v>311926177</v>
      </c>
      <c r="GB126" s="2">
        <v>281362487</v>
      </c>
      <c r="GC126" s="2">
        <v>267200836</v>
      </c>
      <c r="GD126" s="2">
        <v>262750915</v>
      </c>
      <c r="GE126" s="2">
        <v>270662322</v>
      </c>
      <c r="GF126" s="2">
        <v>279116668</v>
      </c>
      <c r="GG126" s="2">
        <v>251386917</v>
      </c>
      <c r="GH126" s="2">
        <v>190873214</v>
      </c>
      <c r="GI126" s="2">
        <v>80779670</v>
      </c>
      <c r="GJ126" s="2" t="s">
        <v>339</v>
      </c>
      <c r="GK126" s="2" t="s">
        <v>339</v>
      </c>
      <c r="GL126" s="2" t="s">
        <v>339</v>
      </c>
      <c r="GM126" s="2" t="s">
        <v>339</v>
      </c>
      <c r="GN126" s="2" t="s">
        <v>339</v>
      </c>
      <c r="GO126" s="2" t="s">
        <v>339</v>
      </c>
      <c r="GP126" s="2">
        <v>128314376</v>
      </c>
      <c r="GQ126" s="2">
        <v>399247985</v>
      </c>
      <c r="GR126" s="2">
        <v>684128356</v>
      </c>
      <c r="GS126" s="2">
        <v>917804382</v>
      </c>
      <c r="GT126" s="2">
        <v>1066921386</v>
      </c>
      <c r="GU126" s="2">
        <v>1106336303</v>
      </c>
      <c r="GV126" s="2">
        <v>1064404785</v>
      </c>
      <c r="GW126" s="2">
        <v>955143249</v>
      </c>
      <c r="GX126" s="2">
        <v>803040039</v>
      </c>
      <c r="GY126" s="2">
        <v>622305908</v>
      </c>
      <c r="GZ126" s="2">
        <v>448953613</v>
      </c>
      <c r="HA126" s="2">
        <v>319858276</v>
      </c>
      <c r="HB126" s="2">
        <v>45831378</v>
      </c>
      <c r="HC126" s="2" t="s">
        <v>339</v>
      </c>
      <c r="HD126" s="2" t="s">
        <v>339</v>
      </c>
      <c r="HE126" s="2" t="s">
        <v>339</v>
      </c>
      <c r="HF126" s="2" t="s">
        <v>339</v>
      </c>
      <c r="HG126" s="2" t="s">
        <v>339</v>
      </c>
      <c r="HH126" s="2" t="s">
        <v>339</v>
      </c>
      <c r="HI126" s="2" t="s">
        <v>339</v>
      </c>
      <c r="HJ126" s="2" t="s">
        <v>339</v>
      </c>
      <c r="HK126" s="2" t="s">
        <v>339</v>
      </c>
      <c r="HL126" s="2" t="s">
        <v>339</v>
      </c>
      <c r="HM126" s="2" t="s">
        <v>339</v>
      </c>
      <c r="HN126" s="2" t="s">
        <v>339</v>
      </c>
      <c r="HO126" s="2" t="s">
        <v>339</v>
      </c>
      <c r="HP126" s="2" t="s">
        <v>339</v>
      </c>
      <c r="HQ126" s="2">
        <v>8970580</v>
      </c>
      <c r="HR126" s="2">
        <v>407665527</v>
      </c>
      <c r="HS126" s="2">
        <v>800120178</v>
      </c>
      <c r="HT126" s="2">
        <v>1108389038</v>
      </c>
      <c r="HU126" s="2">
        <v>1216265502</v>
      </c>
      <c r="HV126" s="2">
        <v>1093154174</v>
      </c>
      <c r="HW126" s="2">
        <v>847700866</v>
      </c>
      <c r="HX126" s="2">
        <v>509888671</v>
      </c>
      <c r="HY126" s="2">
        <v>290702239</v>
      </c>
      <c r="HZ126" s="2">
        <v>154176300</v>
      </c>
      <c r="IA126" s="2">
        <v>87719161</v>
      </c>
      <c r="IB126" s="2">
        <v>81382133</v>
      </c>
      <c r="IC126" s="2">
        <v>202113067</v>
      </c>
      <c r="ID126" s="2">
        <v>363792297</v>
      </c>
      <c r="IE126" s="2">
        <v>574916809</v>
      </c>
      <c r="IF126" s="2">
        <v>846339843</v>
      </c>
      <c r="IG126" s="2">
        <v>1037435058</v>
      </c>
      <c r="IH126" s="2">
        <v>1107683349</v>
      </c>
      <c r="II126" s="2">
        <v>1089380493</v>
      </c>
      <c r="IJ126" s="2">
        <v>960853027</v>
      </c>
      <c r="IK126" s="2">
        <v>724131103</v>
      </c>
      <c r="IL126" s="2">
        <v>402437500</v>
      </c>
      <c r="IM126" s="2">
        <v>288079040</v>
      </c>
      <c r="IN126" s="2">
        <v>166949005</v>
      </c>
      <c r="IO126" s="2">
        <v>105016235</v>
      </c>
      <c r="IP126" s="2" t="s">
        <v>1883</v>
      </c>
      <c r="IQ126" s="2" t="s">
        <v>1884</v>
      </c>
      <c r="IR126" s="2" t="s">
        <v>1885</v>
      </c>
      <c r="IS126" s="2" t="s">
        <v>339</v>
      </c>
      <c r="IT126" s="2" t="s">
        <v>339</v>
      </c>
      <c r="IU126" s="2">
        <v>262082519</v>
      </c>
      <c r="IV126" s="2">
        <v>471970153</v>
      </c>
      <c r="IW126" s="2">
        <v>573178588</v>
      </c>
      <c r="IX126" s="2">
        <v>531297241</v>
      </c>
      <c r="IY126" s="2">
        <v>447349304</v>
      </c>
      <c r="IZ126" s="2">
        <v>306235748</v>
      </c>
      <c r="JA126" s="2">
        <v>166672210</v>
      </c>
      <c r="JB126" s="2" t="s">
        <v>339</v>
      </c>
      <c r="JC126" s="2" t="s">
        <v>339</v>
      </c>
      <c r="JD126" s="2" t="s">
        <v>339</v>
      </c>
      <c r="JE126" s="2" t="s">
        <v>339</v>
      </c>
      <c r="JF126" s="2" t="s">
        <v>339</v>
      </c>
      <c r="JG126" s="2" t="s">
        <v>339</v>
      </c>
      <c r="JH126" s="2" t="s">
        <v>339</v>
      </c>
      <c r="JI126" s="2" t="s">
        <v>339</v>
      </c>
      <c r="JJ126" s="2" t="s">
        <v>339</v>
      </c>
      <c r="JK126" s="2" t="s">
        <v>339</v>
      </c>
      <c r="JL126" s="2">
        <v>182212188</v>
      </c>
      <c r="JM126" s="2">
        <v>390260986</v>
      </c>
      <c r="JN126" s="2">
        <v>581689270</v>
      </c>
      <c r="JO126" s="2">
        <v>733258117</v>
      </c>
      <c r="JP126" s="2">
        <v>730704772</v>
      </c>
      <c r="JQ126" s="2">
        <v>705926086</v>
      </c>
      <c r="JR126" s="2">
        <v>634028259</v>
      </c>
      <c r="JS126" s="2">
        <v>527310974</v>
      </c>
      <c r="JT126" s="2">
        <v>448424316</v>
      </c>
      <c r="JU126" s="2">
        <v>354219940</v>
      </c>
      <c r="JV126" s="2">
        <v>313008483</v>
      </c>
      <c r="JW126" s="2">
        <v>383834686</v>
      </c>
      <c r="JX126" s="2">
        <v>601191589</v>
      </c>
      <c r="JY126" s="2">
        <v>939309936</v>
      </c>
      <c r="JZ126" s="2">
        <v>1304985595</v>
      </c>
      <c r="KA126" s="2">
        <v>1621798950</v>
      </c>
      <c r="KB126" s="2">
        <v>1811742919</v>
      </c>
      <c r="KC126" s="2">
        <v>1964957153</v>
      </c>
      <c r="KD126" s="2">
        <v>2001368774</v>
      </c>
      <c r="KE126" s="2">
        <v>1891036743</v>
      </c>
      <c r="KF126" s="2">
        <v>1736606811</v>
      </c>
      <c r="KG126" s="2">
        <v>1616170898</v>
      </c>
      <c r="KH126" s="2">
        <v>1210812988</v>
      </c>
      <c r="KI126" s="2">
        <v>963451599</v>
      </c>
      <c r="KJ126" s="2">
        <v>499594268</v>
      </c>
      <c r="KK126" s="2" t="s">
        <v>339</v>
      </c>
      <c r="KL126" s="2" t="s">
        <v>339</v>
      </c>
      <c r="KM126" s="2" t="s">
        <v>339</v>
      </c>
      <c r="KN126" s="2" t="s">
        <v>339</v>
      </c>
      <c r="KO126" s="2" t="s">
        <v>339</v>
      </c>
      <c r="KP126" s="2">
        <v>415849487</v>
      </c>
      <c r="KQ126" s="2">
        <v>1173511596</v>
      </c>
      <c r="KR126" s="2">
        <v>1752525268</v>
      </c>
      <c r="KS126" s="2">
        <v>1796885375</v>
      </c>
      <c r="KT126" s="2">
        <v>1292594604</v>
      </c>
      <c r="KU126" s="2">
        <v>671861267</v>
      </c>
      <c r="KV126" s="2">
        <v>368918395</v>
      </c>
      <c r="KW126" s="2">
        <v>585414978</v>
      </c>
      <c r="KX126" s="2">
        <v>1180420532</v>
      </c>
      <c r="KY126" s="2">
        <v>1915777832</v>
      </c>
      <c r="KZ126" s="2">
        <v>2574264892</v>
      </c>
      <c r="LA126" s="2">
        <v>3021327880</v>
      </c>
      <c r="LB126" s="2">
        <v>3095067626</v>
      </c>
      <c r="LC126" s="2">
        <v>2957689941</v>
      </c>
      <c r="LD126" s="2">
        <v>2578544921</v>
      </c>
      <c r="LE126" s="2">
        <v>2114417480</v>
      </c>
      <c r="LF126" s="2">
        <v>1550221679</v>
      </c>
      <c r="LG126" s="2">
        <v>829048583</v>
      </c>
      <c r="LH126" s="2">
        <v>22873060</v>
      </c>
      <c r="LI126" s="2" t="s">
        <v>339</v>
      </c>
      <c r="LJ126" s="2" t="s">
        <v>339</v>
      </c>
      <c r="LK126" s="2" t="s">
        <v>339</v>
      </c>
      <c r="LL126" s="2" t="s">
        <v>339</v>
      </c>
      <c r="LM126" s="2">
        <v>300063232</v>
      </c>
      <c r="LN126" s="2">
        <v>663862548</v>
      </c>
      <c r="LO126" s="2">
        <v>871775512</v>
      </c>
      <c r="LP126" s="2">
        <v>900063964</v>
      </c>
      <c r="LQ126" s="2">
        <v>752696228</v>
      </c>
      <c r="LR126" s="2">
        <v>463014160</v>
      </c>
      <c r="LS126" s="2">
        <v>521938842</v>
      </c>
      <c r="LT126" s="2">
        <v>505976013</v>
      </c>
      <c r="LU126" s="2">
        <v>579107238</v>
      </c>
      <c r="LV126" s="2" t="s">
        <v>1886</v>
      </c>
      <c r="LW126" s="2" t="s">
        <v>1887</v>
      </c>
      <c r="LX126" s="2" t="s">
        <v>1888</v>
      </c>
      <c r="LY126" s="2" t="s">
        <v>2233</v>
      </c>
      <c r="LZ126" s="2" t="s">
        <v>2361</v>
      </c>
      <c r="MA126" s="2">
        <v>92</v>
      </c>
    </row>
    <row r="127" spans="1:339" x14ac:dyDescent="0.25">
      <c r="A127" s="2" t="s">
        <v>339</v>
      </c>
      <c r="B127" s="2">
        <v>6919299.5</v>
      </c>
      <c r="C127" s="2">
        <v>40846118</v>
      </c>
      <c r="D127" s="2">
        <v>81753329.5</v>
      </c>
      <c r="E127" s="2">
        <v>137065009.5</v>
      </c>
      <c r="F127" s="2">
        <v>221392310.5</v>
      </c>
      <c r="G127" s="2">
        <v>328493270.5</v>
      </c>
      <c r="H127" s="2">
        <v>460785049</v>
      </c>
      <c r="I127" s="2">
        <v>606858642</v>
      </c>
      <c r="J127" s="2">
        <v>743636443.5</v>
      </c>
      <c r="K127" s="2">
        <v>847978057.5</v>
      </c>
      <c r="L127" s="2">
        <v>898929687</v>
      </c>
      <c r="M127" s="2">
        <v>882093719</v>
      </c>
      <c r="N127" s="2">
        <v>801826049.5</v>
      </c>
      <c r="O127" s="2">
        <v>676021178.5</v>
      </c>
      <c r="P127" s="2">
        <v>529316131</v>
      </c>
      <c r="Q127" s="2">
        <v>384312194</v>
      </c>
      <c r="R127" s="2">
        <v>258458633</v>
      </c>
      <c r="S127" s="2">
        <v>160696914</v>
      </c>
      <c r="T127" s="2">
        <v>89882163.5</v>
      </c>
      <c r="U127" s="2">
        <v>49946246.5</v>
      </c>
      <c r="V127" s="2">
        <v>28884054.5</v>
      </c>
      <c r="W127" s="2">
        <v>16531231</v>
      </c>
      <c r="X127" s="2">
        <v>16489800.5</v>
      </c>
      <c r="Y127" s="2">
        <v>16702823</v>
      </c>
      <c r="Z127" s="2">
        <v>15411274.5</v>
      </c>
      <c r="AA127" s="2">
        <v>12605424</v>
      </c>
      <c r="AB127" s="2">
        <v>7974555</v>
      </c>
      <c r="AC127" s="2">
        <v>4436140</v>
      </c>
      <c r="AD127" s="2">
        <v>1699092</v>
      </c>
      <c r="AE127" s="2" t="s">
        <v>339</v>
      </c>
      <c r="AF127" s="2" t="s">
        <v>339</v>
      </c>
      <c r="AG127" s="2" t="s">
        <v>339</v>
      </c>
      <c r="AH127" s="2" t="s">
        <v>339</v>
      </c>
      <c r="AI127" s="2" t="s">
        <v>339</v>
      </c>
      <c r="AJ127" s="2" t="s">
        <v>339</v>
      </c>
      <c r="AK127" s="2" t="s">
        <v>339</v>
      </c>
      <c r="AL127" s="2" t="s">
        <v>339</v>
      </c>
      <c r="AM127" s="2" t="s">
        <v>339</v>
      </c>
      <c r="AN127" s="2">
        <v>1240392</v>
      </c>
      <c r="AO127" s="2">
        <v>2047380</v>
      </c>
      <c r="AP127" s="2">
        <v>2175082</v>
      </c>
      <c r="AQ127" s="2">
        <v>1091375</v>
      </c>
      <c r="AR127" s="2" t="s">
        <v>339</v>
      </c>
      <c r="AS127" s="2" t="s">
        <v>339</v>
      </c>
      <c r="AT127" s="2" t="s">
        <v>339</v>
      </c>
      <c r="AU127" s="2" t="s">
        <v>339</v>
      </c>
      <c r="AV127" s="2" t="s">
        <v>339</v>
      </c>
      <c r="AW127" s="2" t="s">
        <v>339</v>
      </c>
      <c r="AX127" s="2">
        <v>4574029</v>
      </c>
      <c r="AY127" s="2">
        <v>12878237.5</v>
      </c>
      <c r="AZ127" s="2">
        <v>22031488</v>
      </c>
      <c r="BA127" s="2">
        <v>29516299</v>
      </c>
      <c r="BB127" s="2">
        <v>33950374</v>
      </c>
      <c r="BC127" s="2">
        <v>35263931</v>
      </c>
      <c r="BD127" s="2">
        <v>37590244</v>
      </c>
      <c r="BE127" s="2">
        <v>38564182</v>
      </c>
      <c r="BF127" s="2">
        <v>41267301</v>
      </c>
      <c r="BG127" s="2">
        <v>44166127.5</v>
      </c>
      <c r="BH127" s="2">
        <v>45453441</v>
      </c>
      <c r="BI127" s="2">
        <v>46854381.5</v>
      </c>
      <c r="BJ127" s="2">
        <v>46542249.5</v>
      </c>
      <c r="BK127" s="2">
        <v>43403779.5</v>
      </c>
      <c r="BL127" s="2">
        <v>39428655</v>
      </c>
      <c r="BM127" s="2">
        <v>34317399.5</v>
      </c>
      <c r="BN127" s="2">
        <v>31387839</v>
      </c>
      <c r="BO127" s="2">
        <v>28204112.5</v>
      </c>
      <c r="BP127" s="2">
        <v>23537339.5</v>
      </c>
      <c r="BQ127" s="2">
        <v>18194298.5</v>
      </c>
      <c r="BR127" s="2">
        <v>11805975.5</v>
      </c>
      <c r="BS127" s="2">
        <v>9240701</v>
      </c>
      <c r="BT127" s="2">
        <v>5122563.5</v>
      </c>
      <c r="BU127" s="2">
        <v>8344448</v>
      </c>
      <c r="BV127" s="2">
        <v>7093947</v>
      </c>
      <c r="BW127" s="2">
        <v>4170382</v>
      </c>
      <c r="BX127" s="2" t="s">
        <v>339</v>
      </c>
      <c r="BY127" s="2" t="s">
        <v>339</v>
      </c>
      <c r="BZ127" s="2" t="s">
        <v>339</v>
      </c>
      <c r="CA127" s="2" t="s">
        <v>339</v>
      </c>
      <c r="CB127" s="2">
        <v>4304059</v>
      </c>
      <c r="CC127" s="2">
        <v>7758695</v>
      </c>
      <c r="CD127" s="2" t="s">
        <v>1238</v>
      </c>
      <c r="CE127" s="2" t="s">
        <v>2123</v>
      </c>
      <c r="CF127" s="2" t="s">
        <v>2124</v>
      </c>
      <c r="CG127" s="2">
        <v>1948545043</v>
      </c>
      <c r="CH127" s="2">
        <v>1883185180</v>
      </c>
      <c r="CI127" s="2">
        <v>1804458862</v>
      </c>
      <c r="CJ127" s="2">
        <v>1713641235</v>
      </c>
      <c r="CK127" s="2">
        <v>1612542724</v>
      </c>
      <c r="CL127" s="2">
        <v>1496652343</v>
      </c>
      <c r="CM127" s="2">
        <v>1378751342</v>
      </c>
      <c r="CN127" s="2">
        <v>1260605834</v>
      </c>
      <c r="CO127" s="2">
        <v>1146812988</v>
      </c>
      <c r="CP127" s="2">
        <v>1037609130</v>
      </c>
      <c r="CQ127" s="2">
        <v>939568054</v>
      </c>
      <c r="CR127" s="2">
        <v>847617431</v>
      </c>
      <c r="CS127" s="2">
        <v>769952514</v>
      </c>
      <c r="CT127" s="2">
        <v>688534912</v>
      </c>
      <c r="CU127" s="2">
        <v>620374389</v>
      </c>
      <c r="CV127" s="2">
        <v>549023010</v>
      </c>
      <c r="CW127" s="2">
        <v>492170379</v>
      </c>
      <c r="CX127" s="2">
        <v>440356323</v>
      </c>
      <c r="CY127" s="2">
        <v>395601562</v>
      </c>
      <c r="CZ127" s="2">
        <v>357543029</v>
      </c>
      <c r="DA127" s="2">
        <v>324347595</v>
      </c>
      <c r="DB127" s="2">
        <v>298020751</v>
      </c>
      <c r="DC127" s="2">
        <v>272953125</v>
      </c>
      <c r="DD127" s="2">
        <v>248189712</v>
      </c>
      <c r="DE127" s="2">
        <v>223666229</v>
      </c>
      <c r="DF127" s="2">
        <v>195885238</v>
      </c>
      <c r="DG127" s="2">
        <v>166904281</v>
      </c>
      <c r="DH127" s="2">
        <v>136009262</v>
      </c>
      <c r="DI127" s="2">
        <v>108426856</v>
      </c>
      <c r="DJ127" s="2">
        <v>85649467</v>
      </c>
      <c r="DK127" s="2">
        <v>68542404</v>
      </c>
      <c r="DL127" s="2">
        <v>57922496</v>
      </c>
      <c r="DM127" s="2">
        <v>51997951</v>
      </c>
      <c r="DN127" s="2">
        <v>49570552</v>
      </c>
      <c r="DO127" s="2">
        <v>48022438</v>
      </c>
      <c r="DP127" s="2">
        <v>46568984</v>
      </c>
      <c r="DQ127" s="2">
        <v>45392833</v>
      </c>
      <c r="DR127" s="2">
        <v>44762973</v>
      </c>
      <c r="DS127" s="2">
        <v>45300357</v>
      </c>
      <c r="DT127" s="2">
        <v>45667133</v>
      </c>
      <c r="DU127" s="2">
        <v>45635158</v>
      </c>
      <c r="DV127" s="2">
        <v>37799747</v>
      </c>
      <c r="DW127" s="2">
        <v>29550485</v>
      </c>
      <c r="DX127" s="2">
        <v>10146543</v>
      </c>
      <c r="DY127" s="2" t="s">
        <v>339</v>
      </c>
      <c r="DZ127" s="2" t="s">
        <v>339</v>
      </c>
      <c r="EA127" s="2" t="s">
        <v>339</v>
      </c>
      <c r="EB127" s="2" t="s">
        <v>339</v>
      </c>
      <c r="EC127" s="2" t="s">
        <v>339</v>
      </c>
      <c r="ED127" s="2" t="s">
        <v>339</v>
      </c>
      <c r="EE127" s="2">
        <v>3049314</v>
      </c>
      <c r="EF127" s="2">
        <v>16132955</v>
      </c>
      <c r="EG127" s="2">
        <v>16817296</v>
      </c>
      <c r="EH127" s="2">
        <v>2616432</v>
      </c>
      <c r="EI127" s="2" t="s">
        <v>339</v>
      </c>
      <c r="EJ127" s="2" t="s">
        <v>339</v>
      </c>
      <c r="EK127" s="2" t="s">
        <v>339</v>
      </c>
      <c r="EL127" s="2" t="s">
        <v>339</v>
      </c>
      <c r="EM127" s="2" t="s">
        <v>339</v>
      </c>
      <c r="EN127" s="2" t="s">
        <v>339</v>
      </c>
      <c r="EO127" s="2" t="s">
        <v>339</v>
      </c>
      <c r="EP127" s="2">
        <v>1080127</v>
      </c>
      <c r="EQ127" s="2">
        <v>11349010</v>
      </c>
      <c r="ER127" s="2">
        <v>17819656</v>
      </c>
      <c r="ES127" s="2">
        <v>21275648</v>
      </c>
      <c r="ET127" s="2">
        <v>20533664</v>
      </c>
      <c r="EU127" s="2">
        <v>14076207</v>
      </c>
      <c r="EV127" s="2">
        <v>1347104</v>
      </c>
      <c r="EW127" s="2" t="s">
        <v>339</v>
      </c>
      <c r="EX127" s="2" t="s">
        <v>339</v>
      </c>
      <c r="EY127" s="2" t="s">
        <v>339</v>
      </c>
      <c r="EZ127" s="2" t="s">
        <v>339</v>
      </c>
      <c r="FA127" s="2" t="s">
        <v>339</v>
      </c>
      <c r="FB127" s="2" t="s">
        <v>339</v>
      </c>
      <c r="FC127" s="2" t="s">
        <v>339</v>
      </c>
      <c r="FD127" s="2" t="s">
        <v>339</v>
      </c>
      <c r="FE127" s="2" t="s">
        <v>339</v>
      </c>
      <c r="FF127" s="2" t="s">
        <v>339</v>
      </c>
      <c r="FG127" s="2" t="s">
        <v>339</v>
      </c>
      <c r="FH127" s="2" t="s">
        <v>339</v>
      </c>
      <c r="FI127" s="2" t="s">
        <v>339</v>
      </c>
      <c r="FJ127" s="2" t="s">
        <v>1889</v>
      </c>
      <c r="FK127" s="2" t="s">
        <v>1890</v>
      </c>
      <c r="FL127" s="2" t="s">
        <v>1891</v>
      </c>
      <c r="FM127" s="2">
        <v>189290969</v>
      </c>
      <c r="FN127" s="2">
        <v>247391540</v>
      </c>
      <c r="FO127" s="2">
        <v>264747100</v>
      </c>
      <c r="FP127" s="2">
        <v>217228210</v>
      </c>
      <c r="FQ127" s="2">
        <v>92331474</v>
      </c>
      <c r="FR127" s="2" t="s">
        <v>339</v>
      </c>
      <c r="FS127" s="2" t="s">
        <v>339</v>
      </c>
      <c r="FT127" s="2" t="s">
        <v>339</v>
      </c>
      <c r="FU127" s="2" t="s">
        <v>339</v>
      </c>
      <c r="FV127" s="2" t="s">
        <v>339</v>
      </c>
      <c r="FW127" s="2" t="s">
        <v>339</v>
      </c>
      <c r="FX127" s="2">
        <v>40826076</v>
      </c>
      <c r="FY127" s="2">
        <v>174169464</v>
      </c>
      <c r="FZ127" s="2">
        <v>302241638</v>
      </c>
      <c r="GA127" s="2">
        <v>310477508</v>
      </c>
      <c r="GB127" s="2">
        <v>278192535</v>
      </c>
      <c r="GC127" s="2">
        <v>261523010</v>
      </c>
      <c r="GD127" s="2">
        <v>255182388</v>
      </c>
      <c r="GE127" s="2">
        <v>262890808</v>
      </c>
      <c r="GF127" s="2">
        <v>272921020</v>
      </c>
      <c r="GG127" s="2">
        <v>248104675</v>
      </c>
      <c r="GH127" s="2">
        <v>190956390</v>
      </c>
      <c r="GI127" s="2">
        <v>83166030</v>
      </c>
      <c r="GJ127" s="2" t="s">
        <v>339</v>
      </c>
      <c r="GK127" s="2" t="s">
        <v>339</v>
      </c>
      <c r="GL127" s="2" t="s">
        <v>339</v>
      </c>
      <c r="GM127" s="2" t="s">
        <v>339</v>
      </c>
      <c r="GN127" s="2" t="s">
        <v>339</v>
      </c>
      <c r="GO127" s="2" t="s">
        <v>339</v>
      </c>
      <c r="GP127" s="2">
        <v>122076126</v>
      </c>
      <c r="GQ127" s="2">
        <v>393527465</v>
      </c>
      <c r="GR127" s="2">
        <v>679688415</v>
      </c>
      <c r="GS127" s="2">
        <v>914764160</v>
      </c>
      <c r="GT127" s="2">
        <v>1065154785</v>
      </c>
      <c r="GU127" s="2">
        <v>1104894165</v>
      </c>
      <c r="GV127" s="2">
        <v>1062962036</v>
      </c>
      <c r="GW127" s="2">
        <v>951380798</v>
      </c>
      <c r="GX127" s="2">
        <v>796373962</v>
      </c>
      <c r="GY127" s="2">
        <v>613211486</v>
      </c>
      <c r="GZ127" s="2">
        <v>437444580</v>
      </c>
      <c r="HA127" s="2">
        <v>305597015</v>
      </c>
      <c r="HB127" s="2">
        <v>30258035</v>
      </c>
      <c r="HC127" s="2" t="s">
        <v>339</v>
      </c>
      <c r="HD127" s="2" t="s">
        <v>339</v>
      </c>
      <c r="HE127" s="2" t="s">
        <v>339</v>
      </c>
      <c r="HF127" s="2" t="s">
        <v>339</v>
      </c>
      <c r="HG127" s="2" t="s">
        <v>339</v>
      </c>
      <c r="HH127" s="2" t="s">
        <v>339</v>
      </c>
      <c r="HI127" s="2" t="s">
        <v>339</v>
      </c>
      <c r="HJ127" s="2" t="s">
        <v>339</v>
      </c>
      <c r="HK127" s="2" t="s">
        <v>339</v>
      </c>
      <c r="HL127" s="2" t="s">
        <v>339</v>
      </c>
      <c r="HM127" s="2" t="s">
        <v>339</v>
      </c>
      <c r="HN127" s="2" t="s">
        <v>339</v>
      </c>
      <c r="HO127" s="2" t="s">
        <v>339</v>
      </c>
      <c r="HP127" s="2" t="s">
        <v>339</v>
      </c>
      <c r="HQ127" s="2">
        <v>11658429</v>
      </c>
      <c r="HR127" s="2">
        <v>405720306</v>
      </c>
      <c r="HS127" s="2">
        <v>792506164</v>
      </c>
      <c r="HT127" s="2">
        <v>1095056274</v>
      </c>
      <c r="HU127" s="2">
        <v>1198266357</v>
      </c>
      <c r="HV127" s="2">
        <v>1072487548</v>
      </c>
      <c r="HW127" s="2">
        <v>826878295</v>
      </c>
      <c r="HX127" s="2">
        <v>491600830</v>
      </c>
      <c r="HY127" s="2">
        <v>275582244</v>
      </c>
      <c r="HZ127" s="2">
        <v>143200088</v>
      </c>
      <c r="IA127" s="2">
        <v>81920471</v>
      </c>
      <c r="IB127" s="2">
        <v>81197052</v>
      </c>
      <c r="IC127" s="2">
        <v>205230911</v>
      </c>
      <c r="ID127" s="2">
        <v>367332031</v>
      </c>
      <c r="IE127" s="2">
        <v>577243225</v>
      </c>
      <c r="IF127" s="2">
        <v>845908691</v>
      </c>
      <c r="IG127" s="2">
        <v>1033788208</v>
      </c>
      <c r="IH127" s="2">
        <v>1102157348</v>
      </c>
      <c r="II127" s="2">
        <v>1083645263</v>
      </c>
      <c r="IJ127" s="2">
        <v>956666503</v>
      </c>
      <c r="IK127" s="2">
        <v>723910583</v>
      </c>
      <c r="IL127" s="2">
        <v>407051391</v>
      </c>
      <c r="IM127" s="2">
        <v>296013092</v>
      </c>
      <c r="IN127" s="2">
        <v>179589965</v>
      </c>
      <c r="IO127" s="2">
        <v>121524887</v>
      </c>
      <c r="IP127" s="2" t="s">
        <v>1892</v>
      </c>
      <c r="IQ127" s="2" t="s">
        <v>1893</v>
      </c>
      <c r="IR127" s="2" t="s">
        <v>1894</v>
      </c>
      <c r="IS127" s="2" t="s">
        <v>339</v>
      </c>
      <c r="IT127" s="2" t="s">
        <v>339</v>
      </c>
      <c r="IU127" s="2">
        <v>263612670</v>
      </c>
      <c r="IV127" s="2">
        <v>470235076</v>
      </c>
      <c r="IW127" s="2">
        <v>566643554</v>
      </c>
      <c r="IX127" s="2">
        <v>521800231</v>
      </c>
      <c r="IY127" s="2">
        <v>434878875</v>
      </c>
      <c r="IZ127" s="2">
        <v>292748504</v>
      </c>
      <c r="JA127" s="2">
        <v>154842391</v>
      </c>
      <c r="JB127" s="2" t="s">
        <v>339</v>
      </c>
      <c r="JC127" s="2" t="s">
        <v>339</v>
      </c>
      <c r="JD127" s="2" t="s">
        <v>339</v>
      </c>
      <c r="JE127" s="2" t="s">
        <v>339</v>
      </c>
      <c r="JF127" s="2" t="s">
        <v>339</v>
      </c>
      <c r="JG127" s="2" t="s">
        <v>339</v>
      </c>
      <c r="JH127" s="2" t="s">
        <v>339</v>
      </c>
      <c r="JI127" s="2" t="s">
        <v>339</v>
      </c>
      <c r="JJ127" s="2" t="s">
        <v>339</v>
      </c>
      <c r="JK127" s="2" t="s">
        <v>339</v>
      </c>
      <c r="JL127" s="2">
        <v>171167083</v>
      </c>
      <c r="JM127" s="2">
        <v>383673706</v>
      </c>
      <c r="JN127" s="2">
        <v>581075134</v>
      </c>
      <c r="JO127" s="2">
        <v>738267150</v>
      </c>
      <c r="JP127" s="2">
        <v>740839477</v>
      </c>
      <c r="JQ127" s="2">
        <v>719869689</v>
      </c>
      <c r="JR127" s="2">
        <v>649936523</v>
      </c>
      <c r="JS127" s="2">
        <v>543151672</v>
      </c>
      <c r="JT127" s="2">
        <v>463173278</v>
      </c>
      <c r="JU127" s="2">
        <v>366950653</v>
      </c>
      <c r="JV127" s="2">
        <v>323968627</v>
      </c>
      <c r="JW127" s="2">
        <v>393545928</v>
      </c>
      <c r="JX127" s="2">
        <v>609801086</v>
      </c>
      <c r="JY127" s="2">
        <v>946043945</v>
      </c>
      <c r="JZ127" s="2">
        <v>1309223022</v>
      </c>
      <c r="KA127" s="2">
        <v>1621247680</v>
      </c>
      <c r="KB127" s="2">
        <v>1806385742</v>
      </c>
      <c r="KC127" s="2">
        <v>1958897705</v>
      </c>
      <c r="KD127" s="2">
        <v>1998334960</v>
      </c>
      <c r="KE127" s="2">
        <v>1892940063</v>
      </c>
      <c r="KF127" s="2">
        <v>1743322143</v>
      </c>
      <c r="KG127" s="2">
        <v>1626541870</v>
      </c>
      <c r="KH127" s="2">
        <v>1222660766</v>
      </c>
      <c r="KI127" s="2">
        <v>972759399</v>
      </c>
      <c r="KJ127" s="2">
        <v>503404754</v>
      </c>
      <c r="KK127" s="2" t="s">
        <v>339</v>
      </c>
      <c r="KL127" s="2" t="s">
        <v>339</v>
      </c>
      <c r="KM127" s="2" t="s">
        <v>339</v>
      </c>
      <c r="KN127" s="2" t="s">
        <v>339</v>
      </c>
      <c r="KO127" s="2" t="s">
        <v>339</v>
      </c>
      <c r="KP127" s="2">
        <v>401732635</v>
      </c>
      <c r="KQ127" s="2">
        <v>1155999023</v>
      </c>
      <c r="KR127" s="2">
        <v>1730971435</v>
      </c>
      <c r="KS127" s="2">
        <v>1769766113</v>
      </c>
      <c r="KT127" s="2">
        <v>1261295898</v>
      </c>
      <c r="KU127" s="2">
        <v>640260742</v>
      </c>
      <c r="KV127" s="2">
        <v>338952789</v>
      </c>
      <c r="KW127" s="2">
        <v>560651977</v>
      </c>
      <c r="KX127" s="2">
        <v>1164010375</v>
      </c>
      <c r="KY127" s="2">
        <v>1909544433</v>
      </c>
      <c r="KZ127" s="2">
        <v>2579237060</v>
      </c>
      <c r="LA127" s="2">
        <v>3034270507</v>
      </c>
      <c r="LB127" s="2">
        <v>3110825927</v>
      </c>
      <c r="LC127" s="2">
        <v>2969611083</v>
      </c>
      <c r="LD127" s="2">
        <v>2583841796</v>
      </c>
      <c r="LE127" s="2">
        <v>2115410888</v>
      </c>
      <c r="LF127" s="2">
        <v>1548085693</v>
      </c>
      <c r="LG127" s="2">
        <v>824715698</v>
      </c>
      <c r="LH127" s="2">
        <v>17608362</v>
      </c>
      <c r="LI127" s="2" t="s">
        <v>339</v>
      </c>
      <c r="LJ127" s="2" t="s">
        <v>339</v>
      </c>
      <c r="LK127" s="2" t="s">
        <v>339</v>
      </c>
      <c r="LL127" s="2" t="s">
        <v>339</v>
      </c>
      <c r="LM127" s="2">
        <v>307715881</v>
      </c>
      <c r="LN127" s="2">
        <v>673681945</v>
      </c>
      <c r="LO127" s="2">
        <v>883460510</v>
      </c>
      <c r="LP127" s="2">
        <v>912241577</v>
      </c>
      <c r="LQ127" s="2">
        <v>763462158</v>
      </c>
      <c r="LR127" s="2">
        <v>470944854</v>
      </c>
      <c r="LS127" s="2">
        <v>529935852</v>
      </c>
      <c r="LT127" s="2">
        <v>513464172</v>
      </c>
      <c r="LU127" s="2">
        <v>586102111</v>
      </c>
      <c r="LV127" s="2" t="s">
        <v>1895</v>
      </c>
      <c r="LW127" s="2" t="s">
        <v>1896</v>
      </c>
      <c r="LX127" s="2" t="s">
        <v>1897</v>
      </c>
      <c r="LY127" s="2" t="s">
        <v>2241</v>
      </c>
      <c r="LZ127" s="2" t="s">
        <v>2362</v>
      </c>
      <c r="MA127" s="2">
        <v>92</v>
      </c>
    </row>
    <row r="128" spans="1:339" x14ac:dyDescent="0.25">
      <c r="A128" s="2" t="s">
        <v>339</v>
      </c>
      <c r="B128" s="2">
        <v>11186112</v>
      </c>
      <c r="C128" s="2">
        <v>43630508</v>
      </c>
      <c r="D128" s="2">
        <v>83534599</v>
      </c>
      <c r="E128" s="2">
        <v>137476669</v>
      </c>
      <c r="F128" s="2">
        <v>220419570</v>
      </c>
      <c r="G128" s="2">
        <v>326235382</v>
      </c>
      <c r="H128" s="2">
        <v>457406036</v>
      </c>
      <c r="I128" s="2">
        <v>602684692</v>
      </c>
      <c r="J128" s="2">
        <v>739856689</v>
      </c>
      <c r="K128" s="2">
        <v>845330932</v>
      </c>
      <c r="L128" s="2">
        <v>898237182</v>
      </c>
      <c r="M128" s="2">
        <v>882433166</v>
      </c>
      <c r="N128" s="2">
        <v>803505065</v>
      </c>
      <c r="O128" s="2">
        <v>678218444</v>
      </c>
      <c r="P128" s="2">
        <v>531863098</v>
      </c>
      <c r="Q128" s="2">
        <v>386483795</v>
      </c>
      <c r="R128" s="2">
        <v>260752319</v>
      </c>
      <c r="S128" s="2">
        <v>163109054</v>
      </c>
      <c r="T128" s="2">
        <v>91886085</v>
      </c>
      <c r="U128" s="2">
        <v>49638374</v>
      </c>
      <c r="V128" s="2">
        <v>26910476</v>
      </c>
      <c r="W128" s="2">
        <v>13915528</v>
      </c>
      <c r="X128" s="2">
        <v>11847986</v>
      </c>
      <c r="Y128" s="2">
        <v>10449330</v>
      </c>
      <c r="Z128" s="2">
        <v>8010516</v>
      </c>
      <c r="AA128" s="2">
        <v>4829861</v>
      </c>
      <c r="AB128" s="2">
        <v>1435847</v>
      </c>
      <c r="AC128" s="2" t="s">
        <v>339</v>
      </c>
      <c r="AD128" s="2" t="s">
        <v>339</v>
      </c>
      <c r="AE128" s="2" t="s">
        <v>339</v>
      </c>
      <c r="AF128" s="2" t="s">
        <v>339</v>
      </c>
      <c r="AG128" s="2" t="s">
        <v>339</v>
      </c>
      <c r="AH128" s="2" t="s">
        <v>339</v>
      </c>
      <c r="AI128" s="2" t="s">
        <v>339</v>
      </c>
      <c r="AJ128" s="2" t="s">
        <v>339</v>
      </c>
      <c r="AK128" s="2" t="s">
        <v>339</v>
      </c>
      <c r="AL128" s="2" t="s">
        <v>339</v>
      </c>
      <c r="AM128" s="2" t="s">
        <v>1898</v>
      </c>
      <c r="AN128" s="2" t="s">
        <v>1899</v>
      </c>
      <c r="AO128" s="2">
        <v>1775233</v>
      </c>
      <c r="AP128" s="2" t="s">
        <v>1900</v>
      </c>
      <c r="AQ128" s="2" t="s">
        <v>339</v>
      </c>
      <c r="AR128" s="2" t="s">
        <v>339</v>
      </c>
      <c r="AS128" s="2" t="s">
        <v>339</v>
      </c>
      <c r="AT128" s="2" t="s">
        <v>339</v>
      </c>
      <c r="AU128" s="2" t="s">
        <v>339</v>
      </c>
      <c r="AV128" s="2" t="s">
        <v>339</v>
      </c>
      <c r="AW128" s="2" t="s">
        <v>339</v>
      </c>
      <c r="AX128" s="2">
        <v>2546991</v>
      </c>
      <c r="AY128" s="2">
        <v>11886461</v>
      </c>
      <c r="AZ128" s="2">
        <v>20959926</v>
      </c>
      <c r="BA128" s="2">
        <v>28146619</v>
      </c>
      <c r="BB128" s="2">
        <v>32428085</v>
      </c>
      <c r="BC128" s="2">
        <v>33825935</v>
      </c>
      <c r="BD128" s="2">
        <v>36846992</v>
      </c>
      <c r="BE128" s="2">
        <v>40192844</v>
      </c>
      <c r="BF128" s="2">
        <v>43510772</v>
      </c>
      <c r="BG128" s="2">
        <v>45902347</v>
      </c>
      <c r="BH128" s="2">
        <v>46575195</v>
      </c>
      <c r="BI128" s="2">
        <v>47448532</v>
      </c>
      <c r="BJ128" s="2">
        <v>47759986</v>
      </c>
      <c r="BK128" s="2">
        <v>45655204</v>
      </c>
      <c r="BL128" s="2">
        <v>40491489</v>
      </c>
      <c r="BM128" s="2">
        <v>34014320</v>
      </c>
      <c r="BN128" s="2">
        <v>28446619</v>
      </c>
      <c r="BO128" s="2">
        <v>23550270</v>
      </c>
      <c r="BP128" s="2">
        <v>18994091</v>
      </c>
      <c r="BQ128" s="2">
        <v>13209216</v>
      </c>
      <c r="BR128" s="2">
        <v>6031114</v>
      </c>
      <c r="BS128" s="2" t="s">
        <v>339</v>
      </c>
      <c r="BT128" s="2" t="s">
        <v>339</v>
      </c>
      <c r="BU128" s="2" t="s">
        <v>339</v>
      </c>
      <c r="BV128" s="2" t="s">
        <v>339</v>
      </c>
      <c r="BW128" s="2" t="s">
        <v>339</v>
      </c>
      <c r="BX128" s="2" t="s">
        <v>339</v>
      </c>
      <c r="BY128" s="2" t="s">
        <v>339</v>
      </c>
      <c r="BZ128" s="2" t="s">
        <v>339</v>
      </c>
      <c r="CA128" s="2" t="s">
        <v>339</v>
      </c>
      <c r="CB128" s="2" t="s">
        <v>339</v>
      </c>
      <c r="CC128" s="2" t="s">
        <v>339</v>
      </c>
      <c r="CD128" s="2" t="s">
        <v>1901</v>
      </c>
      <c r="CE128" s="2" t="s">
        <v>1902</v>
      </c>
      <c r="CF128" s="2" t="s">
        <v>1903</v>
      </c>
      <c r="CG128" s="2">
        <v>1942414062</v>
      </c>
      <c r="CH128" s="2">
        <v>1887252685</v>
      </c>
      <c r="CI128" s="2">
        <v>1812602050</v>
      </c>
      <c r="CJ128" s="2">
        <v>1720353271</v>
      </c>
      <c r="CK128" s="2">
        <v>1613909912</v>
      </c>
      <c r="CL128" s="2">
        <v>1490706909</v>
      </c>
      <c r="CM128" s="2">
        <v>1364517822</v>
      </c>
      <c r="CN128" s="2">
        <v>1238996337</v>
      </c>
      <c r="CO128" s="2">
        <v>1121065185</v>
      </c>
      <c r="CP128" s="2">
        <v>1013168395</v>
      </c>
      <c r="CQ128" s="2">
        <v>921916992</v>
      </c>
      <c r="CR128" s="2">
        <v>841620483</v>
      </c>
      <c r="CS128" s="2">
        <v>777144897</v>
      </c>
      <c r="CT128" s="2">
        <v>707230529</v>
      </c>
      <c r="CU128" s="2">
        <v>645724792</v>
      </c>
      <c r="CV128" s="2">
        <v>575131347</v>
      </c>
      <c r="CW128" s="2">
        <v>511505767</v>
      </c>
      <c r="CX128" s="2">
        <v>450255554</v>
      </c>
      <c r="CY128" s="2">
        <v>396075866</v>
      </c>
      <c r="CZ128" s="2">
        <v>351700714</v>
      </c>
      <c r="DA128" s="2">
        <v>315833709</v>
      </c>
      <c r="DB128" s="2">
        <v>290894256</v>
      </c>
      <c r="DC128" s="2">
        <v>270477233</v>
      </c>
      <c r="DD128" s="2">
        <v>254294708</v>
      </c>
      <c r="DE128" s="2">
        <v>238030685</v>
      </c>
      <c r="DF128" s="2">
        <v>217366180</v>
      </c>
      <c r="DG128" s="2">
        <v>192623275</v>
      </c>
      <c r="DH128" s="2">
        <v>163306259</v>
      </c>
      <c r="DI128" s="2">
        <v>132549972</v>
      </c>
      <c r="DJ128" s="2">
        <v>103024108</v>
      </c>
      <c r="DK128" s="2">
        <v>77280204</v>
      </c>
      <c r="DL128" s="2">
        <v>58768310</v>
      </c>
      <c r="DM128" s="2">
        <v>47618244</v>
      </c>
      <c r="DN128" s="2">
        <v>41765098</v>
      </c>
      <c r="DO128" s="2">
        <v>40774639</v>
      </c>
      <c r="DP128" s="2">
        <v>39515686</v>
      </c>
      <c r="DQ128" s="2">
        <v>38663078</v>
      </c>
      <c r="DR128" s="2">
        <v>36686508</v>
      </c>
      <c r="DS128" s="2">
        <v>35651115</v>
      </c>
      <c r="DT128" s="2">
        <v>34225330</v>
      </c>
      <c r="DU128" s="2">
        <v>31274597</v>
      </c>
      <c r="DV128" s="2">
        <v>26282035</v>
      </c>
      <c r="DW128" s="2">
        <v>19363965</v>
      </c>
      <c r="DX128" s="2">
        <v>1409961</v>
      </c>
      <c r="DY128" s="2" t="s">
        <v>339</v>
      </c>
      <c r="DZ128" s="2" t="s">
        <v>339</v>
      </c>
      <c r="EA128" s="2" t="s">
        <v>339</v>
      </c>
      <c r="EB128" s="2" t="s">
        <v>339</v>
      </c>
      <c r="EC128" s="2" t="s">
        <v>339</v>
      </c>
      <c r="ED128" s="2" t="s">
        <v>339</v>
      </c>
      <c r="EE128" s="2">
        <v>17927755</v>
      </c>
      <c r="EF128" s="2">
        <v>34693962</v>
      </c>
      <c r="EG128" s="2">
        <v>35846958</v>
      </c>
      <c r="EH128" s="2">
        <v>18210531</v>
      </c>
      <c r="EI128" s="2" t="s">
        <v>339</v>
      </c>
      <c r="EJ128" s="2" t="s">
        <v>339</v>
      </c>
      <c r="EK128" s="2" t="s">
        <v>339</v>
      </c>
      <c r="EL128" s="2" t="s">
        <v>339</v>
      </c>
      <c r="EM128" s="2" t="s">
        <v>339</v>
      </c>
      <c r="EN128" s="2" t="s">
        <v>339</v>
      </c>
      <c r="EO128" s="2" t="s">
        <v>1904</v>
      </c>
      <c r="EP128" s="2">
        <v>17613334</v>
      </c>
      <c r="EQ128" s="2">
        <v>31266569</v>
      </c>
      <c r="ER128" s="2">
        <v>40400398</v>
      </c>
      <c r="ES128" s="2">
        <v>43841537</v>
      </c>
      <c r="ET128" s="2">
        <v>40103816</v>
      </c>
      <c r="EU128" s="2">
        <v>27708227</v>
      </c>
      <c r="EV128" s="2">
        <v>6044402</v>
      </c>
      <c r="EW128" s="2" t="s">
        <v>339</v>
      </c>
      <c r="EX128" s="2" t="s">
        <v>339</v>
      </c>
      <c r="EY128" s="2" t="s">
        <v>339</v>
      </c>
      <c r="EZ128" s="2" t="s">
        <v>339</v>
      </c>
      <c r="FA128" s="2" t="s">
        <v>339</v>
      </c>
      <c r="FB128" s="2" t="s">
        <v>339</v>
      </c>
      <c r="FC128" s="2" t="s">
        <v>339</v>
      </c>
      <c r="FD128" s="2" t="s">
        <v>339</v>
      </c>
      <c r="FE128" s="2" t="s">
        <v>339</v>
      </c>
      <c r="FF128" s="2" t="s">
        <v>339</v>
      </c>
      <c r="FG128" s="2" t="s">
        <v>339</v>
      </c>
      <c r="FH128" s="2" t="s">
        <v>339</v>
      </c>
      <c r="FI128" s="2" t="s">
        <v>339</v>
      </c>
      <c r="FJ128" s="2" t="s">
        <v>1905</v>
      </c>
      <c r="FK128" s="2" t="s">
        <v>1906</v>
      </c>
      <c r="FL128" s="2" t="s">
        <v>1907</v>
      </c>
      <c r="FM128" s="2">
        <v>181779678</v>
      </c>
      <c r="FN128" s="2">
        <v>241926559</v>
      </c>
      <c r="FO128" s="2">
        <v>260666442</v>
      </c>
      <c r="FP128" s="2">
        <v>213960968</v>
      </c>
      <c r="FQ128" s="2">
        <v>89658500</v>
      </c>
      <c r="FR128" s="2" t="s">
        <v>339</v>
      </c>
      <c r="FS128" s="2" t="s">
        <v>339</v>
      </c>
      <c r="FT128" s="2" t="s">
        <v>339</v>
      </c>
      <c r="FU128" s="2" t="s">
        <v>339</v>
      </c>
      <c r="FV128" s="2" t="s">
        <v>339</v>
      </c>
      <c r="FW128" s="2" t="s">
        <v>339</v>
      </c>
      <c r="FX128" s="2">
        <v>37917610</v>
      </c>
      <c r="FY128" s="2">
        <v>171996444</v>
      </c>
      <c r="FZ128" s="2">
        <v>301170989</v>
      </c>
      <c r="GA128" s="2">
        <v>311817199</v>
      </c>
      <c r="GB128" s="2">
        <v>281950134</v>
      </c>
      <c r="GC128" s="2">
        <v>268167724</v>
      </c>
      <c r="GD128" s="2">
        <v>263328063</v>
      </c>
      <c r="GE128" s="2">
        <v>270914825</v>
      </c>
      <c r="GF128" s="2">
        <v>279261077</v>
      </c>
      <c r="GG128" s="2">
        <v>251297470</v>
      </c>
      <c r="GH128" s="2">
        <v>190693023</v>
      </c>
      <c r="GI128" s="2">
        <v>79822448</v>
      </c>
      <c r="GJ128" s="2" t="s">
        <v>339</v>
      </c>
      <c r="GK128" s="2" t="s">
        <v>339</v>
      </c>
      <c r="GL128" s="2" t="s">
        <v>339</v>
      </c>
      <c r="GM128" s="2" t="s">
        <v>339</v>
      </c>
      <c r="GN128" s="2" t="s">
        <v>339</v>
      </c>
      <c r="GO128" s="2" t="s">
        <v>339</v>
      </c>
      <c r="GP128" s="2">
        <v>119193534</v>
      </c>
      <c r="GQ128" s="2">
        <v>392285980</v>
      </c>
      <c r="GR128" s="2">
        <v>679607666</v>
      </c>
      <c r="GS128" s="2">
        <v>914817443</v>
      </c>
      <c r="GT128" s="2">
        <v>1064469726</v>
      </c>
      <c r="GU128" s="2">
        <v>1103643066</v>
      </c>
      <c r="GV128" s="2">
        <v>1061703125</v>
      </c>
      <c r="GW128" s="2">
        <v>950490844</v>
      </c>
      <c r="GX128" s="2">
        <v>796920227</v>
      </c>
      <c r="GY128" s="2">
        <v>615600585</v>
      </c>
      <c r="GZ128" s="2">
        <v>441796203</v>
      </c>
      <c r="HA128" s="2">
        <v>311643188</v>
      </c>
      <c r="HB128" s="2">
        <v>37348495</v>
      </c>
      <c r="HC128" s="2" t="s">
        <v>339</v>
      </c>
      <c r="HD128" s="2" t="s">
        <v>339</v>
      </c>
      <c r="HE128" s="2" t="s">
        <v>339</v>
      </c>
      <c r="HF128" s="2" t="s">
        <v>339</v>
      </c>
      <c r="HG128" s="2" t="s">
        <v>339</v>
      </c>
      <c r="HH128" s="2" t="s">
        <v>339</v>
      </c>
      <c r="HI128" s="2" t="s">
        <v>339</v>
      </c>
      <c r="HJ128" s="2" t="s">
        <v>339</v>
      </c>
      <c r="HK128" s="2" t="s">
        <v>339</v>
      </c>
      <c r="HL128" s="2" t="s">
        <v>339</v>
      </c>
      <c r="HM128" s="2" t="s">
        <v>339</v>
      </c>
      <c r="HN128" s="2" t="s">
        <v>339</v>
      </c>
      <c r="HO128" s="2" t="s">
        <v>339</v>
      </c>
      <c r="HP128" s="2" t="s">
        <v>339</v>
      </c>
      <c r="HQ128" s="2">
        <v>10377029</v>
      </c>
      <c r="HR128" s="2">
        <v>405251525</v>
      </c>
      <c r="HS128" s="2">
        <v>793090209</v>
      </c>
      <c r="HT128" s="2">
        <v>1096033569</v>
      </c>
      <c r="HU128" s="2">
        <v>1199470336</v>
      </c>
      <c r="HV128" s="2">
        <v>1073390991</v>
      </c>
      <c r="HW128" s="2">
        <v>826337402</v>
      </c>
      <c r="HX128" s="2">
        <v>490001708</v>
      </c>
      <c r="HY128" s="2">
        <v>272869720</v>
      </c>
      <c r="HZ128" s="2">
        <v>139416503</v>
      </c>
      <c r="IA128" s="2">
        <v>77434196</v>
      </c>
      <c r="IB128" s="2">
        <v>76834632</v>
      </c>
      <c r="IC128" s="2">
        <v>201743728</v>
      </c>
      <c r="ID128" s="2">
        <v>364650543</v>
      </c>
      <c r="IE128" s="2">
        <v>574961547</v>
      </c>
      <c r="IF128" s="2">
        <v>843666198</v>
      </c>
      <c r="IG128" s="2">
        <v>1032271850</v>
      </c>
      <c r="IH128" s="2">
        <v>1101154296</v>
      </c>
      <c r="II128" s="2">
        <v>1082750366</v>
      </c>
      <c r="IJ128" s="2">
        <v>955563720</v>
      </c>
      <c r="IK128" s="2">
        <v>722597961</v>
      </c>
      <c r="IL128" s="2">
        <v>405481658</v>
      </c>
      <c r="IM128" s="2">
        <v>292783203</v>
      </c>
      <c r="IN128" s="2">
        <v>175303604</v>
      </c>
      <c r="IO128" s="2">
        <v>115961196</v>
      </c>
      <c r="IP128" s="2" t="s">
        <v>1908</v>
      </c>
      <c r="IQ128" s="2" t="s">
        <v>1909</v>
      </c>
      <c r="IR128" s="2" t="s">
        <v>1910</v>
      </c>
      <c r="IS128" s="2" t="s">
        <v>339</v>
      </c>
      <c r="IT128" s="2" t="s">
        <v>339</v>
      </c>
      <c r="IU128" s="2">
        <v>260602233</v>
      </c>
      <c r="IV128" s="2">
        <v>465168060</v>
      </c>
      <c r="IW128" s="2">
        <v>561409484</v>
      </c>
      <c r="IX128" s="2">
        <v>518358154</v>
      </c>
      <c r="IY128" s="2">
        <v>435178131</v>
      </c>
      <c r="IZ128" s="2">
        <v>297699005</v>
      </c>
      <c r="JA128" s="2">
        <v>164223083</v>
      </c>
      <c r="JB128" s="2" t="s">
        <v>339</v>
      </c>
      <c r="JC128" s="2" t="s">
        <v>339</v>
      </c>
      <c r="JD128" s="2" t="s">
        <v>339</v>
      </c>
      <c r="JE128" s="2" t="s">
        <v>339</v>
      </c>
      <c r="JF128" s="2" t="s">
        <v>339</v>
      </c>
      <c r="JG128" s="2" t="s">
        <v>339</v>
      </c>
      <c r="JH128" s="2" t="s">
        <v>339</v>
      </c>
      <c r="JI128" s="2" t="s">
        <v>339</v>
      </c>
      <c r="JJ128" s="2" t="s">
        <v>339</v>
      </c>
      <c r="JK128" s="2" t="s">
        <v>339</v>
      </c>
      <c r="JL128" s="2">
        <v>183903335</v>
      </c>
      <c r="JM128" s="2">
        <v>390565826</v>
      </c>
      <c r="JN128" s="2">
        <v>580135192</v>
      </c>
      <c r="JO128" s="2">
        <v>729885681</v>
      </c>
      <c r="JP128" s="2">
        <v>726059082</v>
      </c>
      <c r="JQ128" s="2">
        <v>701104858</v>
      </c>
      <c r="JR128" s="2">
        <v>630466369</v>
      </c>
      <c r="JS128" s="2">
        <v>525632324</v>
      </c>
      <c r="JT128" s="2">
        <v>451285766</v>
      </c>
      <c r="JU128" s="2">
        <v>360497100</v>
      </c>
      <c r="JV128" s="2">
        <v>321930633</v>
      </c>
      <c r="JW128" s="2">
        <v>394564392</v>
      </c>
      <c r="JX128" s="2">
        <v>612631286</v>
      </c>
      <c r="JY128" s="2">
        <v>950056335</v>
      </c>
      <c r="JZ128" s="2">
        <v>1313748657</v>
      </c>
      <c r="KA128" s="2">
        <v>1625968627</v>
      </c>
      <c r="KB128" s="2">
        <v>1809941894</v>
      </c>
      <c r="KC128" s="2">
        <v>1958598266</v>
      </c>
      <c r="KD128" s="2">
        <v>1993045288</v>
      </c>
      <c r="KE128" s="2">
        <v>1883203125</v>
      </c>
      <c r="KF128" s="2">
        <v>1732395629</v>
      </c>
      <c r="KG128" s="2">
        <v>1616960815</v>
      </c>
      <c r="KH128" s="2">
        <v>1217438842</v>
      </c>
      <c r="KI128" s="2">
        <v>973519836</v>
      </c>
      <c r="KJ128" s="2">
        <v>510126922</v>
      </c>
      <c r="KK128" s="2" t="s">
        <v>339</v>
      </c>
      <c r="KL128" s="2" t="s">
        <v>339</v>
      </c>
      <c r="KM128" s="2" t="s">
        <v>339</v>
      </c>
      <c r="KN128" s="2" t="s">
        <v>339</v>
      </c>
      <c r="KO128" s="2" t="s">
        <v>339</v>
      </c>
      <c r="KP128" s="2">
        <v>415430694</v>
      </c>
      <c r="KQ128" s="2">
        <v>1170513305</v>
      </c>
      <c r="KR128" s="2">
        <v>1746233886</v>
      </c>
      <c r="KS128" s="2">
        <v>1785776245</v>
      </c>
      <c r="KT128" s="2">
        <v>1276421997</v>
      </c>
      <c r="KU128" s="2">
        <v>652904174</v>
      </c>
      <c r="KV128" s="2">
        <v>349823303</v>
      </c>
      <c r="KW128" s="2">
        <v>569966674</v>
      </c>
      <c r="KX128" s="2">
        <v>1171294189</v>
      </c>
      <c r="KY128" s="2">
        <v>1913811401</v>
      </c>
      <c r="KZ128" s="2">
        <v>2580282958</v>
      </c>
      <c r="LA128" s="2">
        <v>3035165039</v>
      </c>
      <c r="LB128" s="2">
        <v>3114762207</v>
      </c>
      <c r="LC128" s="2">
        <v>2979541015</v>
      </c>
      <c r="LD128" s="2">
        <v>2598195312</v>
      </c>
      <c r="LE128" s="2">
        <v>2132641357</v>
      </c>
      <c r="LF128" s="2">
        <v>1565895629</v>
      </c>
      <c r="LG128" s="2">
        <v>840011657</v>
      </c>
      <c r="LH128" s="2">
        <v>28031137</v>
      </c>
      <c r="LI128" s="2" t="s">
        <v>339</v>
      </c>
      <c r="LJ128" s="2" t="s">
        <v>339</v>
      </c>
      <c r="LK128" s="2" t="s">
        <v>339</v>
      </c>
      <c r="LL128" s="2" t="s">
        <v>339</v>
      </c>
      <c r="LM128" s="2">
        <v>305205718</v>
      </c>
      <c r="LN128" s="2">
        <v>671339904</v>
      </c>
      <c r="LO128" s="2">
        <v>880366699</v>
      </c>
      <c r="LP128" s="2">
        <v>908411315</v>
      </c>
      <c r="LQ128" s="2">
        <v>759128784</v>
      </c>
      <c r="LR128" s="2">
        <v>466911926</v>
      </c>
      <c r="LS128" s="2">
        <v>523044616</v>
      </c>
      <c r="LT128" s="2">
        <v>503660949</v>
      </c>
      <c r="LU128" s="2">
        <v>573223937</v>
      </c>
      <c r="LV128" s="2" t="s">
        <v>1911</v>
      </c>
      <c r="LW128" s="2" t="s">
        <v>1912</v>
      </c>
      <c r="LX128" s="2" t="s">
        <v>1913</v>
      </c>
      <c r="LY128" s="2" t="s">
        <v>2232</v>
      </c>
      <c r="LZ128" s="2" t="s">
        <v>2363</v>
      </c>
      <c r="MA128" s="2">
        <v>92</v>
      </c>
    </row>
    <row r="129" spans="1:339" x14ac:dyDescent="0.25">
      <c r="A129" s="2" t="s">
        <v>339</v>
      </c>
      <c r="B129" s="2">
        <v>3960992</v>
      </c>
      <c r="C129" s="2">
        <v>39346599</v>
      </c>
      <c r="D129" s="2">
        <v>81175704</v>
      </c>
      <c r="E129" s="2">
        <v>136928344</v>
      </c>
      <c r="F129" s="2">
        <v>222772338</v>
      </c>
      <c r="G129" s="2">
        <v>331114440</v>
      </c>
      <c r="H129" s="2">
        <v>463980194</v>
      </c>
      <c r="I129" s="2">
        <v>610102233</v>
      </c>
      <c r="J129" s="2">
        <v>746002380</v>
      </c>
      <c r="K129" s="2">
        <v>848812011</v>
      </c>
      <c r="L129" s="2">
        <v>898491577</v>
      </c>
      <c r="M129" s="2">
        <v>880005615</v>
      </c>
      <c r="N129" s="2">
        <v>800378601</v>
      </c>
      <c r="O129" s="2">
        <v>675097167</v>
      </c>
      <c r="P129" s="2">
        <v>529673461</v>
      </c>
      <c r="Q129" s="2">
        <v>386066558</v>
      </c>
      <c r="R129" s="2">
        <v>262154602</v>
      </c>
      <c r="S129" s="2">
        <v>165873306</v>
      </c>
      <c r="T129" s="2">
        <v>95377189</v>
      </c>
      <c r="U129" s="2">
        <v>53280822</v>
      </c>
      <c r="V129" s="2">
        <v>30857633</v>
      </c>
      <c r="W129" s="2">
        <v>18141031</v>
      </c>
      <c r="X129" s="2">
        <v>17513603</v>
      </c>
      <c r="Y129" s="2">
        <v>17364801</v>
      </c>
      <c r="Z129" s="2">
        <v>16065635</v>
      </c>
      <c r="AA129" s="2">
        <v>13361856</v>
      </c>
      <c r="AB129" s="2">
        <v>9780351</v>
      </c>
      <c r="AC129" s="2">
        <v>6154834</v>
      </c>
      <c r="AD129" s="2">
        <v>1991728</v>
      </c>
      <c r="AE129" s="2" t="s">
        <v>339</v>
      </c>
      <c r="AF129" s="2" t="s">
        <v>339</v>
      </c>
      <c r="AG129" s="2" t="s">
        <v>339</v>
      </c>
      <c r="AH129" s="2" t="s">
        <v>339</v>
      </c>
      <c r="AI129" s="2" t="s">
        <v>339</v>
      </c>
      <c r="AJ129" s="2" t="s">
        <v>339</v>
      </c>
      <c r="AK129" s="2" t="s">
        <v>339</v>
      </c>
      <c r="AL129" s="2" t="s">
        <v>339</v>
      </c>
      <c r="AM129" s="2" t="s">
        <v>339</v>
      </c>
      <c r="AN129" s="2" t="s">
        <v>339</v>
      </c>
      <c r="AO129" s="2" t="s">
        <v>1914</v>
      </c>
      <c r="AP129" s="2">
        <v>2175082</v>
      </c>
      <c r="AQ129" s="2">
        <v>1091375</v>
      </c>
      <c r="AR129" s="2" t="s">
        <v>339</v>
      </c>
      <c r="AS129" s="2" t="s">
        <v>339</v>
      </c>
      <c r="AT129" s="2" t="s">
        <v>339</v>
      </c>
      <c r="AU129" s="2" t="s">
        <v>339</v>
      </c>
      <c r="AV129" s="2" t="s">
        <v>339</v>
      </c>
      <c r="AW129" s="2" t="s">
        <v>339</v>
      </c>
      <c r="AX129" s="2">
        <v>5730667</v>
      </c>
      <c r="AY129" s="2">
        <v>13603841</v>
      </c>
      <c r="AZ129" s="2">
        <v>21872167</v>
      </c>
      <c r="BA129" s="2">
        <v>28373512</v>
      </c>
      <c r="BB129" s="2">
        <v>31893409</v>
      </c>
      <c r="BC129" s="2">
        <v>31610980</v>
      </c>
      <c r="BD129" s="2">
        <v>32582817</v>
      </c>
      <c r="BE129" s="2">
        <v>35072170</v>
      </c>
      <c r="BF129" s="2">
        <v>39023830</v>
      </c>
      <c r="BG129" s="2">
        <v>42429908</v>
      </c>
      <c r="BH129" s="2">
        <v>44331687</v>
      </c>
      <c r="BI129" s="2">
        <v>46260231</v>
      </c>
      <c r="BJ129" s="2">
        <v>46589836</v>
      </c>
      <c r="BK129" s="2">
        <v>44458202</v>
      </c>
      <c r="BL129" s="2">
        <v>41689853</v>
      </c>
      <c r="BM129" s="2">
        <v>38212501</v>
      </c>
      <c r="BN129" s="2">
        <v>36551391</v>
      </c>
      <c r="BO129" s="2">
        <v>35427478</v>
      </c>
      <c r="BP129" s="2">
        <v>32497898</v>
      </c>
      <c r="BQ129" s="2">
        <v>27378320</v>
      </c>
      <c r="BR129" s="2">
        <v>18942884</v>
      </c>
      <c r="BS129" s="2">
        <v>9240701</v>
      </c>
      <c r="BT129" s="2" t="s">
        <v>1915</v>
      </c>
      <c r="BU129" s="2" t="s">
        <v>339</v>
      </c>
      <c r="BV129" s="2" t="s">
        <v>339</v>
      </c>
      <c r="BW129" s="2" t="s">
        <v>339</v>
      </c>
      <c r="BX129" s="2" t="s">
        <v>339</v>
      </c>
      <c r="BY129" s="2" t="s">
        <v>339</v>
      </c>
      <c r="BZ129" s="2" t="s">
        <v>339</v>
      </c>
      <c r="CA129" s="2" t="s">
        <v>339</v>
      </c>
      <c r="CB129" s="2" t="s">
        <v>339</v>
      </c>
      <c r="CC129" s="2" t="s">
        <v>339</v>
      </c>
      <c r="CD129" s="2" t="s">
        <v>1916</v>
      </c>
      <c r="CE129" s="2" t="s">
        <v>1917</v>
      </c>
      <c r="CF129" s="2" t="s">
        <v>1918</v>
      </c>
      <c r="CG129" s="2">
        <v>1938734008</v>
      </c>
      <c r="CH129" s="2">
        <v>1880205322</v>
      </c>
      <c r="CI129" s="2">
        <v>1804390625</v>
      </c>
      <c r="CJ129" s="2">
        <v>1712786621</v>
      </c>
      <c r="CK129" s="2">
        <v>1609027709</v>
      </c>
      <c r="CL129" s="2">
        <v>1490914672</v>
      </c>
      <c r="CM129" s="2">
        <v>1370379882</v>
      </c>
      <c r="CN129" s="2">
        <v>1250346069</v>
      </c>
      <c r="CO129" s="2">
        <v>1136365478</v>
      </c>
      <c r="CP129" s="2">
        <v>1028616577</v>
      </c>
      <c r="CQ129" s="2">
        <v>934361328</v>
      </c>
      <c r="CR129" s="2">
        <v>848820007</v>
      </c>
      <c r="CS129" s="2">
        <v>777905090</v>
      </c>
      <c r="CT129" s="2">
        <v>703402832</v>
      </c>
      <c r="CU129" s="2">
        <v>638349792</v>
      </c>
      <c r="CV129" s="2">
        <v>568342102</v>
      </c>
      <c r="CW129" s="2">
        <v>509025482</v>
      </c>
      <c r="CX129" s="2">
        <v>454493560</v>
      </c>
      <c r="CY129" s="2">
        <v>407476745</v>
      </c>
      <c r="CZ129" s="2">
        <v>369023803</v>
      </c>
      <c r="DA129" s="2">
        <v>334346954</v>
      </c>
      <c r="DB129" s="2">
        <v>306902435</v>
      </c>
      <c r="DC129" s="2">
        <v>281385375</v>
      </c>
      <c r="DD129" s="2">
        <v>255960693</v>
      </c>
      <c r="DE129" s="2">
        <v>231407775</v>
      </c>
      <c r="DF129" s="2">
        <v>203306381</v>
      </c>
      <c r="DG129" s="2">
        <v>172933242</v>
      </c>
      <c r="DH129" s="2">
        <v>140649566</v>
      </c>
      <c r="DI129" s="2">
        <v>110711868</v>
      </c>
      <c r="DJ129" s="2">
        <v>85294502</v>
      </c>
      <c r="DK129" s="2">
        <v>65460067</v>
      </c>
      <c r="DL129" s="2">
        <v>52425128</v>
      </c>
      <c r="DM129" s="2">
        <v>44729091</v>
      </c>
      <c r="DN129" s="2">
        <v>39494728</v>
      </c>
      <c r="DO129" s="2">
        <v>37792060</v>
      </c>
      <c r="DP129" s="2">
        <v>36269615</v>
      </c>
      <c r="DQ129" s="2">
        <v>34161483</v>
      </c>
      <c r="DR129" s="2">
        <v>32227191</v>
      </c>
      <c r="DS129" s="2">
        <v>31149116</v>
      </c>
      <c r="DT129" s="2">
        <v>29758174</v>
      </c>
      <c r="DU129" s="2">
        <v>27802728</v>
      </c>
      <c r="DV129" s="2">
        <v>19777414</v>
      </c>
      <c r="DW129" s="2">
        <v>10789395</v>
      </c>
      <c r="DX129" s="2" t="s">
        <v>339</v>
      </c>
      <c r="DY129" s="2" t="s">
        <v>339</v>
      </c>
      <c r="DZ129" s="2" t="s">
        <v>339</v>
      </c>
      <c r="EA129" s="2" t="s">
        <v>339</v>
      </c>
      <c r="EB129" s="2" t="s">
        <v>339</v>
      </c>
      <c r="EC129" s="2" t="s">
        <v>339</v>
      </c>
      <c r="ED129" s="2" t="s">
        <v>339</v>
      </c>
      <c r="EE129" s="2">
        <v>23000251</v>
      </c>
      <c r="EF129" s="2">
        <v>39482440</v>
      </c>
      <c r="EG129" s="2">
        <v>38912681</v>
      </c>
      <c r="EH129" s="2">
        <v>19091398</v>
      </c>
      <c r="EI129" s="2" t="s">
        <v>339</v>
      </c>
      <c r="EJ129" s="2" t="s">
        <v>339</v>
      </c>
      <c r="EK129" s="2" t="s">
        <v>339</v>
      </c>
      <c r="EL129" s="2" t="s">
        <v>339</v>
      </c>
      <c r="EM129" s="2" t="s">
        <v>339</v>
      </c>
      <c r="EN129" s="2" t="s">
        <v>339</v>
      </c>
      <c r="EO129" s="2">
        <v>2513257</v>
      </c>
      <c r="EP129" s="2">
        <v>19841655</v>
      </c>
      <c r="EQ129" s="2">
        <v>32502803</v>
      </c>
      <c r="ER129" s="2">
        <v>39277969</v>
      </c>
      <c r="ES129" s="2">
        <v>40109066</v>
      </c>
      <c r="ET129" s="2">
        <v>34304977</v>
      </c>
      <c r="EU129" s="2">
        <v>20652673</v>
      </c>
      <c r="EV129" s="2" t="s">
        <v>339</v>
      </c>
      <c r="EW129" s="2" t="s">
        <v>339</v>
      </c>
      <c r="EX129" s="2" t="s">
        <v>339</v>
      </c>
      <c r="EY129" s="2" t="s">
        <v>339</v>
      </c>
      <c r="EZ129" s="2" t="s">
        <v>339</v>
      </c>
      <c r="FA129" s="2" t="s">
        <v>339</v>
      </c>
      <c r="FB129" s="2" t="s">
        <v>339</v>
      </c>
      <c r="FC129" s="2" t="s">
        <v>339</v>
      </c>
      <c r="FD129" s="2" t="s">
        <v>339</v>
      </c>
      <c r="FE129" s="2" t="s">
        <v>339</v>
      </c>
      <c r="FF129" s="2" t="s">
        <v>339</v>
      </c>
      <c r="FG129" s="2" t="s">
        <v>339</v>
      </c>
      <c r="FH129" s="2" t="s">
        <v>339</v>
      </c>
      <c r="FI129" s="2" t="s">
        <v>339</v>
      </c>
      <c r="FJ129" s="2" t="s">
        <v>1919</v>
      </c>
      <c r="FK129" s="2" t="s">
        <v>1920</v>
      </c>
      <c r="FL129" s="2" t="s">
        <v>1921</v>
      </c>
      <c r="FM129" s="2">
        <v>186984161</v>
      </c>
      <c r="FN129" s="2">
        <v>243621551</v>
      </c>
      <c r="FO129" s="2">
        <v>259474121</v>
      </c>
      <c r="FP129" s="2">
        <v>210626266</v>
      </c>
      <c r="FQ129" s="2">
        <v>84962203</v>
      </c>
      <c r="FR129" s="2" t="s">
        <v>339</v>
      </c>
      <c r="FS129" s="2" t="s">
        <v>339</v>
      </c>
      <c r="FT129" s="2" t="s">
        <v>339</v>
      </c>
      <c r="FU129" s="2" t="s">
        <v>339</v>
      </c>
      <c r="FV129" s="2" t="s">
        <v>339</v>
      </c>
      <c r="FW129" s="2" t="s">
        <v>339</v>
      </c>
      <c r="FX129" s="2">
        <v>43883899</v>
      </c>
      <c r="FY129" s="2">
        <v>178026977</v>
      </c>
      <c r="FZ129" s="2">
        <v>307975708</v>
      </c>
      <c r="GA129" s="2">
        <v>317591003</v>
      </c>
      <c r="GB129" s="2">
        <v>287056671</v>
      </c>
      <c r="GC129" s="2">
        <v>271786254</v>
      </c>
      <c r="GD129" s="2">
        <v>265596374</v>
      </c>
      <c r="GE129" s="2">
        <v>271516265</v>
      </c>
      <c r="GF129" s="2">
        <v>277946197</v>
      </c>
      <c r="GG129" s="2">
        <v>248261596</v>
      </c>
      <c r="GH129" s="2">
        <v>186274353</v>
      </c>
      <c r="GI129" s="2">
        <v>74862335</v>
      </c>
      <c r="GJ129" s="2" t="s">
        <v>339</v>
      </c>
      <c r="GK129" s="2" t="s">
        <v>339</v>
      </c>
      <c r="GL129" s="2" t="s">
        <v>339</v>
      </c>
      <c r="GM129" s="2" t="s">
        <v>339</v>
      </c>
      <c r="GN129" s="2" t="s">
        <v>339</v>
      </c>
      <c r="GO129" s="2" t="s">
        <v>339</v>
      </c>
      <c r="GP129" s="2">
        <v>122134826</v>
      </c>
      <c r="GQ129" s="2">
        <v>397165130</v>
      </c>
      <c r="GR129" s="2">
        <v>686423706</v>
      </c>
      <c r="GS129" s="2">
        <v>923432800</v>
      </c>
      <c r="GT129" s="2">
        <v>1074157714</v>
      </c>
      <c r="GU129" s="2">
        <v>1112296264</v>
      </c>
      <c r="GV129" s="2">
        <v>1067084350</v>
      </c>
      <c r="GW129" s="2">
        <v>952119750</v>
      </c>
      <c r="GX129" s="2">
        <v>794165100</v>
      </c>
      <c r="GY129" s="2">
        <v>609088745</v>
      </c>
      <c r="GZ129" s="2">
        <v>433282257</v>
      </c>
      <c r="HA129" s="2">
        <v>302611541</v>
      </c>
      <c r="HB129" s="2">
        <v>29057352</v>
      </c>
      <c r="HC129" s="2" t="s">
        <v>339</v>
      </c>
      <c r="HD129" s="2" t="s">
        <v>339</v>
      </c>
      <c r="HE129" s="2" t="s">
        <v>339</v>
      </c>
      <c r="HF129" s="2" t="s">
        <v>339</v>
      </c>
      <c r="HG129" s="2" t="s">
        <v>339</v>
      </c>
      <c r="HH129" s="2" t="s">
        <v>339</v>
      </c>
      <c r="HI129" s="2" t="s">
        <v>339</v>
      </c>
      <c r="HJ129" s="2" t="s">
        <v>339</v>
      </c>
      <c r="HK129" s="2" t="s">
        <v>339</v>
      </c>
      <c r="HL129" s="2" t="s">
        <v>339</v>
      </c>
      <c r="HM129" s="2" t="s">
        <v>339</v>
      </c>
      <c r="HN129" s="2" t="s">
        <v>339</v>
      </c>
      <c r="HO129" s="2" t="s">
        <v>339</v>
      </c>
      <c r="HP129" s="2" t="s">
        <v>339</v>
      </c>
      <c r="HQ129" s="2">
        <v>10620793</v>
      </c>
      <c r="HR129" s="2">
        <v>406588256</v>
      </c>
      <c r="HS129" s="2">
        <v>795201782</v>
      </c>
      <c r="HT129" s="2">
        <v>1099591918</v>
      </c>
      <c r="HU129" s="2">
        <v>1203611938</v>
      </c>
      <c r="HV129" s="2">
        <v>1077266967</v>
      </c>
      <c r="HW129" s="2">
        <v>829622619</v>
      </c>
      <c r="HX129" s="2">
        <v>491733734</v>
      </c>
      <c r="HY129" s="2">
        <v>273564819</v>
      </c>
      <c r="HZ129" s="2">
        <v>139430221</v>
      </c>
      <c r="IA129" s="2">
        <v>76670471</v>
      </c>
      <c r="IB129" s="2">
        <v>75062980</v>
      </c>
      <c r="IC129" s="2">
        <v>199422256</v>
      </c>
      <c r="ID129" s="2">
        <v>362297454</v>
      </c>
      <c r="IE129" s="2">
        <v>573447937</v>
      </c>
      <c r="IF129" s="2">
        <v>843660522</v>
      </c>
      <c r="IG129" s="2">
        <v>1033632080</v>
      </c>
      <c r="IH129" s="2">
        <v>1103679321</v>
      </c>
      <c r="II129" s="2">
        <v>1085956665</v>
      </c>
      <c r="IJ129" s="2">
        <v>958222290</v>
      </c>
      <c r="IK129" s="2">
        <v>723873168</v>
      </c>
      <c r="IL129" s="2">
        <v>405528381</v>
      </c>
      <c r="IM129" s="2">
        <v>292052154</v>
      </c>
      <c r="IN129" s="2">
        <v>174287582</v>
      </c>
      <c r="IO129" s="2">
        <v>116087326</v>
      </c>
      <c r="IP129" s="2" t="s">
        <v>1922</v>
      </c>
      <c r="IQ129" s="2" t="s">
        <v>1923</v>
      </c>
      <c r="IR129" s="2" t="s">
        <v>1924</v>
      </c>
      <c r="IS129" s="2" t="s">
        <v>339</v>
      </c>
      <c r="IT129" s="2" t="s">
        <v>339</v>
      </c>
      <c r="IU129" s="2">
        <v>258787658</v>
      </c>
      <c r="IV129" s="2">
        <v>461915557</v>
      </c>
      <c r="IW129" s="2">
        <v>556492431</v>
      </c>
      <c r="IX129" s="2">
        <v>513111328</v>
      </c>
      <c r="IY129" s="2">
        <v>430339050</v>
      </c>
      <c r="IZ129" s="2">
        <v>294354858</v>
      </c>
      <c r="JA129" s="2">
        <v>162551712</v>
      </c>
      <c r="JB129" s="2" t="s">
        <v>339</v>
      </c>
      <c r="JC129" s="2" t="s">
        <v>339</v>
      </c>
      <c r="JD129" s="2" t="s">
        <v>339</v>
      </c>
      <c r="JE129" s="2" t="s">
        <v>339</v>
      </c>
      <c r="JF129" s="2" t="s">
        <v>339</v>
      </c>
      <c r="JG129" s="2" t="s">
        <v>339</v>
      </c>
      <c r="JH129" s="2" t="s">
        <v>339</v>
      </c>
      <c r="JI129" s="2" t="s">
        <v>339</v>
      </c>
      <c r="JJ129" s="2" t="s">
        <v>339</v>
      </c>
      <c r="JK129" s="2" t="s">
        <v>339</v>
      </c>
      <c r="JL129" s="2">
        <v>186504760</v>
      </c>
      <c r="JM129" s="2">
        <v>398375823</v>
      </c>
      <c r="JN129" s="2">
        <v>591517150</v>
      </c>
      <c r="JO129" s="2">
        <v>742785339</v>
      </c>
      <c r="JP129" s="2">
        <v>737137512</v>
      </c>
      <c r="JQ129" s="2">
        <v>709090881</v>
      </c>
      <c r="JR129" s="2">
        <v>634932373</v>
      </c>
      <c r="JS129" s="2">
        <v>528117858</v>
      </c>
      <c r="JT129" s="2">
        <v>451979034</v>
      </c>
      <c r="JU129" s="2">
        <v>361413970</v>
      </c>
      <c r="JV129" s="2">
        <v>324867584</v>
      </c>
      <c r="JW129" s="2">
        <v>400411865</v>
      </c>
      <c r="JX129" s="2">
        <v>621259094</v>
      </c>
      <c r="JY129" s="2">
        <v>960853149</v>
      </c>
      <c r="JZ129" s="2">
        <v>1326244384</v>
      </c>
      <c r="KA129" s="2">
        <v>1636781127</v>
      </c>
      <c r="KB129" s="2">
        <v>1818492065</v>
      </c>
      <c r="KC129" s="2">
        <v>1963304809</v>
      </c>
      <c r="KD129" s="2">
        <v>1993412231</v>
      </c>
      <c r="KE129" s="2">
        <v>1879104736</v>
      </c>
      <c r="KF129" s="2">
        <v>1723452270</v>
      </c>
      <c r="KG129" s="2">
        <v>1603394653</v>
      </c>
      <c r="KH129" s="2">
        <v>1200865844</v>
      </c>
      <c r="KI129" s="2">
        <v>955511352</v>
      </c>
      <c r="KJ129" s="2">
        <v>493980957</v>
      </c>
      <c r="KK129" s="2" t="s">
        <v>339</v>
      </c>
      <c r="KL129" s="2" t="s">
        <v>339</v>
      </c>
      <c r="KM129" s="2" t="s">
        <v>339</v>
      </c>
      <c r="KN129" s="2" t="s">
        <v>339</v>
      </c>
      <c r="KO129" s="2" t="s">
        <v>339</v>
      </c>
      <c r="KP129" s="2">
        <v>419974090</v>
      </c>
      <c r="KQ129" s="2">
        <v>1169558837</v>
      </c>
      <c r="KR129" s="2">
        <v>1739703125</v>
      </c>
      <c r="KS129" s="2">
        <v>1774835327</v>
      </c>
      <c r="KT129" s="2">
        <v>1263673461</v>
      </c>
      <c r="KU129" s="2">
        <v>639877624</v>
      </c>
      <c r="KV129" s="2">
        <v>337825714</v>
      </c>
      <c r="KW129" s="2">
        <v>559168640</v>
      </c>
      <c r="KX129" s="2">
        <v>1161741455</v>
      </c>
      <c r="KY129" s="2">
        <v>1905931274</v>
      </c>
      <c r="KZ129" s="2">
        <v>2573866943</v>
      </c>
      <c r="LA129" s="2">
        <v>3027400146</v>
      </c>
      <c r="LB129" s="2">
        <v>3102233398</v>
      </c>
      <c r="LC129" s="2">
        <v>2958778076</v>
      </c>
      <c r="LD129" s="2">
        <v>2571231201</v>
      </c>
      <c r="LE129" s="2">
        <v>2101663330</v>
      </c>
      <c r="LF129" s="2">
        <v>1533973632</v>
      </c>
      <c r="LG129" s="2">
        <v>811293457</v>
      </c>
      <c r="LH129" s="2">
        <v>6336328</v>
      </c>
      <c r="LI129" s="2" t="s">
        <v>339</v>
      </c>
      <c r="LJ129" s="2" t="s">
        <v>339</v>
      </c>
      <c r="LK129" s="2" t="s">
        <v>339</v>
      </c>
      <c r="LL129" s="2" t="s">
        <v>339</v>
      </c>
      <c r="LM129" s="2">
        <v>326363891</v>
      </c>
      <c r="LN129" s="2">
        <v>696197998</v>
      </c>
      <c r="LO129" s="2">
        <v>906861389</v>
      </c>
      <c r="LP129" s="2">
        <v>934979187</v>
      </c>
      <c r="LQ129" s="2">
        <v>784678344</v>
      </c>
      <c r="LR129" s="2">
        <v>490040893</v>
      </c>
      <c r="LS129" s="2">
        <v>541730041</v>
      </c>
      <c r="LT129" s="2">
        <v>517858459</v>
      </c>
      <c r="LU129" s="2">
        <v>583556335</v>
      </c>
      <c r="LV129" s="2" t="s">
        <v>1925</v>
      </c>
      <c r="LW129" s="2" t="s">
        <v>1926</v>
      </c>
      <c r="LX129" s="2" t="s">
        <v>1927</v>
      </c>
      <c r="LY129" s="2" t="s">
        <v>2242</v>
      </c>
      <c r="LZ129" s="2" t="s">
        <v>2364</v>
      </c>
      <c r="MA129" s="2">
        <v>92</v>
      </c>
    </row>
    <row r="130" spans="1:339" x14ac:dyDescent="0.25">
      <c r="A130" s="2" t="s">
        <v>339</v>
      </c>
      <c r="B130" s="2" t="s">
        <v>339</v>
      </c>
      <c r="C130" s="2">
        <v>20924332</v>
      </c>
      <c r="D130" s="2">
        <v>45804357</v>
      </c>
      <c r="E130" s="2">
        <v>76451552.5</v>
      </c>
      <c r="F130" s="2">
        <v>121924693.5</v>
      </c>
      <c r="G130" s="2">
        <v>178699409</v>
      </c>
      <c r="H130" s="2">
        <v>248381965</v>
      </c>
      <c r="I130" s="2">
        <v>325344649.5</v>
      </c>
      <c r="J130" s="2">
        <v>397942077</v>
      </c>
      <c r="K130" s="2">
        <v>453228088</v>
      </c>
      <c r="L130" s="2">
        <v>480311370.5</v>
      </c>
      <c r="M130" s="2">
        <v>471369522</v>
      </c>
      <c r="N130" s="2">
        <v>429403899.5</v>
      </c>
      <c r="O130" s="2">
        <v>362476913</v>
      </c>
      <c r="P130" s="2">
        <v>284776138</v>
      </c>
      <c r="Q130" s="2">
        <v>208721427.5</v>
      </c>
      <c r="R130" s="2">
        <v>143146369.5</v>
      </c>
      <c r="S130" s="2">
        <v>92564281</v>
      </c>
      <c r="T130" s="2">
        <v>55754255</v>
      </c>
      <c r="U130" s="2">
        <v>33478154.5</v>
      </c>
      <c r="V130" s="2">
        <v>21138718</v>
      </c>
      <c r="W130" s="2">
        <v>12960950.5</v>
      </c>
      <c r="X130" s="2">
        <v>11084709</v>
      </c>
      <c r="Y130" s="2">
        <v>9204024</v>
      </c>
      <c r="Z130" s="2">
        <v>6942499</v>
      </c>
      <c r="AA130" s="2">
        <v>4320854.5</v>
      </c>
      <c r="AB130" s="2">
        <v>2614554.5</v>
      </c>
      <c r="AC130" s="2">
        <v>5716364</v>
      </c>
      <c r="AD130" s="2">
        <v>7306358</v>
      </c>
      <c r="AE130" s="2">
        <v>8066346</v>
      </c>
      <c r="AF130" s="2">
        <v>7574356</v>
      </c>
      <c r="AG130" s="2">
        <v>5464372</v>
      </c>
      <c r="AH130" s="2">
        <v>1962205</v>
      </c>
      <c r="AI130" s="2" t="s">
        <v>339</v>
      </c>
      <c r="AJ130" s="2" t="s">
        <v>339</v>
      </c>
      <c r="AK130" s="2" t="s">
        <v>339</v>
      </c>
      <c r="AL130" s="2" t="s">
        <v>339</v>
      </c>
      <c r="AM130" s="2">
        <v>1386351</v>
      </c>
      <c r="AN130" s="2">
        <v>2748632</v>
      </c>
      <c r="AO130" s="2">
        <v>3409952.5</v>
      </c>
      <c r="AP130" s="2">
        <v>2050594</v>
      </c>
      <c r="AQ130" s="2" t="s">
        <v>339</v>
      </c>
      <c r="AR130" s="2" t="s">
        <v>339</v>
      </c>
      <c r="AS130" s="2" t="s">
        <v>339</v>
      </c>
      <c r="AT130" s="2" t="s">
        <v>339</v>
      </c>
      <c r="AU130" s="2" t="s">
        <v>339</v>
      </c>
      <c r="AV130" s="2" t="s">
        <v>339</v>
      </c>
      <c r="AW130" s="2">
        <v>1296201</v>
      </c>
      <c r="AX130" s="2">
        <v>7729044</v>
      </c>
      <c r="AY130" s="2">
        <v>15415715</v>
      </c>
      <c r="AZ130" s="2">
        <v>20747185.5</v>
      </c>
      <c r="BA130" s="2">
        <v>21971984.5</v>
      </c>
      <c r="BB130" s="2">
        <v>18400934.5</v>
      </c>
      <c r="BC130" s="2">
        <v>22605478</v>
      </c>
      <c r="BD130" s="2">
        <v>17326942</v>
      </c>
      <c r="BE130" s="2">
        <v>14135920</v>
      </c>
      <c r="BF130" s="2">
        <v>9011726</v>
      </c>
      <c r="BG130" s="2">
        <v>13611572.5</v>
      </c>
      <c r="BH130" s="2">
        <v>18144177.5</v>
      </c>
      <c r="BI130" s="2">
        <v>23647223</v>
      </c>
      <c r="BJ130" s="2">
        <v>28382683.5</v>
      </c>
      <c r="BK130" s="2">
        <v>30301575.5</v>
      </c>
      <c r="BL130" s="2">
        <v>29562645</v>
      </c>
      <c r="BM130" s="2">
        <v>26738586</v>
      </c>
      <c r="BN130" s="2">
        <v>23432913</v>
      </c>
      <c r="BO130" s="2">
        <v>18554091</v>
      </c>
      <c r="BP130" s="2">
        <v>11869581.5</v>
      </c>
      <c r="BQ130" s="2">
        <v>5425282.5</v>
      </c>
      <c r="BR130" s="2">
        <v>2083773</v>
      </c>
      <c r="BS130" s="2" t="s">
        <v>339</v>
      </c>
      <c r="BT130" s="2" t="s">
        <v>339</v>
      </c>
      <c r="BU130" s="2" t="s">
        <v>339</v>
      </c>
      <c r="BV130" s="2">
        <v>1288206</v>
      </c>
      <c r="BW130" s="2" t="s">
        <v>339</v>
      </c>
      <c r="BX130" s="2" t="s">
        <v>339</v>
      </c>
      <c r="BY130" s="2" t="s">
        <v>339</v>
      </c>
      <c r="BZ130" s="2" t="s">
        <v>339</v>
      </c>
      <c r="CA130" s="2" t="s">
        <v>339</v>
      </c>
      <c r="CB130" s="2">
        <v>2007216</v>
      </c>
      <c r="CC130" s="2">
        <v>4072715</v>
      </c>
      <c r="CD130" s="2" t="s">
        <v>1656</v>
      </c>
      <c r="CE130" s="2" t="s">
        <v>2121</v>
      </c>
      <c r="CF130" s="2" t="s">
        <v>2122</v>
      </c>
      <c r="CG130" s="2">
        <v>1220248046</v>
      </c>
      <c r="CH130" s="2">
        <v>1185709960</v>
      </c>
      <c r="CI130" s="2">
        <v>1141242309</v>
      </c>
      <c r="CJ130" s="2">
        <v>1085964599</v>
      </c>
      <c r="CK130" s="2">
        <v>1020819580</v>
      </c>
      <c r="CL130" s="2">
        <v>944139648</v>
      </c>
      <c r="CM130" s="2">
        <v>864483825</v>
      </c>
      <c r="CN130" s="2">
        <v>784448913</v>
      </c>
      <c r="CO130" s="2">
        <v>709789245</v>
      </c>
      <c r="CP130" s="2">
        <v>640014099</v>
      </c>
      <c r="CQ130" s="2">
        <v>578949279</v>
      </c>
      <c r="CR130" s="2">
        <v>523822631</v>
      </c>
      <c r="CS130" s="2">
        <v>478165618</v>
      </c>
      <c r="CT130" s="2">
        <v>430971313</v>
      </c>
      <c r="CU130" s="2">
        <v>390416320</v>
      </c>
      <c r="CV130" s="2">
        <v>348260498</v>
      </c>
      <c r="CW130" s="2">
        <v>312128875</v>
      </c>
      <c r="CX130" s="2">
        <v>279224243</v>
      </c>
      <c r="CY130" s="2">
        <v>251378967</v>
      </c>
      <c r="CZ130" s="2">
        <v>229091293</v>
      </c>
      <c r="DA130" s="2">
        <v>210396423</v>
      </c>
      <c r="DB130" s="2">
        <v>195403549</v>
      </c>
      <c r="DC130" s="2">
        <v>179454376</v>
      </c>
      <c r="DD130" s="2">
        <v>163816207</v>
      </c>
      <c r="DE130" s="2">
        <v>146937179</v>
      </c>
      <c r="DF130" s="2">
        <v>127767761</v>
      </c>
      <c r="DG130" s="2">
        <v>107444892</v>
      </c>
      <c r="DH130" s="2">
        <v>87540008</v>
      </c>
      <c r="DI130" s="2">
        <v>70338684</v>
      </c>
      <c r="DJ130" s="2">
        <v>55833446</v>
      </c>
      <c r="DK130" s="2">
        <v>45190052</v>
      </c>
      <c r="DL130" s="2">
        <v>39143875</v>
      </c>
      <c r="DM130" s="2">
        <v>36539382</v>
      </c>
      <c r="DN130" s="2">
        <v>35401741</v>
      </c>
      <c r="DO130" s="2">
        <v>36713546</v>
      </c>
      <c r="DP130" s="2">
        <v>37153881</v>
      </c>
      <c r="DQ130" s="2">
        <v>35257316</v>
      </c>
      <c r="DR130" s="2">
        <v>32725727</v>
      </c>
      <c r="DS130" s="2">
        <v>29491394</v>
      </c>
      <c r="DT130" s="2">
        <v>26526958</v>
      </c>
      <c r="DU130" s="2">
        <v>23793525</v>
      </c>
      <c r="DV130" s="2">
        <v>19369291</v>
      </c>
      <c r="DW130" s="2">
        <v>13504049</v>
      </c>
      <c r="DX130" s="2">
        <v>2743795</v>
      </c>
      <c r="DY130" s="2" t="s">
        <v>339</v>
      </c>
      <c r="DZ130" s="2" t="s">
        <v>339</v>
      </c>
      <c r="EA130" s="2" t="s">
        <v>339</v>
      </c>
      <c r="EB130" s="2" t="s">
        <v>339</v>
      </c>
      <c r="EC130" s="2" t="s">
        <v>339</v>
      </c>
      <c r="ED130" s="2" t="s">
        <v>339</v>
      </c>
      <c r="EE130" s="2">
        <v>2530981</v>
      </c>
      <c r="EF130" s="2">
        <v>8318016</v>
      </c>
      <c r="EG130" s="2">
        <v>8333486</v>
      </c>
      <c r="EH130" s="2" t="s">
        <v>1928</v>
      </c>
      <c r="EI130" s="2" t="s">
        <v>339</v>
      </c>
      <c r="EJ130" s="2" t="s">
        <v>339</v>
      </c>
      <c r="EK130" s="2" t="s">
        <v>339</v>
      </c>
      <c r="EL130" s="2" t="s">
        <v>339</v>
      </c>
      <c r="EM130" s="2" t="s">
        <v>339</v>
      </c>
      <c r="EN130" s="2" t="s">
        <v>339</v>
      </c>
      <c r="EO130" s="2" t="s">
        <v>339</v>
      </c>
      <c r="EP130" s="2">
        <v>5562994</v>
      </c>
      <c r="EQ130" s="2">
        <v>10652417</v>
      </c>
      <c r="ER130" s="2">
        <v>13899399</v>
      </c>
      <c r="ES130" s="2">
        <v>17089744</v>
      </c>
      <c r="ET130" s="2">
        <v>18541046</v>
      </c>
      <c r="EU130" s="2">
        <v>17188413</v>
      </c>
      <c r="EV130" s="2">
        <v>11831832</v>
      </c>
      <c r="EW130" s="2">
        <v>5445173</v>
      </c>
      <c r="EX130" s="2" t="s">
        <v>339</v>
      </c>
      <c r="EY130" s="2" t="s">
        <v>339</v>
      </c>
      <c r="EZ130" s="2" t="s">
        <v>339</v>
      </c>
      <c r="FA130" s="2">
        <v>2116816</v>
      </c>
      <c r="FB130" s="2">
        <v>2967271</v>
      </c>
      <c r="FC130" s="2" t="s">
        <v>1929</v>
      </c>
      <c r="FD130" s="2" t="s">
        <v>339</v>
      </c>
      <c r="FE130" s="2" t="s">
        <v>339</v>
      </c>
      <c r="FF130" s="2" t="s">
        <v>339</v>
      </c>
      <c r="FG130" s="2" t="s">
        <v>339</v>
      </c>
      <c r="FH130" s="2" t="s">
        <v>339</v>
      </c>
      <c r="FI130" s="2" t="s">
        <v>339</v>
      </c>
      <c r="FJ130" s="2" t="s">
        <v>1930</v>
      </c>
      <c r="FK130" s="2" t="s">
        <v>1931</v>
      </c>
      <c r="FL130" s="2" t="s">
        <v>1932</v>
      </c>
      <c r="FM130" s="2" t="s">
        <v>339</v>
      </c>
      <c r="FN130" s="2" t="s">
        <v>339</v>
      </c>
      <c r="FO130" s="2">
        <v>99891876</v>
      </c>
      <c r="FP130" s="2">
        <v>398166107</v>
      </c>
      <c r="FQ130" s="2">
        <v>647998168</v>
      </c>
      <c r="FR130" s="2">
        <v>768992553</v>
      </c>
      <c r="FS130" s="2">
        <v>812791381</v>
      </c>
      <c r="FT130" s="2">
        <v>734659118</v>
      </c>
      <c r="FU130" s="2">
        <v>576562133</v>
      </c>
      <c r="FV130" s="2">
        <v>301430633</v>
      </c>
      <c r="FW130" s="2">
        <v>40730632</v>
      </c>
      <c r="FX130" s="2" t="s">
        <v>339</v>
      </c>
      <c r="FY130" s="2" t="s">
        <v>339</v>
      </c>
      <c r="FZ130" s="2" t="s">
        <v>339</v>
      </c>
      <c r="GA130" s="2" t="s">
        <v>339</v>
      </c>
      <c r="GB130" s="2" t="s">
        <v>339</v>
      </c>
      <c r="GC130" s="2" t="s">
        <v>339</v>
      </c>
      <c r="GD130" s="2" t="s">
        <v>339</v>
      </c>
      <c r="GE130" s="2" t="s">
        <v>339</v>
      </c>
      <c r="GF130" s="2">
        <v>43136203</v>
      </c>
      <c r="GG130" s="2">
        <v>187382659</v>
      </c>
      <c r="GH130" s="2">
        <v>303569396</v>
      </c>
      <c r="GI130" s="2">
        <v>384327270</v>
      </c>
      <c r="GJ130" s="2">
        <v>368402893</v>
      </c>
      <c r="GK130" s="2">
        <v>311375549</v>
      </c>
      <c r="GL130" s="2">
        <v>198495498</v>
      </c>
      <c r="GM130" s="2">
        <v>45435203</v>
      </c>
      <c r="GN130" s="2" t="s">
        <v>339</v>
      </c>
      <c r="GO130" s="2" t="s">
        <v>339</v>
      </c>
      <c r="GP130" s="2" t="s">
        <v>339</v>
      </c>
      <c r="GQ130" s="2" t="s">
        <v>339</v>
      </c>
      <c r="GR130" s="2" t="s">
        <v>339</v>
      </c>
      <c r="GS130" s="2">
        <v>146449157</v>
      </c>
      <c r="GT130" s="2">
        <v>412773834</v>
      </c>
      <c r="GU130" s="2">
        <v>719357849</v>
      </c>
      <c r="GV130" s="2">
        <v>1020974182</v>
      </c>
      <c r="GW130" s="2">
        <v>1316953002</v>
      </c>
      <c r="GX130" s="2">
        <v>1511286132</v>
      </c>
      <c r="GY130" s="2">
        <v>1587521118</v>
      </c>
      <c r="GZ130" s="2">
        <v>1605915161</v>
      </c>
      <c r="HA130" s="2">
        <v>1620073608</v>
      </c>
      <c r="HB130" s="2">
        <v>1477685302</v>
      </c>
      <c r="HC130" s="2">
        <v>1494663330</v>
      </c>
      <c r="HD130" s="2">
        <v>1427999267</v>
      </c>
      <c r="HE130" s="2">
        <v>1348862426</v>
      </c>
      <c r="HF130" s="2">
        <v>1280297119</v>
      </c>
      <c r="HG130" s="2">
        <v>1300099365</v>
      </c>
      <c r="HH130" s="2">
        <v>1388302246</v>
      </c>
      <c r="HI130" s="2">
        <v>1592974853</v>
      </c>
      <c r="HJ130" s="2">
        <v>1938214355</v>
      </c>
      <c r="HK130" s="2">
        <v>2343956054</v>
      </c>
      <c r="HL130" s="2">
        <v>2654788330</v>
      </c>
      <c r="HM130" s="2">
        <v>2607916503</v>
      </c>
      <c r="HN130" s="2">
        <v>2184400634</v>
      </c>
      <c r="HO130" s="2">
        <v>1672193725</v>
      </c>
      <c r="HP130" s="2">
        <v>1400307006</v>
      </c>
      <c r="HQ130" s="2">
        <v>1523001708</v>
      </c>
      <c r="HR130" s="2">
        <v>1948545288</v>
      </c>
      <c r="HS130" s="2">
        <v>2473236816</v>
      </c>
      <c r="HT130" s="2">
        <v>2856219726</v>
      </c>
      <c r="HU130" s="2">
        <v>3003834960</v>
      </c>
      <c r="HV130" s="2">
        <v>2822861083</v>
      </c>
      <c r="HW130" s="2">
        <v>2521313964</v>
      </c>
      <c r="HX130" s="2">
        <v>2140804443</v>
      </c>
      <c r="HY130" s="2">
        <v>1761199951</v>
      </c>
      <c r="HZ130" s="2">
        <v>1349857055</v>
      </c>
      <c r="IA130" s="2">
        <v>868030822</v>
      </c>
      <c r="IB130" s="2">
        <v>396951751</v>
      </c>
      <c r="IC130" s="2">
        <v>166908309</v>
      </c>
      <c r="ID130" s="2">
        <v>136315368</v>
      </c>
      <c r="IE130" s="2">
        <v>298572265</v>
      </c>
      <c r="IF130" s="2">
        <v>689858154</v>
      </c>
      <c r="IG130" s="2">
        <v>1138982421</v>
      </c>
      <c r="IH130" s="2">
        <v>1386480224</v>
      </c>
      <c r="II130" s="2">
        <v>1456999633</v>
      </c>
      <c r="IJ130" s="2">
        <v>1362880981</v>
      </c>
      <c r="IK130" s="2">
        <v>1143115722</v>
      </c>
      <c r="IL130" s="2">
        <v>876303771</v>
      </c>
      <c r="IM130" s="2">
        <v>819877807</v>
      </c>
      <c r="IN130" s="2">
        <v>747487976</v>
      </c>
      <c r="IO130" s="2">
        <v>803455810</v>
      </c>
      <c r="IP130" s="2" t="s">
        <v>1933</v>
      </c>
      <c r="IQ130" s="2" t="s">
        <v>1934</v>
      </c>
      <c r="IR130" s="2" t="s">
        <v>1935</v>
      </c>
      <c r="IS130" s="2">
        <v>19731046</v>
      </c>
      <c r="IT130" s="2">
        <v>13214919</v>
      </c>
      <c r="IU130" s="2">
        <v>7438022</v>
      </c>
      <c r="IV130" s="2">
        <v>1165261</v>
      </c>
      <c r="IW130" s="2" t="s">
        <v>339</v>
      </c>
      <c r="IX130" s="2" t="s">
        <v>339</v>
      </c>
      <c r="IY130" s="2" t="s">
        <v>339</v>
      </c>
      <c r="IZ130" s="2">
        <v>6773423</v>
      </c>
      <c r="JA130" s="2">
        <v>16188045</v>
      </c>
      <c r="JB130" s="2">
        <v>26175495</v>
      </c>
      <c r="JC130" s="2">
        <v>30520109</v>
      </c>
      <c r="JD130" s="2">
        <v>27619729</v>
      </c>
      <c r="JE130" s="2">
        <v>20044805</v>
      </c>
      <c r="JF130" s="2">
        <v>7472619</v>
      </c>
      <c r="JG130" s="2" t="s">
        <v>339</v>
      </c>
      <c r="JH130" s="2" t="s">
        <v>339</v>
      </c>
      <c r="JI130" s="2" t="s">
        <v>339</v>
      </c>
      <c r="JJ130" s="2" t="s">
        <v>339</v>
      </c>
      <c r="JK130" s="2">
        <v>2685490</v>
      </c>
      <c r="JL130" s="2">
        <v>14386886</v>
      </c>
      <c r="JM130" s="2">
        <v>25350954</v>
      </c>
      <c r="JN130" s="2">
        <v>33914127</v>
      </c>
      <c r="JO130" s="2">
        <v>39420833</v>
      </c>
      <c r="JP130" s="2">
        <v>41412094</v>
      </c>
      <c r="JQ130" s="2">
        <v>42305934</v>
      </c>
      <c r="JR130" s="2">
        <v>41821964</v>
      </c>
      <c r="JS130" s="2">
        <v>40284172</v>
      </c>
      <c r="JT130" s="2">
        <v>35729141</v>
      </c>
      <c r="JU130" s="2">
        <v>31797163</v>
      </c>
      <c r="JV130" s="2">
        <v>27489130</v>
      </c>
      <c r="JW130" s="2">
        <v>25936737</v>
      </c>
      <c r="JX130" s="2">
        <v>27413423</v>
      </c>
      <c r="JY130" s="2">
        <v>31316982</v>
      </c>
      <c r="JZ130" s="2">
        <v>36496017</v>
      </c>
      <c r="KA130" s="2">
        <v>42799766</v>
      </c>
      <c r="KB130" s="2">
        <v>54538551</v>
      </c>
      <c r="KC130" s="2">
        <v>71162078</v>
      </c>
      <c r="KD130" s="2">
        <v>100860534</v>
      </c>
      <c r="KE130" s="2">
        <v>139998504</v>
      </c>
      <c r="KF130" s="2">
        <v>189106048</v>
      </c>
      <c r="KG130" s="2">
        <v>251227630</v>
      </c>
      <c r="KH130" s="2">
        <v>322227386</v>
      </c>
      <c r="KI130" s="2">
        <v>432125122</v>
      </c>
      <c r="KJ130" s="2">
        <v>553229919</v>
      </c>
      <c r="KK130" s="2">
        <v>724331176</v>
      </c>
      <c r="KL130" s="2">
        <v>973957641</v>
      </c>
      <c r="KM130" s="2">
        <v>1307265747</v>
      </c>
      <c r="KN130" s="2">
        <v>1706624755</v>
      </c>
      <c r="KO130" s="2">
        <v>2156617919</v>
      </c>
      <c r="KP130" s="2">
        <v>2601348144</v>
      </c>
      <c r="KQ130" s="2">
        <v>3002009521</v>
      </c>
      <c r="KR130" s="2">
        <v>3334269775</v>
      </c>
      <c r="KS130" s="2">
        <v>3577015380</v>
      </c>
      <c r="KT130" s="2">
        <v>3687823486</v>
      </c>
      <c r="KU130" s="2">
        <v>3615033203</v>
      </c>
      <c r="KV130" s="2">
        <v>3399358154</v>
      </c>
      <c r="KW130" s="2">
        <v>3100166015</v>
      </c>
      <c r="KX130" s="2">
        <v>2751072509</v>
      </c>
      <c r="KY130" s="2">
        <v>2366849365</v>
      </c>
      <c r="KZ130" s="2">
        <v>1951306640</v>
      </c>
      <c r="LA130" s="2">
        <v>1552320922</v>
      </c>
      <c r="LB130" s="2">
        <v>1201711914</v>
      </c>
      <c r="LC130" s="2">
        <v>925717834</v>
      </c>
      <c r="LD130" s="2">
        <v>720454711</v>
      </c>
      <c r="LE130" s="2">
        <v>552221923</v>
      </c>
      <c r="LF130" s="2">
        <v>413219512</v>
      </c>
      <c r="LG130" s="2">
        <v>311165863</v>
      </c>
      <c r="LH130" s="2">
        <v>256226715</v>
      </c>
      <c r="LI130" s="2">
        <v>223095687</v>
      </c>
      <c r="LJ130" s="2">
        <v>182726501</v>
      </c>
      <c r="LK130" s="2">
        <v>144971267</v>
      </c>
      <c r="LL130" s="2">
        <v>114241546</v>
      </c>
      <c r="LM130" s="2">
        <v>84558715</v>
      </c>
      <c r="LN130" s="2">
        <v>48671337</v>
      </c>
      <c r="LO130" s="2">
        <v>6172961</v>
      </c>
      <c r="LP130" s="2" t="s">
        <v>339</v>
      </c>
      <c r="LQ130" s="2" t="s">
        <v>339</v>
      </c>
      <c r="LR130" s="2" t="s">
        <v>339</v>
      </c>
      <c r="LS130" s="2" t="s">
        <v>339</v>
      </c>
      <c r="LT130" s="2" t="s">
        <v>339</v>
      </c>
      <c r="LU130" s="2" t="s">
        <v>339</v>
      </c>
      <c r="LV130" s="2" t="s">
        <v>1679</v>
      </c>
      <c r="LW130" s="2" t="s">
        <v>1936</v>
      </c>
      <c r="LX130" s="2" t="s">
        <v>1937</v>
      </c>
      <c r="LY130" s="2" t="s">
        <v>2243</v>
      </c>
      <c r="LZ130" s="2" t="s">
        <v>2365</v>
      </c>
      <c r="MA130" s="2">
        <v>73</v>
      </c>
    </row>
    <row r="131" spans="1:339" x14ac:dyDescent="0.25">
      <c r="A131" s="2" t="s">
        <v>339</v>
      </c>
      <c r="B131" s="2" t="s">
        <v>339</v>
      </c>
      <c r="C131" s="2">
        <v>21874416</v>
      </c>
      <c r="D131" s="2">
        <v>46838249</v>
      </c>
      <c r="E131" s="2">
        <v>76907470</v>
      </c>
      <c r="F131" s="2">
        <v>121266555</v>
      </c>
      <c r="G131" s="2">
        <v>176832824</v>
      </c>
      <c r="H131" s="2">
        <v>245401412</v>
      </c>
      <c r="I131" s="2">
        <v>321565612</v>
      </c>
      <c r="J131" s="2">
        <v>393923217</v>
      </c>
      <c r="K131" s="2">
        <v>449268524</v>
      </c>
      <c r="L131" s="2">
        <v>476870117</v>
      </c>
      <c r="M131" s="2">
        <v>469056427</v>
      </c>
      <c r="N131" s="2">
        <v>428142150</v>
      </c>
      <c r="O131" s="2">
        <v>363091125</v>
      </c>
      <c r="P131" s="2">
        <v>287192474</v>
      </c>
      <c r="Q131" s="2">
        <v>212109817</v>
      </c>
      <c r="R131" s="2">
        <v>146614242</v>
      </c>
      <c r="S131" s="2">
        <v>95216415</v>
      </c>
      <c r="T131" s="2">
        <v>56992351</v>
      </c>
      <c r="U131" s="2">
        <v>32869205</v>
      </c>
      <c r="V131" s="2">
        <v>18643865</v>
      </c>
      <c r="W131" s="2">
        <v>9162824</v>
      </c>
      <c r="X131" s="2">
        <v>6942007</v>
      </c>
      <c r="Y131" s="2">
        <v>5300071</v>
      </c>
      <c r="Z131" s="2">
        <v>4181349</v>
      </c>
      <c r="AA131" s="2">
        <v>3492463</v>
      </c>
      <c r="AB131" s="2">
        <v>3968390</v>
      </c>
      <c r="AC131" s="2">
        <v>5716364</v>
      </c>
      <c r="AD131" s="2">
        <v>7306358</v>
      </c>
      <c r="AE131" s="2">
        <v>8066346</v>
      </c>
      <c r="AF131" s="2">
        <v>7574356</v>
      </c>
      <c r="AG131" s="2">
        <v>5464372</v>
      </c>
      <c r="AH131" s="2">
        <v>1962205</v>
      </c>
      <c r="AI131" s="2" t="s">
        <v>339</v>
      </c>
      <c r="AJ131" s="2" t="s">
        <v>339</v>
      </c>
      <c r="AK131" s="2" t="s">
        <v>339</v>
      </c>
      <c r="AL131" s="2" t="s">
        <v>339</v>
      </c>
      <c r="AM131" s="2">
        <v>1386351</v>
      </c>
      <c r="AN131" s="2">
        <v>3459729</v>
      </c>
      <c r="AO131" s="2">
        <v>3816692</v>
      </c>
      <c r="AP131" s="2">
        <v>2639032</v>
      </c>
      <c r="AQ131" s="2" t="s">
        <v>339</v>
      </c>
      <c r="AR131" s="2" t="s">
        <v>339</v>
      </c>
      <c r="AS131" s="2" t="s">
        <v>339</v>
      </c>
      <c r="AT131" s="2" t="s">
        <v>339</v>
      </c>
      <c r="AU131" s="2" t="s">
        <v>339</v>
      </c>
      <c r="AV131" s="2" t="s">
        <v>339</v>
      </c>
      <c r="AW131" s="2">
        <v>1296201</v>
      </c>
      <c r="AX131" s="2">
        <v>9149572</v>
      </c>
      <c r="AY131" s="2">
        <v>15094701</v>
      </c>
      <c r="AZ131" s="2">
        <v>17486246</v>
      </c>
      <c r="BA131" s="2">
        <v>15047928</v>
      </c>
      <c r="BB131" s="2">
        <v>8155191</v>
      </c>
      <c r="BC131" s="2" t="s">
        <v>339</v>
      </c>
      <c r="BD131" s="2" t="s">
        <v>339</v>
      </c>
      <c r="BE131" s="2" t="s">
        <v>339</v>
      </c>
      <c r="BF131" s="2">
        <v>4953900</v>
      </c>
      <c r="BG131" s="2">
        <v>13749331</v>
      </c>
      <c r="BH131" s="2">
        <v>22208095</v>
      </c>
      <c r="BI131" s="2">
        <v>30441394</v>
      </c>
      <c r="BJ131" s="2">
        <v>36031967</v>
      </c>
      <c r="BK131" s="2">
        <v>36877243</v>
      </c>
      <c r="BL131" s="2">
        <v>33206027</v>
      </c>
      <c r="BM131" s="2">
        <v>27606039</v>
      </c>
      <c r="BN131" s="2">
        <v>22175668</v>
      </c>
      <c r="BO131" s="2">
        <v>15889295</v>
      </c>
      <c r="BP131" s="2">
        <v>8534230</v>
      </c>
      <c r="BQ131" s="2">
        <v>2618776</v>
      </c>
      <c r="BR131" s="2" t="s">
        <v>339</v>
      </c>
      <c r="BS131" s="2" t="s">
        <v>339</v>
      </c>
      <c r="BT131" s="2" t="s">
        <v>339</v>
      </c>
      <c r="BU131" s="2" t="s">
        <v>1938</v>
      </c>
      <c r="BV131" s="2">
        <v>1288206</v>
      </c>
      <c r="BW131" s="2" t="s">
        <v>1939</v>
      </c>
      <c r="BX131" s="2" t="s">
        <v>339</v>
      </c>
      <c r="BY131" s="2" t="s">
        <v>339</v>
      </c>
      <c r="BZ131" s="2" t="s">
        <v>339</v>
      </c>
      <c r="CA131" s="2" t="s">
        <v>339</v>
      </c>
      <c r="CB131" s="2" t="s">
        <v>1940</v>
      </c>
      <c r="CC131" s="2" t="s">
        <v>1941</v>
      </c>
      <c r="CD131" s="2" t="s">
        <v>1942</v>
      </c>
      <c r="CE131" s="2" t="s">
        <v>1943</v>
      </c>
      <c r="CF131" s="2" t="s">
        <v>1944</v>
      </c>
      <c r="CG131" s="2">
        <v>1215469482</v>
      </c>
      <c r="CH131" s="2">
        <v>1186185546</v>
      </c>
      <c r="CI131" s="2">
        <v>1144012207</v>
      </c>
      <c r="CJ131" s="2">
        <v>1088399414</v>
      </c>
      <c r="CK131" s="2">
        <v>1021647888</v>
      </c>
      <c r="CL131" s="2">
        <v>942633422</v>
      </c>
      <c r="CM131" s="2">
        <v>862140380</v>
      </c>
      <c r="CN131" s="2">
        <v>782979003</v>
      </c>
      <c r="CO131" s="2">
        <v>709351501</v>
      </c>
      <c r="CP131" s="2">
        <v>641668212</v>
      </c>
      <c r="CQ131" s="2">
        <v>581384033</v>
      </c>
      <c r="CR131" s="2">
        <v>525998229</v>
      </c>
      <c r="CS131" s="2">
        <v>479036407</v>
      </c>
      <c r="CT131" s="2">
        <v>430707153</v>
      </c>
      <c r="CU131" s="2">
        <v>389797851</v>
      </c>
      <c r="CV131" s="2">
        <v>348450256</v>
      </c>
      <c r="CW131" s="2">
        <v>315986877</v>
      </c>
      <c r="CX131" s="2">
        <v>287973022</v>
      </c>
      <c r="CY131" s="2">
        <v>264864929</v>
      </c>
      <c r="CZ131" s="2">
        <v>245417297</v>
      </c>
      <c r="DA131" s="2">
        <v>226511306</v>
      </c>
      <c r="DB131" s="2">
        <v>208851501</v>
      </c>
      <c r="DC131" s="2">
        <v>188725006</v>
      </c>
      <c r="DD131" s="2">
        <v>168520935</v>
      </c>
      <c r="DE131" s="2">
        <v>146444580</v>
      </c>
      <c r="DF131" s="2">
        <v>123121871</v>
      </c>
      <c r="DG131" s="2">
        <v>100655990</v>
      </c>
      <c r="DH131" s="2">
        <v>80882011</v>
      </c>
      <c r="DI131" s="2">
        <v>65688812</v>
      </c>
      <c r="DJ131" s="2">
        <v>54862705</v>
      </c>
      <c r="DK131" s="2">
        <v>47988754</v>
      </c>
      <c r="DL131" s="2">
        <v>44272762</v>
      </c>
      <c r="DM131" s="2">
        <v>42044704</v>
      </c>
      <c r="DN131" s="2">
        <v>39505119</v>
      </c>
      <c r="DO131" s="2">
        <v>36642024</v>
      </c>
      <c r="DP131" s="2">
        <v>31689846</v>
      </c>
      <c r="DQ131" s="2">
        <v>25110595</v>
      </c>
      <c r="DR131" s="2">
        <v>17058101</v>
      </c>
      <c r="DS131" s="2">
        <v>8596381</v>
      </c>
      <c r="DT131" s="2" t="s">
        <v>1945</v>
      </c>
      <c r="DU131" s="2" t="s">
        <v>339</v>
      </c>
      <c r="DV131" s="2" t="s">
        <v>339</v>
      </c>
      <c r="DW131" s="2" t="s">
        <v>339</v>
      </c>
      <c r="DX131" s="2" t="s">
        <v>339</v>
      </c>
      <c r="DY131" s="2" t="s">
        <v>339</v>
      </c>
      <c r="DZ131" s="2" t="s">
        <v>339</v>
      </c>
      <c r="EA131" s="2" t="s">
        <v>339</v>
      </c>
      <c r="EB131" s="2" t="s">
        <v>339</v>
      </c>
      <c r="EC131" s="2" t="s">
        <v>339</v>
      </c>
      <c r="ED131" s="2">
        <v>16407777</v>
      </c>
      <c r="EE131" s="2">
        <v>29643774</v>
      </c>
      <c r="EF131" s="2">
        <v>35867485</v>
      </c>
      <c r="EG131" s="2">
        <v>31095344</v>
      </c>
      <c r="EH131" s="2">
        <v>13400671</v>
      </c>
      <c r="EI131" s="2" t="s">
        <v>339</v>
      </c>
      <c r="EJ131" s="2" t="s">
        <v>339</v>
      </c>
      <c r="EK131" s="2" t="s">
        <v>339</v>
      </c>
      <c r="EL131" s="2" t="s">
        <v>339</v>
      </c>
      <c r="EM131" s="2" t="s">
        <v>339</v>
      </c>
      <c r="EN131" s="2" t="s">
        <v>339</v>
      </c>
      <c r="EO131" s="2" t="s">
        <v>339</v>
      </c>
      <c r="EP131" s="2">
        <v>8491329</v>
      </c>
      <c r="EQ131" s="2">
        <v>22523221</v>
      </c>
      <c r="ER131" s="2">
        <v>33053485</v>
      </c>
      <c r="ES131" s="2">
        <v>39791053</v>
      </c>
      <c r="ET131" s="2">
        <v>40871921</v>
      </c>
      <c r="EU131" s="2">
        <v>33300098</v>
      </c>
      <c r="EV131" s="2">
        <v>16419094</v>
      </c>
      <c r="EW131" s="2" t="s">
        <v>339</v>
      </c>
      <c r="EX131" s="2" t="s">
        <v>339</v>
      </c>
      <c r="EY131" s="2" t="s">
        <v>339</v>
      </c>
      <c r="EZ131" s="2" t="s">
        <v>339</v>
      </c>
      <c r="FA131" s="2" t="s">
        <v>339</v>
      </c>
      <c r="FB131" s="2" t="s">
        <v>339</v>
      </c>
      <c r="FC131" s="2" t="s">
        <v>339</v>
      </c>
      <c r="FD131" s="2" t="s">
        <v>339</v>
      </c>
      <c r="FE131" s="2" t="s">
        <v>339</v>
      </c>
      <c r="FF131" s="2" t="s">
        <v>339</v>
      </c>
      <c r="FG131" s="2" t="s">
        <v>339</v>
      </c>
      <c r="FH131" s="2" t="s">
        <v>339</v>
      </c>
      <c r="FI131" s="2" t="s">
        <v>339</v>
      </c>
      <c r="FJ131" s="2" t="s">
        <v>1946</v>
      </c>
      <c r="FK131" s="2" t="s">
        <v>1947</v>
      </c>
      <c r="FL131" s="2" t="s">
        <v>1948</v>
      </c>
      <c r="FM131" s="2" t="s">
        <v>339</v>
      </c>
      <c r="FN131" s="2" t="s">
        <v>339</v>
      </c>
      <c r="FO131" s="2">
        <v>99602828</v>
      </c>
      <c r="FP131" s="2">
        <v>400369018</v>
      </c>
      <c r="FQ131" s="2">
        <v>651115600</v>
      </c>
      <c r="FR131" s="2">
        <v>771338195</v>
      </c>
      <c r="FS131" s="2">
        <v>812835998</v>
      </c>
      <c r="FT131" s="2">
        <v>730905456</v>
      </c>
      <c r="FU131" s="2">
        <v>569591064</v>
      </c>
      <c r="FV131" s="2">
        <v>293686401</v>
      </c>
      <c r="FW131" s="2">
        <v>34513477</v>
      </c>
      <c r="FX131" s="2" t="s">
        <v>339</v>
      </c>
      <c r="FY131" s="2" t="s">
        <v>339</v>
      </c>
      <c r="FZ131" s="2" t="s">
        <v>339</v>
      </c>
      <c r="GA131" s="2" t="s">
        <v>339</v>
      </c>
      <c r="GB131" s="2" t="s">
        <v>339</v>
      </c>
      <c r="GC131" s="2" t="s">
        <v>339</v>
      </c>
      <c r="GD131" s="2" t="s">
        <v>339</v>
      </c>
      <c r="GE131" s="2" t="s">
        <v>339</v>
      </c>
      <c r="GF131" s="2">
        <v>27130275</v>
      </c>
      <c r="GG131" s="2">
        <v>171735137</v>
      </c>
      <c r="GH131" s="2">
        <v>291528381</v>
      </c>
      <c r="GI131" s="2">
        <v>378028289</v>
      </c>
      <c r="GJ131" s="2">
        <v>368658477</v>
      </c>
      <c r="GK131" s="2">
        <v>318441802</v>
      </c>
      <c r="GL131" s="2">
        <v>210672439</v>
      </c>
      <c r="GM131" s="2">
        <v>60389286</v>
      </c>
      <c r="GN131" s="2" t="s">
        <v>339</v>
      </c>
      <c r="GO131" s="2" t="s">
        <v>339</v>
      </c>
      <c r="GP131" s="2" t="s">
        <v>339</v>
      </c>
      <c r="GQ131" s="2" t="s">
        <v>339</v>
      </c>
      <c r="GR131" s="2" t="s">
        <v>339</v>
      </c>
      <c r="GS131" s="2">
        <v>158521499</v>
      </c>
      <c r="GT131" s="2">
        <v>429020202</v>
      </c>
      <c r="GU131" s="2">
        <v>738656799</v>
      </c>
      <c r="GV131" s="2">
        <v>1042800903</v>
      </c>
      <c r="GW131" s="2">
        <v>1342287719</v>
      </c>
      <c r="GX131" s="2">
        <v>1540598510</v>
      </c>
      <c r="GY131" s="2">
        <v>1618615478</v>
      </c>
      <c r="GZ131" s="2">
        <v>1636770629</v>
      </c>
      <c r="HA131" s="2">
        <v>1649844604</v>
      </c>
      <c r="HB131" s="2">
        <v>1501352416</v>
      </c>
      <c r="HC131" s="2">
        <v>1508778686</v>
      </c>
      <c r="HD131" s="2">
        <v>1429460571</v>
      </c>
      <c r="HE131" s="2">
        <v>1336574218</v>
      </c>
      <c r="HF131" s="2">
        <v>1256240356</v>
      </c>
      <c r="HG131" s="2">
        <v>1268258911</v>
      </c>
      <c r="HH131" s="2">
        <v>1352719482</v>
      </c>
      <c r="HI131" s="2">
        <v>1556710815</v>
      </c>
      <c r="HJ131" s="2">
        <v>1904127563</v>
      </c>
      <c r="HK131" s="2">
        <v>2313485107</v>
      </c>
      <c r="HL131" s="2">
        <v>2627366455</v>
      </c>
      <c r="HM131" s="2">
        <v>2581245117</v>
      </c>
      <c r="HN131" s="2">
        <v>2157894531</v>
      </c>
      <c r="HO131" s="2">
        <v>1648672973</v>
      </c>
      <c r="HP131" s="2">
        <v>1381090942</v>
      </c>
      <c r="HQ131" s="2">
        <v>1509201171</v>
      </c>
      <c r="HR131" s="2">
        <v>1941114135</v>
      </c>
      <c r="HS131" s="2">
        <v>2472776855</v>
      </c>
      <c r="HT131" s="2">
        <v>2861807861</v>
      </c>
      <c r="HU131" s="2">
        <v>3013919921</v>
      </c>
      <c r="HV131" s="2">
        <v>2833762207</v>
      </c>
      <c r="HW131" s="2">
        <v>2528594238</v>
      </c>
      <c r="HX131" s="2">
        <v>2141729492</v>
      </c>
      <c r="HY131" s="2">
        <v>1756456176</v>
      </c>
      <c r="HZ131" s="2">
        <v>1341378417</v>
      </c>
      <c r="IA131" s="2">
        <v>856953308</v>
      </c>
      <c r="IB131" s="2">
        <v>383490417</v>
      </c>
      <c r="IC131" s="2">
        <v>153141555</v>
      </c>
      <c r="ID131" s="2">
        <v>122434989</v>
      </c>
      <c r="IE131" s="2">
        <v>283823638</v>
      </c>
      <c r="IF131" s="2">
        <v>674843322</v>
      </c>
      <c r="IG131" s="2">
        <v>1126152221</v>
      </c>
      <c r="IH131" s="2">
        <v>1375388305</v>
      </c>
      <c r="II131" s="2">
        <v>1446746215</v>
      </c>
      <c r="IJ131" s="2">
        <v>1353193237</v>
      </c>
      <c r="IK131" s="2">
        <v>1133869140</v>
      </c>
      <c r="IL131" s="2">
        <v>866480163</v>
      </c>
      <c r="IM131" s="2">
        <v>808632080</v>
      </c>
      <c r="IN131" s="2">
        <v>734261779</v>
      </c>
      <c r="IO131" s="2">
        <v>789510498</v>
      </c>
      <c r="IP131" s="2" t="s">
        <v>1949</v>
      </c>
      <c r="IQ131" s="2" t="s">
        <v>1950</v>
      </c>
      <c r="IR131" s="2" t="s">
        <v>1951</v>
      </c>
      <c r="IS131" s="2">
        <v>19413032</v>
      </c>
      <c r="IT131" s="2">
        <v>13461006</v>
      </c>
      <c r="IU131" s="2">
        <v>10765559</v>
      </c>
      <c r="IV131" s="2">
        <v>8420390</v>
      </c>
      <c r="IW131" s="2">
        <v>6710959</v>
      </c>
      <c r="IX131" s="2">
        <v>5083559</v>
      </c>
      <c r="IY131" s="2">
        <v>5614844</v>
      </c>
      <c r="IZ131" s="2">
        <v>6472349</v>
      </c>
      <c r="JA131" s="2">
        <v>7003681</v>
      </c>
      <c r="JB131" s="2">
        <v>9606428</v>
      </c>
      <c r="JC131" s="2">
        <v>10824438</v>
      </c>
      <c r="JD131" s="2">
        <v>8351511</v>
      </c>
      <c r="JE131" s="2">
        <v>5400981</v>
      </c>
      <c r="JF131" s="2" t="s">
        <v>339</v>
      </c>
      <c r="JG131" s="2" t="s">
        <v>339</v>
      </c>
      <c r="JH131" s="2" t="s">
        <v>339</v>
      </c>
      <c r="JI131" s="2" t="s">
        <v>339</v>
      </c>
      <c r="JJ131" s="2" t="s">
        <v>339</v>
      </c>
      <c r="JK131" s="2" t="s">
        <v>339</v>
      </c>
      <c r="JL131" s="2">
        <v>3153650</v>
      </c>
      <c r="JM131" s="2">
        <v>12984224</v>
      </c>
      <c r="JN131" s="2">
        <v>22175987</v>
      </c>
      <c r="JO131" s="2">
        <v>29428260</v>
      </c>
      <c r="JP131" s="2">
        <v>35113227</v>
      </c>
      <c r="JQ131" s="2">
        <v>38635574</v>
      </c>
      <c r="JR131" s="2">
        <v>39746398</v>
      </c>
      <c r="JS131" s="2">
        <v>37842563</v>
      </c>
      <c r="JT131" s="2">
        <v>32835243</v>
      </c>
      <c r="JU131" s="2">
        <v>26967828</v>
      </c>
      <c r="JV131" s="2">
        <v>20366649</v>
      </c>
      <c r="JW131" s="2">
        <v>16881175</v>
      </c>
      <c r="JX131" s="2">
        <v>17385526</v>
      </c>
      <c r="JY131" s="2">
        <v>23005836</v>
      </c>
      <c r="JZ131" s="2">
        <v>34387512</v>
      </c>
      <c r="KA131" s="2">
        <v>48481201</v>
      </c>
      <c r="KB131" s="2">
        <v>66930183</v>
      </c>
      <c r="KC131" s="2">
        <v>87768272</v>
      </c>
      <c r="KD131" s="2">
        <v>117527153</v>
      </c>
      <c r="KE131" s="2">
        <v>154755523</v>
      </c>
      <c r="KF131" s="2">
        <v>200206527</v>
      </c>
      <c r="KG131" s="2">
        <v>257038787</v>
      </c>
      <c r="KH131" s="2">
        <v>325188262</v>
      </c>
      <c r="KI131" s="2">
        <v>431151245</v>
      </c>
      <c r="KJ131" s="2">
        <v>549775268</v>
      </c>
      <c r="KK131" s="2">
        <v>719089538</v>
      </c>
      <c r="KL131" s="2">
        <v>967232604</v>
      </c>
      <c r="KM131" s="2">
        <v>1298114624</v>
      </c>
      <c r="KN131" s="2">
        <v>1695147460</v>
      </c>
      <c r="KO131" s="2">
        <v>2143294433</v>
      </c>
      <c r="KP131" s="2">
        <v>2583397216</v>
      </c>
      <c r="KQ131" s="2">
        <v>2982158203</v>
      </c>
      <c r="KR131" s="2">
        <v>3316838623</v>
      </c>
      <c r="KS131" s="2">
        <v>3566126220</v>
      </c>
      <c r="KT131" s="2">
        <v>3686254394</v>
      </c>
      <c r="KU131" s="2">
        <v>3622856201</v>
      </c>
      <c r="KV131" s="2">
        <v>3416950927</v>
      </c>
      <c r="KW131" s="2">
        <v>3126330078</v>
      </c>
      <c r="KX131" s="2">
        <v>2783854003</v>
      </c>
      <c r="KY131" s="2">
        <v>2401498535</v>
      </c>
      <c r="KZ131" s="2">
        <v>1983160278</v>
      </c>
      <c r="LA131" s="2">
        <v>1578544067</v>
      </c>
      <c r="LB131" s="2">
        <v>1220557495</v>
      </c>
      <c r="LC131" s="2">
        <v>937480468</v>
      </c>
      <c r="LD131" s="2">
        <v>724794616</v>
      </c>
      <c r="LE131" s="2">
        <v>547109008</v>
      </c>
      <c r="LF131" s="2">
        <v>401217864</v>
      </c>
      <c r="LG131" s="2">
        <v>295216308</v>
      </c>
      <c r="LH131" s="2">
        <v>239453338</v>
      </c>
      <c r="LI131" s="2">
        <v>207211074</v>
      </c>
      <c r="LJ131" s="2">
        <v>169416183</v>
      </c>
      <c r="LK131" s="2">
        <v>134574310</v>
      </c>
      <c r="LL131" s="2">
        <v>107256988</v>
      </c>
      <c r="LM131" s="2">
        <v>81500961</v>
      </c>
      <c r="LN131" s="2">
        <v>50026042</v>
      </c>
      <c r="LO131" s="2">
        <v>13035732</v>
      </c>
      <c r="LP131" s="2" t="s">
        <v>339</v>
      </c>
      <c r="LQ131" s="2" t="s">
        <v>339</v>
      </c>
      <c r="LR131" s="2" t="s">
        <v>339</v>
      </c>
      <c r="LS131" s="2" t="s">
        <v>339</v>
      </c>
      <c r="LT131" s="2" t="s">
        <v>339</v>
      </c>
      <c r="LU131" s="2" t="s">
        <v>339</v>
      </c>
      <c r="LV131" s="2" t="s">
        <v>1952</v>
      </c>
      <c r="LW131" s="2" t="s">
        <v>1953</v>
      </c>
      <c r="LX131" s="2" t="s">
        <v>1954</v>
      </c>
      <c r="LY131" s="2" t="s">
        <v>2240</v>
      </c>
      <c r="LZ131" s="2" t="s">
        <v>2366</v>
      </c>
      <c r="MA131" s="2">
        <v>73</v>
      </c>
    </row>
    <row r="132" spans="1:339" x14ac:dyDescent="0.25">
      <c r="A132" s="2" t="s">
        <v>339</v>
      </c>
      <c r="B132" s="2" t="s">
        <v>339</v>
      </c>
      <c r="C132" s="2">
        <v>19974248</v>
      </c>
      <c r="D132" s="2">
        <v>44770465</v>
      </c>
      <c r="E132" s="2">
        <v>75995635</v>
      </c>
      <c r="F132" s="2">
        <v>122582832</v>
      </c>
      <c r="G132" s="2">
        <v>180565994</v>
      </c>
      <c r="H132" s="2">
        <v>251362518</v>
      </c>
      <c r="I132" s="2">
        <v>329123687</v>
      </c>
      <c r="J132" s="2">
        <v>401960937</v>
      </c>
      <c r="K132" s="2">
        <v>457187652</v>
      </c>
      <c r="L132" s="2">
        <v>483752624</v>
      </c>
      <c r="M132" s="2">
        <v>473682617</v>
      </c>
      <c r="N132" s="2">
        <v>430665649</v>
      </c>
      <c r="O132" s="2">
        <v>361862701</v>
      </c>
      <c r="P132" s="2">
        <v>282359802</v>
      </c>
      <c r="Q132" s="2">
        <v>205333038</v>
      </c>
      <c r="R132" s="2">
        <v>139678497</v>
      </c>
      <c r="S132" s="2">
        <v>89912147</v>
      </c>
      <c r="T132" s="2">
        <v>54516159</v>
      </c>
      <c r="U132" s="2">
        <v>34087104</v>
      </c>
      <c r="V132" s="2">
        <v>23633571</v>
      </c>
      <c r="W132" s="2">
        <v>16759077</v>
      </c>
      <c r="X132" s="2">
        <v>15227411</v>
      </c>
      <c r="Y132" s="2">
        <v>13107977</v>
      </c>
      <c r="Z132" s="2">
        <v>9703649</v>
      </c>
      <c r="AA132" s="2">
        <v>5149246</v>
      </c>
      <c r="AB132" s="2">
        <v>1260719</v>
      </c>
      <c r="AC132" s="2" t="s">
        <v>339</v>
      </c>
      <c r="AD132" s="2" t="s">
        <v>339</v>
      </c>
      <c r="AE132" s="2" t="s">
        <v>339</v>
      </c>
      <c r="AF132" s="2" t="s">
        <v>339</v>
      </c>
      <c r="AG132" s="2" t="s">
        <v>339</v>
      </c>
      <c r="AH132" s="2" t="s">
        <v>339</v>
      </c>
      <c r="AI132" s="2" t="s">
        <v>339</v>
      </c>
      <c r="AJ132" s="2" t="s">
        <v>339</v>
      </c>
      <c r="AK132" s="2" t="s">
        <v>339</v>
      </c>
      <c r="AL132" s="2" t="s">
        <v>339</v>
      </c>
      <c r="AM132" s="2" t="s">
        <v>1955</v>
      </c>
      <c r="AN132" s="2">
        <v>2037535</v>
      </c>
      <c r="AO132" s="2">
        <v>3003213</v>
      </c>
      <c r="AP132" s="2">
        <v>1462156</v>
      </c>
      <c r="AQ132" s="2" t="s">
        <v>339</v>
      </c>
      <c r="AR132" s="2" t="s">
        <v>339</v>
      </c>
      <c r="AS132" s="2" t="s">
        <v>339</v>
      </c>
      <c r="AT132" s="2" t="s">
        <v>339</v>
      </c>
      <c r="AU132" s="2" t="s">
        <v>339</v>
      </c>
      <c r="AV132" s="2" t="s">
        <v>339</v>
      </c>
      <c r="AW132" s="2" t="s">
        <v>339</v>
      </c>
      <c r="AX132" s="2">
        <v>6308516</v>
      </c>
      <c r="AY132" s="2">
        <v>15736729</v>
      </c>
      <c r="AZ132" s="2">
        <v>24008125</v>
      </c>
      <c r="BA132" s="2">
        <v>28896041</v>
      </c>
      <c r="BB132" s="2">
        <v>28646678</v>
      </c>
      <c r="BC132" s="2">
        <v>22605478</v>
      </c>
      <c r="BD132" s="2">
        <v>17326942</v>
      </c>
      <c r="BE132" s="2">
        <v>14135920</v>
      </c>
      <c r="BF132" s="2">
        <v>13069552</v>
      </c>
      <c r="BG132" s="2">
        <v>13473814</v>
      </c>
      <c r="BH132" s="2">
        <v>14080260</v>
      </c>
      <c r="BI132" s="2">
        <v>16853052</v>
      </c>
      <c r="BJ132" s="2">
        <v>20733400</v>
      </c>
      <c r="BK132" s="2">
        <v>23725908</v>
      </c>
      <c r="BL132" s="2">
        <v>25919263</v>
      </c>
      <c r="BM132" s="2">
        <v>25871133</v>
      </c>
      <c r="BN132" s="2">
        <v>24690158</v>
      </c>
      <c r="BO132" s="2">
        <v>21218887</v>
      </c>
      <c r="BP132" s="2">
        <v>15204933</v>
      </c>
      <c r="BQ132" s="2">
        <v>8231789</v>
      </c>
      <c r="BR132" s="2">
        <v>2083773</v>
      </c>
      <c r="BS132" s="2" t="s">
        <v>339</v>
      </c>
      <c r="BT132" s="2" t="s">
        <v>339</v>
      </c>
      <c r="BU132" s="2" t="s">
        <v>339</v>
      </c>
      <c r="BV132" s="2" t="s">
        <v>339</v>
      </c>
      <c r="BW132" s="2" t="s">
        <v>339</v>
      </c>
      <c r="BX132" s="2" t="s">
        <v>339</v>
      </c>
      <c r="BY132" s="2" t="s">
        <v>339</v>
      </c>
      <c r="BZ132" s="2" t="s">
        <v>339</v>
      </c>
      <c r="CA132" s="2" t="s">
        <v>339</v>
      </c>
      <c r="CB132" s="2">
        <v>2007216</v>
      </c>
      <c r="CC132" s="2">
        <v>4072715</v>
      </c>
      <c r="CD132" s="2" t="s">
        <v>1956</v>
      </c>
      <c r="CE132" s="2" t="s">
        <v>1957</v>
      </c>
      <c r="CF132" s="2" t="s">
        <v>1958</v>
      </c>
      <c r="CG132" s="2">
        <v>1243784667</v>
      </c>
      <c r="CH132" s="2">
        <v>1204949096</v>
      </c>
      <c r="CI132" s="2">
        <v>1156118652</v>
      </c>
      <c r="CJ132" s="2">
        <v>1097727050</v>
      </c>
      <c r="CK132" s="2">
        <v>1032002563</v>
      </c>
      <c r="CL132" s="2">
        <v>956136596</v>
      </c>
      <c r="CM132" s="2">
        <v>879883972</v>
      </c>
      <c r="CN132" s="2">
        <v>804018676</v>
      </c>
      <c r="CO132" s="2">
        <v>732334655</v>
      </c>
      <c r="CP132" s="2">
        <v>664435668</v>
      </c>
      <c r="CQ132" s="2">
        <v>603004699</v>
      </c>
      <c r="CR132" s="2">
        <v>545845642</v>
      </c>
      <c r="CS132" s="2">
        <v>497093261</v>
      </c>
      <c r="CT132" s="2">
        <v>447408782</v>
      </c>
      <c r="CU132" s="2">
        <v>404658325</v>
      </c>
      <c r="CV132" s="2">
        <v>359170104</v>
      </c>
      <c r="CW132" s="2">
        <v>320887603</v>
      </c>
      <c r="CX132" s="2">
        <v>285635345</v>
      </c>
      <c r="CY132" s="2">
        <v>255407333</v>
      </c>
      <c r="CZ132" s="2">
        <v>231065322</v>
      </c>
      <c r="DA132" s="2">
        <v>210336761</v>
      </c>
      <c r="DB132" s="2">
        <v>194438995</v>
      </c>
      <c r="DC132" s="2">
        <v>178797653</v>
      </c>
      <c r="DD132" s="2">
        <v>164260116</v>
      </c>
      <c r="DE132" s="2">
        <v>148061386</v>
      </c>
      <c r="DF132" s="2">
        <v>129469329</v>
      </c>
      <c r="DG132" s="2">
        <v>109748023</v>
      </c>
      <c r="DH132" s="2">
        <v>91338073</v>
      </c>
      <c r="DI132" s="2">
        <v>75037467</v>
      </c>
      <c r="DJ132" s="2">
        <v>60672798</v>
      </c>
      <c r="DK132" s="2">
        <v>48600414</v>
      </c>
      <c r="DL132" s="2">
        <v>38904331</v>
      </c>
      <c r="DM132" s="2">
        <v>32354297</v>
      </c>
      <c r="DN132" s="2">
        <v>27330680</v>
      </c>
      <c r="DO132" s="2">
        <v>25670509</v>
      </c>
      <c r="DP132" s="2">
        <v>24179792</v>
      </c>
      <c r="DQ132" s="2">
        <v>22350608</v>
      </c>
      <c r="DR132" s="2">
        <v>20920087</v>
      </c>
      <c r="DS132" s="2">
        <v>19368759</v>
      </c>
      <c r="DT132" s="2">
        <v>17749294</v>
      </c>
      <c r="DU132" s="2">
        <v>15028635</v>
      </c>
      <c r="DV132" s="2">
        <v>10944016</v>
      </c>
      <c r="DW132" s="2">
        <v>5637192</v>
      </c>
      <c r="DX132" s="2" t="s">
        <v>339</v>
      </c>
      <c r="DY132" s="2" t="s">
        <v>339</v>
      </c>
      <c r="DZ132" s="2" t="s">
        <v>339</v>
      </c>
      <c r="EA132" s="2" t="s">
        <v>339</v>
      </c>
      <c r="EB132" s="2" t="s">
        <v>339</v>
      </c>
      <c r="EC132" s="2" t="s">
        <v>339</v>
      </c>
      <c r="ED132" s="2">
        <v>7688845</v>
      </c>
      <c r="EE132" s="2">
        <v>25684642</v>
      </c>
      <c r="EF132" s="2">
        <v>37857643</v>
      </c>
      <c r="EG132" s="2">
        <v>39885318</v>
      </c>
      <c r="EH132" s="2">
        <v>28082685</v>
      </c>
      <c r="EI132" s="2">
        <v>6322889</v>
      </c>
      <c r="EJ132" s="2" t="s">
        <v>339</v>
      </c>
      <c r="EK132" s="2" t="s">
        <v>339</v>
      </c>
      <c r="EL132" s="2" t="s">
        <v>339</v>
      </c>
      <c r="EM132" s="2" t="s">
        <v>339</v>
      </c>
      <c r="EN132" s="2" t="s">
        <v>339</v>
      </c>
      <c r="EO132" s="2" t="s">
        <v>339</v>
      </c>
      <c r="EP132" s="2" t="s">
        <v>339</v>
      </c>
      <c r="EQ132" s="2">
        <v>9335494</v>
      </c>
      <c r="ER132" s="2">
        <v>18163902</v>
      </c>
      <c r="ES132" s="2">
        <v>22074085</v>
      </c>
      <c r="ET132" s="2">
        <v>21987157</v>
      </c>
      <c r="EU132" s="2">
        <v>16031381</v>
      </c>
      <c r="EV132" s="2">
        <v>4064660</v>
      </c>
      <c r="EW132" s="2" t="s">
        <v>339</v>
      </c>
      <c r="EX132" s="2" t="s">
        <v>339</v>
      </c>
      <c r="EY132" s="2" t="s">
        <v>339</v>
      </c>
      <c r="EZ132" s="2" t="s">
        <v>339</v>
      </c>
      <c r="FA132" s="2" t="s">
        <v>339</v>
      </c>
      <c r="FB132" s="2" t="s">
        <v>339</v>
      </c>
      <c r="FC132" s="2" t="s">
        <v>339</v>
      </c>
      <c r="FD132" s="2" t="s">
        <v>339</v>
      </c>
      <c r="FE132" s="2" t="s">
        <v>339</v>
      </c>
      <c r="FF132" s="2" t="s">
        <v>339</v>
      </c>
      <c r="FG132" s="2" t="s">
        <v>339</v>
      </c>
      <c r="FH132" s="2" t="s">
        <v>339</v>
      </c>
      <c r="FI132" s="2" t="s">
        <v>339</v>
      </c>
      <c r="FJ132" s="2" t="s">
        <v>1959</v>
      </c>
      <c r="FK132" s="2" t="s">
        <v>1960</v>
      </c>
      <c r="FL132" s="2" t="s">
        <v>1961</v>
      </c>
      <c r="FM132" s="2" t="s">
        <v>339</v>
      </c>
      <c r="FN132" s="2" t="s">
        <v>339</v>
      </c>
      <c r="FO132" s="2">
        <v>98605194</v>
      </c>
      <c r="FP132" s="2">
        <v>401283508</v>
      </c>
      <c r="FQ132" s="2">
        <v>652855285</v>
      </c>
      <c r="FR132" s="2">
        <v>773487915</v>
      </c>
      <c r="FS132" s="2">
        <v>817069763</v>
      </c>
      <c r="FT132" s="2">
        <v>738323425</v>
      </c>
      <c r="FU132" s="2">
        <v>580288940</v>
      </c>
      <c r="FV132" s="2">
        <v>304499023</v>
      </c>
      <c r="FW132" s="2">
        <v>45911647</v>
      </c>
      <c r="FX132" s="2" t="s">
        <v>339</v>
      </c>
      <c r="FY132" s="2" t="s">
        <v>339</v>
      </c>
      <c r="FZ132" s="2" t="s">
        <v>339</v>
      </c>
      <c r="GA132" s="2" t="s">
        <v>339</v>
      </c>
      <c r="GB132" s="2" t="s">
        <v>339</v>
      </c>
      <c r="GC132" s="2" t="s">
        <v>339</v>
      </c>
      <c r="GD132" s="2" t="s">
        <v>339</v>
      </c>
      <c r="GE132" s="2" t="s">
        <v>339</v>
      </c>
      <c r="GF132" s="2">
        <v>33018547</v>
      </c>
      <c r="GG132" s="2">
        <v>176360168</v>
      </c>
      <c r="GH132" s="2">
        <v>295686676</v>
      </c>
      <c r="GI132" s="2">
        <v>382574188</v>
      </c>
      <c r="GJ132" s="2">
        <v>374301940</v>
      </c>
      <c r="GK132" s="2">
        <v>326933837</v>
      </c>
      <c r="GL132" s="2">
        <v>222467849</v>
      </c>
      <c r="GM132" s="2">
        <v>74672187</v>
      </c>
      <c r="GN132" s="2" t="s">
        <v>339</v>
      </c>
      <c r="GO132" s="2" t="s">
        <v>339</v>
      </c>
      <c r="GP132" s="2" t="s">
        <v>339</v>
      </c>
      <c r="GQ132" s="2" t="s">
        <v>339</v>
      </c>
      <c r="GR132" s="2" t="s">
        <v>339</v>
      </c>
      <c r="GS132" s="2">
        <v>171684692</v>
      </c>
      <c r="GT132" s="2">
        <v>443284362</v>
      </c>
      <c r="GU132" s="2">
        <v>754477905</v>
      </c>
      <c r="GV132" s="2">
        <v>1058038208</v>
      </c>
      <c r="GW132" s="2">
        <v>1357921264</v>
      </c>
      <c r="GX132" s="2">
        <v>1554845581</v>
      </c>
      <c r="GY132" s="2">
        <v>1630359619</v>
      </c>
      <c r="GZ132" s="2">
        <v>1644825317</v>
      </c>
      <c r="HA132" s="2">
        <v>1653962890</v>
      </c>
      <c r="HB132" s="2">
        <v>1495007446</v>
      </c>
      <c r="HC132" s="2">
        <v>1495580078</v>
      </c>
      <c r="HD132" s="2">
        <v>1405973632</v>
      </c>
      <c r="HE132" s="2">
        <v>1300502441</v>
      </c>
      <c r="HF132" s="2">
        <v>1207957275</v>
      </c>
      <c r="HG132" s="2">
        <v>1211816894</v>
      </c>
      <c r="HH132" s="2">
        <v>1295294433</v>
      </c>
      <c r="HI132" s="2">
        <v>1506358398</v>
      </c>
      <c r="HJ132" s="2">
        <v>1863863891</v>
      </c>
      <c r="HK132" s="2">
        <v>2287295654</v>
      </c>
      <c r="HL132" s="2">
        <v>2613735839</v>
      </c>
      <c r="HM132" s="2">
        <v>2573902099</v>
      </c>
      <c r="HN132" s="2">
        <v>2149077392</v>
      </c>
      <c r="HO132" s="2">
        <v>1634373657</v>
      </c>
      <c r="HP132" s="2">
        <v>1362566040</v>
      </c>
      <c r="HQ132" s="2">
        <v>1490245239</v>
      </c>
      <c r="HR132" s="2">
        <v>1924285400</v>
      </c>
      <c r="HS132" s="2">
        <v>2459980224</v>
      </c>
      <c r="HT132" s="2">
        <v>2854682373</v>
      </c>
      <c r="HU132" s="2">
        <v>3012955322</v>
      </c>
      <c r="HV132" s="2">
        <v>2838933593</v>
      </c>
      <c r="HW132" s="2">
        <v>2540756103</v>
      </c>
      <c r="HX132" s="2">
        <v>2157019531</v>
      </c>
      <c r="HY132" s="2">
        <v>1773659423</v>
      </c>
      <c r="HZ132" s="2">
        <v>1357986694</v>
      </c>
      <c r="IA132" s="2">
        <v>869702575</v>
      </c>
      <c r="IB132" s="2">
        <v>387410522</v>
      </c>
      <c r="IC132" s="2">
        <v>143560821</v>
      </c>
      <c r="ID132" s="2">
        <v>100804450</v>
      </c>
      <c r="IE132" s="2">
        <v>253734970</v>
      </c>
      <c r="IF132" s="2">
        <v>639647888</v>
      </c>
      <c r="IG132" s="2">
        <v>1088816528</v>
      </c>
      <c r="IH132" s="2">
        <v>1338151733</v>
      </c>
      <c r="II132" s="2">
        <v>1411194946</v>
      </c>
      <c r="IJ132" s="2">
        <v>1319745605</v>
      </c>
      <c r="IK132" s="2">
        <v>1103646972</v>
      </c>
      <c r="IL132" s="2">
        <v>841364685</v>
      </c>
      <c r="IM132" s="2">
        <v>792784973</v>
      </c>
      <c r="IN132" s="2">
        <v>725531066</v>
      </c>
      <c r="IO132" s="2">
        <v>788153259</v>
      </c>
      <c r="IP132" s="2" t="s">
        <v>1962</v>
      </c>
      <c r="IQ132" s="2" t="s">
        <v>1963</v>
      </c>
      <c r="IR132" s="2" t="s">
        <v>1964</v>
      </c>
      <c r="IS132" s="2">
        <v>35136333</v>
      </c>
      <c r="IT132" s="2">
        <v>25515756</v>
      </c>
      <c r="IU132" s="2">
        <v>17906419</v>
      </c>
      <c r="IV132" s="2">
        <v>9304460</v>
      </c>
      <c r="IW132" s="2">
        <v>1420940</v>
      </c>
      <c r="IX132" s="2" t="s">
        <v>339</v>
      </c>
      <c r="IY132" s="2" t="s">
        <v>339</v>
      </c>
      <c r="IZ132" s="2" t="s">
        <v>339</v>
      </c>
      <c r="JA132" s="2">
        <v>2456478</v>
      </c>
      <c r="JB132" s="2">
        <v>10664637</v>
      </c>
      <c r="JC132" s="2">
        <v>16271026</v>
      </c>
      <c r="JD132" s="2">
        <v>16746837</v>
      </c>
      <c r="JE132" s="2">
        <v>14241371</v>
      </c>
      <c r="JF132" s="2">
        <v>6989632</v>
      </c>
      <c r="JG132" s="2" t="s">
        <v>339</v>
      </c>
      <c r="JH132" s="2" t="s">
        <v>339</v>
      </c>
      <c r="JI132" s="2" t="s">
        <v>339</v>
      </c>
      <c r="JJ132" s="2" t="s">
        <v>339</v>
      </c>
      <c r="JK132" s="2" t="s">
        <v>339</v>
      </c>
      <c r="JL132" s="2">
        <v>9206856</v>
      </c>
      <c r="JM132" s="2">
        <v>22865150</v>
      </c>
      <c r="JN132" s="2">
        <v>36197956</v>
      </c>
      <c r="JO132" s="2">
        <v>46975223</v>
      </c>
      <c r="JP132" s="2">
        <v>53574153</v>
      </c>
      <c r="JQ132" s="2">
        <v>56127643</v>
      </c>
      <c r="JR132" s="2">
        <v>54202430</v>
      </c>
      <c r="JS132" s="2">
        <v>48054256</v>
      </c>
      <c r="JT132" s="2">
        <v>37622535</v>
      </c>
      <c r="JU132" s="2">
        <v>26969652</v>
      </c>
      <c r="JV132" s="2">
        <v>17387664</v>
      </c>
      <c r="JW132" s="2">
        <v>12981924</v>
      </c>
      <c r="JX132" s="2">
        <v>14545735</v>
      </c>
      <c r="JY132" s="2">
        <v>21840263</v>
      </c>
      <c r="JZ132" s="2">
        <v>34945323</v>
      </c>
      <c r="KA132" s="2">
        <v>47614521</v>
      </c>
      <c r="KB132" s="2">
        <v>62419589</v>
      </c>
      <c r="KC132" s="2">
        <v>80983642</v>
      </c>
      <c r="KD132" s="2">
        <v>109836860</v>
      </c>
      <c r="KE132" s="2">
        <v>147496276</v>
      </c>
      <c r="KF132" s="2">
        <v>194933517</v>
      </c>
      <c r="KG132" s="2">
        <v>255075851</v>
      </c>
      <c r="KH132" s="2">
        <v>324520355</v>
      </c>
      <c r="KI132" s="2">
        <v>430348205</v>
      </c>
      <c r="KJ132" s="2">
        <v>545200805</v>
      </c>
      <c r="KK132" s="2">
        <v>708253356</v>
      </c>
      <c r="KL132" s="2">
        <v>951260986</v>
      </c>
      <c r="KM132" s="2">
        <v>1281415649</v>
      </c>
      <c r="KN132" s="2">
        <v>1683733032</v>
      </c>
      <c r="KO132" s="2">
        <v>2139615478</v>
      </c>
      <c r="KP132" s="2">
        <v>2589387939</v>
      </c>
      <c r="KQ132" s="2">
        <v>2996604003</v>
      </c>
      <c r="KR132" s="2">
        <v>3336833984</v>
      </c>
      <c r="KS132" s="2">
        <v>3586484130</v>
      </c>
      <c r="KT132" s="2">
        <v>3701101074</v>
      </c>
      <c r="KU132" s="2">
        <v>3629824462</v>
      </c>
      <c r="KV132" s="2">
        <v>3415415527</v>
      </c>
      <c r="KW132" s="2">
        <v>3117826416</v>
      </c>
      <c r="KX132" s="2">
        <v>2769406738</v>
      </c>
      <c r="KY132" s="2">
        <v>2382492431</v>
      </c>
      <c r="KZ132" s="2">
        <v>1965187500</v>
      </c>
      <c r="LA132" s="2">
        <v>1564869140</v>
      </c>
      <c r="LB132" s="2">
        <v>1212709594</v>
      </c>
      <c r="LC132" s="2">
        <v>933480346</v>
      </c>
      <c r="LD132" s="2">
        <v>723517150</v>
      </c>
      <c r="LE132" s="2">
        <v>551390625</v>
      </c>
      <c r="LF132" s="2">
        <v>411144012</v>
      </c>
      <c r="LG132" s="2">
        <v>309476928</v>
      </c>
      <c r="LH132" s="2">
        <v>253452270</v>
      </c>
      <c r="LI132" s="2">
        <v>218508926</v>
      </c>
      <c r="LJ132" s="2">
        <v>175569198</v>
      </c>
      <c r="LK132" s="2">
        <v>135865539</v>
      </c>
      <c r="LL132" s="2">
        <v>105494491</v>
      </c>
      <c r="LM132" s="2">
        <v>79147018</v>
      </c>
      <c r="LN132" s="2">
        <v>48067581</v>
      </c>
      <c r="LO132" s="2">
        <v>10534452</v>
      </c>
      <c r="LP132" s="2" t="s">
        <v>339</v>
      </c>
      <c r="LQ132" s="2" t="s">
        <v>339</v>
      </c>
      <c r="LR132" s="2" t="s">
        <v>339</v>
      </c>
      <c r="LS132" s="2" t="s">
        <v>339</v>
      </c>
      <c r="LT132" s="2" t="s">
        <v>339</v>
      </c>
      <c r="LU132" s="2" t="s">
        <v>339</v>
      </c>
      <c r="LV132" s="2" t="s">
        <v>1965</v>
      </c>
      <c r="LW132" s="2" t="s">
        <v>1966</v>
      </c>
      <c r="LX132" s="2" t="s">
        <v>1967</v>
      </c>
      <c r="LY132" s="2" t="s">
        <v>2242</v>
      </c>
      <c r="LZ132" s="2" t="s">
        <v>2367</v>
      </c>
      <c r="MA132" s="2">
        <v>73</v>
      </c>
    </row>
    <row r="133" spans="1:339" x14ac:dyDescent="0.25">
      <c r="A133" s="2" t="s">
        <v>339</v>
      </c>
      <c r="B133" s="2" t="s">
        <v>339</v>
      </c>
      <c r="C133" s="2">
        <v>19974248</v>
      </c>
      <c r="D133" s="2">
        <v>46838249</v>
      </c>
      <c r="E133" s="2">
        <v>76907470</v>
      </c>
      <c r="F133" s="2">
        <v>122582832</v>
      </c>
      <c r="G133" s="2">
        <v>180565994</v>
      </c>
      <c r="H133" s="2">
        <v>251362518</v>
      </c>
      <c r="I133" s="2">
        <v>329123687</v>
      </c>
      <c r="J133" s="2">
        <v>401960937</v>
      </c>
      <c r="K133" s="2">
        <v>457187652</v>
      </c>
      <c r="L133" s="2">
        <v>483752624</v>
      </c>
      <c r="M133" s="2">
        <v>473682617</v>
      </c>
      <c r="N133" s="2">
        <v>430665649</v>
      </c>
      <c r="O133" s="2">
        <v>363091125</v>
      </c>
      <c r="P133" s="2">
        <v>287192474</v>
      </c>
      <c r="Q133" s="2">
        <v>212109817</v>
      </c>
      <c r="R133" s="2">
        <v>146614242</v>
      </c>
      <c r="S133" s="2">
        <v>94915817</v>
      </c>
      <c r="T133" s="2">
        <v>55344284</v>
      </c>
      <c r="U133" s="2">
        <v>32869205</v>
      </c>
      <c r="V133" s="2">
        <v>18643865</v>
      </c>
      <c r="W133" s="2">
        <v>9162824</v>
      </c>
      <c r="X133" s="2">
        <v>6942007</v>
      </c>
      <c r="Y133" s="2">
        <v>9204024</v>
      </c>
      <c r="Z133" s="2">
        <v>6942499</v>
      </c>
      <c r="AA133" s="2">
        <v>4320854.5</v>
      </c>
      <c r="AB133" s="2">
        <v>2614554.5</v>
      </c>
      <c r="AC133" s="2">
        <v>5716364</v>
      </c>
      <c r="AD133" s="2">
        <v>7306358</v>
      </c>
      <c r="AE133" s="2">
        <v>8066346</v>
      </c>
      <c r="AF133" s="2">
        <v>7574356</v>
      </c>
      <c r="AG133" s="2">
        <v>5464372</v>
      </c>
      <c r="AH133" s="2">
        <v>1962205</v>
      </c>
      <c r="AI133" s="2" t="s">
        <v>339</v>
      </c>
      <c r="AJ133" s="2" t="s">
        <v>339</v>
      </c>
      <c r="AK133" s="2" t="s">
        <v>339</v>
      </c>
      <c r="AL133" s="2" t="s">
        <v>339</v>
      </c>
      <c r="AM133" s="2">
        <v>2678999.5</v>
      </c>
      <c r="AN133" s="2">
        <v>3459729</v>
      </c>
      <c r="AO133" s="2">
        <v>3816692</v>
      </c>
      <c r="AP133" s="2">
        <v>2639032</v>
      </c>
      <c r="AQ133" s="2">
        <v>4382682</v>
      </c>
      <c r="AR133" s="2" t="s">
        <v>339</v>
      </c>
      <c r="AS133" s="2" t="s">
        <v>339</v>
      </c>
      <c r="AT133" s="2" t="s">
        <v>339</v>
      </c>
      <c r="AU133" s="2" t="s">
        <v>339</v>
      </c>
      <c r="AV133" s="2" t="s">
        <v>339</v>
      </c>
      <c r="AW133" s="2">
        <v>1296201</v>
      </c>
      <c r="AX133" s="2">
        <v>7729044</v>
      </c>
      <c r="AY133" s="2">
        <v>15094701</v>
      </c>
      <c r="AZ133" s="2">
        <v>17486246</v>
      </c>
      <c r="BA133" s="2">
        <v>25884185</v>
      </c>
      <c r="BB133" s="2">
        <v>28646678</v>
      </c>
      <c r="BC133" s="2">
        <v>23966721</v>
      </c>
      <c r="BD133" s="2">
        <v>18892658</v>
      </c>
      <c r="BE133" s="2">
        <v>15133167</v>
      </c>
      <c r="BF133" s="2">
        <v>13069552</v>
      </c>
      <c r="BG133" s="2">
        <v>13473814</v>
      </c>
      <c r="BH133" s="2">
        <v>14080260</v>
      </c>
      <c r="BI133" s="2">
        <v>16853052</v>
      </c>
      <c r="BJ133" s="2">
        <v>22050121</v>
      </c>
      <c r="BK133" s="2">
        <v>28997591</v>
      </c>
      <c r="BL133" s="2">
        <v>33206027</v>
      </c>
      <c r="BM133" s="2">
        <v>27606039</v>
      </c>
      <c r="BN133" s="2">
        <v>24690158</v>
      </c>
      <c r="BO133" s="2">
        <v>21218887</v>
      </c>
      <c r="BP133" s="2">
        <v>15204933</v>
      </c>
      <c r="BQ133" s="2">
        <v>8231789</v>
      </c>
      <c r="BR133" s="2">
        <v>3233071</v>
      </c>
      <c r="BS133" s="2" t="s">
        <v>339</v>
      </c>
      <c r="BT133" s="2" t="s">
        <v>339</v>
      </c>
      <c r="BU133" s="2" t="s">
        <v>339</v>
      </c>
      <c r="BV133" s="2">
        <v>1288206</v>
      </c>
      <c r="BW133" s="2" t="s">
        <v>339</v>
      </c>
      <c r="BX133" s="2" t="s">
        <v>339</v>
      </c>
      <c r="BY133" s="2" t="s">
        <v>339</v>
      </c>
      <c r="BZ133" s="2" t="s">
        <v>339</v>
      </c>
      <c r="CA133" s="2" t="s">
        <v>339</v>
      </c>
      <c r="CB133" s="2">
        <v>1948086</v>
      </c>
      <c r="CC133" s="2">
        <v>5509837</v>
      </c>
      <c r="CD133" s="2" t="s">
        <v>2119</v>
      </c>
      <c r="CE133" s="2" t="s">
        <v>2120</v>
      </c>
      <c r="CF133" s="2" t="s">
        <v>1625</v>
      </c>
      <c r="CG133" s="2">
        <v>1244847412</v>
      </c>
      <c r="CH133" s="2">
        <v>1209926879</v>
      </c>
      <c r="CI133" s="2">
        <v>1164412109</v>
      </c>
      <c r="CJ133" s="2">
        <v>1106863281</v>
      </c>
      <c r="CK133" s="2">
        <v>1039215209</v>
      </c>
      <c r="CL133" s="2">
        <v>958871337</v>
      </c>
      <c r="CM133" s="2">
        <v>877233947</v>
      </c>
      <c r="CN133" s="2">
        <v>796111450</v>
      </c>
      <c r="CO133" s="2">
        <v>719757507</v>
      </c>
      <c r="CP133" s="2">
        <v>648806213</v>
      </c>
      <c r="CQ133" s="2">
        <v>585203002</v>
      </c>
      <c r="CR133" s="2">
        <v>526797912</v>
      </c>
      <c r="CS133" s="2">
        <v>477721527</v>
      </c>
      <c r="CT133" s="2">
        <v>426633087</v>
      </c>
      <c r="CU133" s="2">
        <v>385025390</v>
      </c>
      <c r="CV133" s="2">
        <v>342747192</v>
      </c>
      <c r="CW133" s="2">
        <v>310090057</v>
      </c>
      <c r="CX133" s="2">
        <v>282656066</v>
      </c>
      <c r="CY133" s="2">
        <v>261333831</v>
      </c>
      <c r="CZ133" s="2">
        <v>245459823</v>
      </c>
      <c r="DA133" s="2">
        <v>229128936</v>
      </c>
      <c r="DB133" s="2">
        <v>213668090</v>
      </c>
      <c r="DC133" s="2">
        <v>195296676</v>
      </c>
      <c r="DD133" s="2">
        <v>174426437</v>
      </c>
      <c r="DE133" s="2">
        <v>151427642</v>
      </c>
      <c r="DF133" s="2">
        <v>127255126</v>
      </c>
      <c r="DG133" s="2">
        <v>104419509</v>
      </c>
      <c r="DH133" s="2">
        <v>84252410</v>
      </c>
      <c r="DI133" s="2">
        <v>68985321</v>
      </c>
      <c r="DJ133" s="2">
        <v>58200138</v>
      </c>
      <c r="DK133" s="2">
        <v>51055217</v>
      </c>
      <c r="DL133" s="2">
        <v>46218765</v>
      </c>
      <c r="DM133" s="2">
        <v>43317153</v>
      </c>
      <c r="DN133" s="2">
        <v>39613414</v>
      </c>
      <c r="DO133" s="2">
        <v>34602931</v>
      </c>
      <c r="DP133" s="2">
        <v>27534542</v>
      </c>
      <c r="DQ133" s="2">
        <v>16822450</v>
      </c>
      <c r="DR133" s="2">
        <v>4272648</v>
      </c>
      <c r="DS133" s="2" t="s">
        <v>339</v>
      </c>
      <c r="DT133" s="2" t="s">
        <v>339</v>
      </c>
      <c r="DU133" s="2" t="s">
        <v>339</v>
      </c>
      <c r="DV133" s="2" t="s">
        <v>339</v>
      </c>
      <c r="DW133" s="2" t="s">
        <v>339</v>
      </c>
      <c r="DX133" s="2" t="s">
        <v>339</v>
      </c>
      <c r="DY133" s="2" t="s">
        <v>339</v>
      </c>
      <c r="DZ133" s="2" t="s">
        <v>339</v>
      </c>
      <c r="EA133" s="2" t="s">
        <v>339</v>
      </c>
      <c r="EB133" s="2" t="s">
        <v>339</v>
      </c>
      <c r="EC133" s="2" t="s">
        <v>339</v>
      </c>
      <c r="ED133" s="2">
        <v>11167583</v>
      </c>
      <c r="EE133" s="2">
        <v>29466875</v>
      </c>
      <c r="EF133" s="2">
        <v>40319305</v>
      </c>
      <c r="EG133" s="2">
        <v>40123634</v>
      </c>
      <c r="EH133" s="2">
        <v>26671806</v>
      </c>
      <c r="EI133" s="2">
        <v>7066329</v>
      </c>
      <c r="EJ133" s="2" t="s">
        <v>339</v>
      </c>
      <c r="EK133" s="2" t="s">
        <v>339</v>
      </c>
      <c r="EL133" s="2" t="s">
        <v>339</v>
      </c>
      <c r="EM133" s="2" t="s">
        <v>339</v>
      </c>
      <c r="EN133" s="2" t="s">
        <v>339</v>
      </c>
      <c r="EO133" s="2">
        <v>1048273</v>
      </c>
      <c r="EP133" s="2">
        <v>15896567</v>
      </c>
      <c r="EQ133" s="2">
        <v>28006231</v>
      </c>
      <c r="ER133" s="2">
        <v>33675689</v>
      </c>
      <c r="ES133" s="2">
        <v>33981491</v>
      </c>
      <c r="ET133" s="2">
        <v>29803594</v>
      </c>
      <c r="EU133" s="2">
        <v>19201307</v>
      </c>
      <c r="EV133" s="2">
        <v>1218332</v>
      </c>
      <c r="EW133" s="2" t="s">
        <v>339</v>
      </c>
      <c r="EX133" s="2" t="s">
        <v>339</v>
      </c>
      <c r="EY133" s="2" t="s">
        <v>339</v>
      </c>
      <c r="EZ133" s="2" t="s">
        <v>339</v>
      </c>
      <c r="FA133" s="2" t="s">
        <v>339</v>
      </c>
      <c r="FB133" s="2" t="s">
        <v>339</v>
      </c>
      <c r="FC133" s="2" t="s">
        <v>339</v>
      </c>
      <c r="FD133" s="2" t="s">
        <v>339</v>
      </c>
      <c r="FE133" s="2" t="s">
        <v>339</v>
      </c>
      <c r="FF133" s="2" t="s">
        <v>339</v>
      </c>
      <c r="FG133" s="2" t="s">
        <v>339</v>
      </c>
      <c r="FH133" s="2" t="s">
        <v>339</v>
      </c>
      <c r="FI133" s="2" t="s">
        <v>339</v>
      </c>
      <c r="FJ133" s="2" t="s">
        <v>1968</v>
      </c>
      <c r="FK133" s="2" t="s">
        <v>1969</v>
      </c>
      <c r="FL133" s="2" t="s">
        <v>1970</v>
      </c>
      <c r="FM133" s="2" t="s">
        <v>339</v>
      </c>
      <c r="FN133" s="2" t="s">
        <v>339</v>
      </c>
      <c r="FO133" s="2">
        <v>103084426</v>
      </c>
      <c r="FP133" s="2">
        <v>405413879</v>
      </c>
      <c r="FQ133" s="2">
        <v>656022705</v>
      </c>
      <c r="FR133" s="2">
        <v>774062500</v>
      </c>
      <c r="FS133" s="2">
        <v>814599853</v>
      </c>
      <c r="FT133" s="2">
        <v>732586669</v>
      </c>
      <c r="FU133" s="2">
        <v>572969299</v>
      </c>
      <c r="FV133" s="2">
        <v>299630218</v>
      </c>
      <c r="FW133" s="2">
        <v>44925453</v>
      </c>
      <c r="FX133" s="2" t="s">
        <v>339</v>
      </c>
      <c r="FY133" s="2" t="s">
        <v>339</v>
      </c>
      <c r="FZ133" s="2" t="s">
        <v>339</v>
      </c>
      <c r="GA133" s="2" t="s">
        <v>339</v>
      </c>
      <c r="GB133" s="2" t="s">
        <v>339</v>
      </c>
      <c r="GC133" s="2" t="s">
        <v>339</v>
      </c>
      <c r="GD133" s="2" t="s">
        <v>339</v>
      </c>
      <c r="GE133" s="2" t="s">
        <v>339</v>
      </c>
      <c r="GF133" s="2">
        <v>14209127</v>
      </c>
      <c r="GG133" s="2">
        <v>162053680</v>
      </c>
      <c r="GH133" s="2">
        <v>287750671</v>
      </c>
      <c r="GI133" s="2">
        <v>381803131</v>
      </c>
      <c r="GJ133" s="2">
        <v>378120849</v>
      </c>
      <c r="GK133" s="2">
        <v>332008422</v>
      </c>
      <c r="GL133" s="2">
        <v>226077682</v>
      </c>
      <c r="GM133" s="2">
        <v>75525085</v>
      </c>
      <c r="GN133" s="2" t="s">
        <v>339</v>
      </c>
      <c r="GO133" s="2" t="s">
        <v>339</v>
      </c>
      <c r="GP133" s="2" t="s">
        <v>339</v>
      </c>
      <c r="GQ133" s="2" t="s">
        <v>339</v>
      </c>
      <c r="GR133" s="2" t="s">
        <v>339</v>
      </c>
      <c r="GS133" s="2">
        <v>179543762</v>
      </c>
      <c r="GT133" s="2">
        <v>455200561</v>
      </c>
      <c r="GU133" s="2">
        <v>768509277</v>
      </c>
      <c r="GV133" s="2">
        <v>1074506347</v>
      </c>
      <c r="GW133" s="2">
        <v>1374243408</v>
      </c>
      <c r="GX133" s="2">
        <v>1571008178</v>
      </c>
      <c r="GY133" s="2">
        <v>1643820068</v>
      </c>
      <c r="GZ133" s="2">
        <v>1655210815</v>
      </c>
      <c r="HA133" s="2">
        <v>1661055297</v>
      </c>
      <c r="HB133" s="2">
        <v>1500802124</v>
      </c>
      <c r="HC133" s="2">
        <v>1498509155</v>
      </c>
      <c r="HD133" s="2">
        <v>1407965454</v>
      </c>
      <c r="HE133" s="2">
        <v>1303885620</v>
      </c>
      <c r="HF133" s="2">
        <v>1213127319</v>
      </c>
      <c r="HG133" s="2">
        <v>1218504028</v>
      </c>
      <c r="HH133" s="2">
        <v>1301818603</v>
      </c>
      <c r="HI133" s="2">
        <v>1510287841</v>
      </c>
      <c r="HJ133" s="2">
        <v>1868211303</v>
      </c>
      <c r="HK133" s="2">
        <v>2288510986</v>
      </c>
      <c r="HL133" s="2">
        <v>2613384521</v>
      </c>
      <c r="HM133" s="2">
        <v>2573411376</v>
      </c>
      <c r="HN133" s="2">
        <v>2149409912</v>
      </c>
      <c r="HO133" s="2">
        <v>1636719360</v>
      </c>
      <c r="HP133" s="2">
        <v>1367188354</v>
      </c>
      <c r="HQ133" s="2">
        <v>1497383178</v>
      </c>
      <c r="HR133" s="2">
        <v>1934068359</v>
      </c>
      <c r="HS133" s="2">
        <v>2471250976</v>
      </c>
      <c r="HT133" s="2">
        <v>2865156494</v>
      </c>
      <c r="HU133" s="2">
        <v>3021915527</v>
      </c>
      <c r="HV133" s="2">
        <v>2845088623</v>
      </c>
      <c r="HW133" s="2">
        <v>2544048339</v>
      </c>
      <c r="HX133" s="2">
        <v>2158362060</v>
      </c>
      <c r="HY133" s="2">
        <v>1771972656</v>
      </c>
      <c r="HZ133" s="2">
        <v>1355114257</v>
      </c>
      <c r="IA133" s="2">
        <v>868323852</v>
      </c>
      <c r="IB133" s="2">
        <v>389972900</v>
      </c>
      <c r="IC133" s="2">
        <v>149391876</v>
      </c>
      <c r="ID133" s="2">
        <v>106822906</v>
      </c>
      <c r="IE133" s="2">
        <v>257463287</v>
      </c>
      <c r="IF133" s="2">
        <v>640881713</v>
      </c>
      <c r="IG133" s="2">
        <v>1089542724</v>
      </c>
      <c r="IH133" s="2">
        <v>1339325195</v>
      </c>
      <c r="II133" s="2">
        <v>1413571166</v>
      </c>
      <c r="IJ133" s="2">
        <v>1323752319</v>
      </c>
      <c r="IK133" s="2">
        <v>1108190063</v>
      </c>
      <c r="IL133" s="2">
        <v>844536987</v>
      </c>
      <c r="IM133" s="2">
        <v>793940856</v>
      </c>
      <c r="IN133" s="2">
        <v>725185119</v>
      </c>
      <c r="IO133" s="2">
        <v>784880249</v>
      </c>
      <c r="IP133" s="2" t="s">
        <v>1971</v>
      </c>
      <c r="IQ133" s="2" t="s">
        <v>1972</v>
      </c>
      <c r="IR133" s="2" t="s">
        <v>1973</v>
      </c>
      <c r="IS133" s="2">
        <v>33717632</v>
      </c>
      <c r="IT133" s="2">
        <v>24906661</v>
      </c>
      <c r="IU133" s="2">
        <v>17090764</v>
      </c>
      <c r="IV133" s="2">
        <v>8755206</v>
      </c>
      <c r="IW133" s="2">
        <v>1714617</v>
      </c>
      <c r="IX133" s="2" t="s">
        <v>339</v>
      </c>
      <c r="IY133" s="2" t="s">
        <v>339</v>
      </c>
      <c r="IZ133" s="2" t="s">
        <v>1974</v>
      </c>
      <c r="JA133" s="2">
        <v>6727792</v>
      </c>
      <c r="JB133" s="2">
        <v>14600202</v>
      </c>
      <c r="JC133" s="2">
        <v>20226692</v>
      </c>
      <c r="JD133" s="2">
        <v>19466957</v>
      </c>
      <c r="JE133" s="2">
        <v>15642596</v>
      </c>
      <c r="JF133" s="2">
        <v>5404270</v>
      </c>
      <c r="JG133" s="2" t="s">
        <v>339</v>
      </c>
      <c r="JH133" s="2" t="s">
        <v>339</v>
      </c>
      <c r="JI133" s="2" t="s">
        <v>339</v>
      </c>
      <c r="JJ133" s="2" t="s">
        <v>339</v>
      </c>
      <c r="JK133" s="2" t="s">
        <v>339</v>
      </c>
      <c r="JL133" s="2">
        <v>1646205</v>
      </c>
      <c r="JM133" s="2">
        <v>18109598</v>
      </c>
      <c r="JN133" s="2">
        <v>33743576</v>
      </c>
      <c r="JO133" s="2">
        <v>45487350</v>
      </c>
      <c r="JP133" s="2">
        <v>53804264</v>
      </c>
      <c r="JQ133" s="2">
        <v>57952705</v>
      </c>
      <c r="JR133" s="2">
        <v>57865863</v>
      </c>
      <c r="JS133" s="2">
        <v>53450176</v>
      </c>
      <c r="JT133" s="2">
        <v>44477233</v>
      </c>
      <c r="JU133" s="2">
        <v>33364662</v>
      </c>
      <c r="JV133" s="2">
        <v>21772768</v>
      </c>
      <c r="JW133" s="2">
        <v>14114824</v>
      </c>
      <c r="JX133" s="2">
        <v>11174347</v>
      </c>
      <c r="JY133" s="2">
        <v>14838231</v>
      </c>
      <c r="JZ133" s="2">
        <v>26248531</v>
      </c>
      <c r="KA133" s="2">
        <v>38941566</v>
      </c>
      <c r="KB133" s="2">
        <v>54754981</v>
      </c>
      <c r="KC133" s="2">
        <v>76751129</v>
      </c>
      <c r="KD133" s="2">
        <v>108424133</v>
      </c>
      <c r="KE133" s="2">
        <v>148817352</v>
      </c>
      <c r="KF133" s="2">
        <v>197800384</v>
      </c>
      <c r="KG133" s="2">
        <v>257624053</v>
      </c>
      <c r="KH133" s="2">
        <v>328123626</v>
      </c>
      <c r="KI133" s="2">
        <v>434638977</v>
      </c>
      <c r="KJ133" s="2">
        <v>549647216</v>
      </c>
      <c r="KK133" s="2">
        <v>712774841</v>
      </c>
      <c r="KL133" s="2">
        <v>954799133</v>
      </c>
      <c r="KM133" s="2">
        <v>1282903198</v>
      </c>
      <c r="KN133" s="2">
        <v>1683610107</v>
      </c>
      <c r="KO133" s="2">
        <v>2142732421</v>
      </c>
      <c r="KP133" s="2">
        <v>2597179931</v>
      </c>
      <c r="KQ133" s="2">
        <v>3007925781</v>
      </c>
      <c r="KR133" s="2">
        <v>3351409667</v>
      </c>
      <c r="KS133" s="2">
        <v>3604186279</v>
      </c>
      <c r="KT133" s="2">
        <v>3720848876</v>
      </c>
      <c r="KU133" s="2">
        <v>3648771484</v>
      </c>
      <c r="KV133" s="2">
        <v>3433093505</v>
      </c>
      <c r="KW133" s="2">
        <v>3133020996</v>
      </c>
      <c r="KX133" s="2">
        <v>2781004394</v>
      </c>
      <c r="KY133" s="2">
        <v>2390951416</v>
      </c>
      <c r="KZ133" s="2">
        <v>1969038208</v>
      </c>
      <c r="LA133" s="2">
        <v>1566714721</v>
      </c>
      <c r="LB133" s="2">
        <v>1216234619</v>
      </c>
      <c r="LC133" s="2">
        <v>942003417</v>
      </c>
      <c r="LD133" s="2">
        <v>736343078</v>
      </c>
      <c r="LE133" s="2">
        <v>566235534</v>
      </c>
      <c r="LF133" s="2">
        <v>425000793</v>
      </c>
      <c r="LG133" s="2">
        <v>321761077</v>
      </c>
      <c r="LH133" s="2">
        <v>266278167</v>
      </c>
      <c r="LI133" s="2">
        <v>229855941</v>
      </c>
      <c r="LJ133" s="2">
        <v>185030136</v>
      </c>
      <c r="LK133" s="2">
        <v>143624191</v>
      </c>
      <c r="LL133" s="2">
        <v>110416946</v>
      </c>
      <c r="LM133" s="2">
        <v>81267066</v>
      </c>
      <c r="LN133" s="2">
        <v>46430755</v>
      </c>
      <c r="LO133" s="2">
        <v>4578106</v>
      </c>
      <c r="LP133" s="2" t="s">
        <v>339</v>
      </c>
      <c r="LQ133" s="2" t="s">
        <v>339</v>
      </c>
      <c r="LR133" s="2" t="s">
        <v>339</v>
      </c>
      <c r="LS133" s="2" t="s">
        <v>339</v>
      </c>
      <c r="LT133" s="2" t="s">
        <v>339</v>
      </c>
      <c r="LU133" s="2" t="s">
        <v>339</v>
      </c>
      <c r="LV133" s="2" t="s">
        <v>1424</v>
      </c>
      <c r="LW133" s="2" t="s">
        <v>1953</v>
      </c>
      <c r="LX133" s="2" t="s">
        <v>1975</v>
      </c>
      <c r="LY133" s="2" t="s">
        <v>2231</v>
      </c>
      <c r="LZ133" s="2" t="s">
        <v>2368</v>
      </c>
      <c r="MA133" s="2">
        <v>73</v>
      </c>
    </row>
    <row r="134" spans="1:339" x14ac:dyDescent="0.25">
      <c r="A134" s="2" t="s">
        <v>339</v>
      </c>
      <c r="B134" s="2">
        <v>4632252</v>
      </c>
      <c r="C134" s="2">
        <v>42223426</v>
      </c>
      <c r="D134" s="2">
        <v>87099876</v>
      </c>
      <c r="E134" s="2">
        <v>146368469</v>
      </c>
      <c r="F134" s="2">
        <v>236345016</v>
      </c>
      <c r="G134" s="2">
        <v>349063171</v>
      </c>
      <c r="H134" s="2">
        <v>486344116</v>
      </c>
      <c r="I134" s="2">
        <v>637001159</v>
      </c>
      <c r="J134" s="2">
        <v>776031738</v>
      </c>
      <c r="K134" s="2">
        <v>881322875</v>
      </c>
      <c r="L134" s="2">
        <v>931863342</v>
      </c>
      <c r="M134" s="2">
        <v>912587341</v>
      </c>
      <c r="N134" s="2">
        <v>830227478</v>
      </c>
      <c r="O134" s="2">
        <v>700472656</v>
      </c>
      <c r="P134" s="2">
        <v>548925231</v>
      </c>
      <c r="Q134" s="2">
        <v>399330291</v>
      </c>
      <c r="R134" s="2">
        <v>269697509</v>
      </c>
      <c r="S134" s="2">
        <v>168682296</v>
      </c>
      <c r="T134" s="2">
        <v>94908218</v>
      </c>
      <c r="U134" s="2">
        <v>51022048</v>
      </c>
      <c r="V134" s="2">
        <v>27626205</v>
      </c>
      <c r="W134" s="2">
        <v>14401448</v>
      </c>
      <c r="X134" s="2">
        <v>13036642</v>
      </c>
      <c r="Y134" s="2">
        <v>12376058</v>
      </c>
      <c r="Z134" s="2">
        <v>10752420</v>
      </c>
      <c r="AA134" s="2">
        <v>8439987</v>
      </c>
      <c r="AB134" s="2">
        <v>5160043</v>
      </c>
      <c r="AC134" s="2">
        <v>3060031</v>
      </c>
      <c r="AD134" s="2" t="s">
        <v>1976</v>
      </c>
      <c r="AE134" s="2" t="s">
        <v>339</v>
      </c>
      <c r="AF134" s="2" t="s">
        <v>339</v>
      </c>
      <c r="AG134" s="2" t="s">
        <v>339</v>
      </c>
      <c r="AH134" s="2" t="s">
        <v>339</v>
      </c>
      <c r="AI134" s="2" t="s">
        <v>339</v>
      </c>
      <c r="AJ134" s="2" t="s">
        <v>339</v>
      </c>
      <c r="AK134" s="2" t="s">
        <v>339</v>
      </c>
      <c r="AL134" s="2" t="s">
        <v>339</v>
      </c>
      <c r="AM134" s="2" t="s">
        <v>339</v>
      </c>
      <c r="AN134" s="2">
        <v>1665661</v>
      </c>
      <c r="AO134" s="2">
        <v>3250551</v>
      </c>
      <c r="AP134" s="2">
        <v>1667679</v>
      </c>
      <c r="AQ134" s="2" t="s">
        <v>339</v>
      </c>
      <c r="AR134" s="2" t="s">
        <v>339</v>
      </c>
      <c r="AS134" s="2" t="s">
        <v>339</v>
      </c>
      <c r="AT134" s="2" t="s">
        <v>339</v>
      </c>
      <c r="AU134" s="2" t="s">
        <v>339</v>
      </c>
      <c r="AV134" s="2" t="s">
        <v>339</v>
      </c>
      <c r="AW134" s="2">
        <v>1180109</v>
      </c>
      <c r="AX134" s="2">
        <v>11448644</v>
      </c>
      <c r="AY134" s="2">
        <v>21681730</v>
      </c>
      <c r="AZ134" s="2">
        <v>30241918</v>
      </c>
      <c r="BA134" s="2">
        <v>34305480</v>
      </c>
      <c r="BB134" s="2">
        <v>32813854</v>
      </c>
      <c r="BC134" s="2">
        <v>27039001</v>
      </c>
      <c r="BD134" s="2">
        <v>23833255</v>
      </c>
      <c r="BE134" s="2">
        <v>24049903</v>
      </c>
      <c r="BF134" s="2">
        <v>27692049</v>
      </c>
      <c r="BG134" s="2">
        <v>33149009</v>
      </c>
      <c r="BH134" s="2">
        <v>36774574</v>
      </c>
      <c r="BI134" s="2">
        <v>40882541</v>
      </c>
      <c r="BJ134" s="2">
        <v>44182605</v>
      </c>
      <c r="BK134" s="2">
        <v>45783721</v>
      </c>
      <c r="BL134" s="2">
        <v>44516838</v>
      </c>
      <c r="BM134" s="2">
        <v>40596771</v>
      </c>
      <c r="BN134" s="2">
        <v>36491233</v>
      </c>
      <c r="BO134" s="2">
        <v>31314544</v>
      </c>
      <c r="BP134" s="2">
        <v>25045696</v>
      </c>
      <c r="BQ134" s="2">
        <v>17452531</v>
      </c>
      <c r="BR134" s="2">
        <v>9011112</v>
      </c>
      <c r="BS134" s="2">
        <v>2169918</v>
      </c>
      <c r="BT134" s="2" t="s">
        <v>339</v>
      </c>
      <c r="BU134" s="2" t="s">
        <v>339</v>
      </c>
      <c r="BV134" s="2" t="s">
        <v>339</v>
      </c>
      <c r="BW134" s="2" t="s">
        <v>339</v>
      </c>
      <c r="BX134" s="2" t="s">
        <v>339</v>
      </c>
      <c r="BY134" s="2" t="s">
        <v>339</v>
      </c>
      <c r="BZ134" s="2" t="s">
        <v>339</v>
      </c>
      <c r="CA134" s="2" t="s">
        <v>339</v>
      </c>
      <c r="CB134" s="2" t="s">
        <v>339</v>
      </c>
      <c r="CC134" s="2" t="s">
        <v>1977</v>
      </c>
      <c r="CD134" s="2" t="s">
        <v>1978</v>
      </c>
      <c r="CE134" s="2" t="s">
        <v>1979</v>
      </c>
      <c r="CF134" s="2" t="s">
        <v>1980</v>
      </c>
      <c r="CG134" s="2">
        <v>1982069091</v>
      </c>
      <c r="CH134" s="2">
        <v>1930249023</v>
      </c>
      <c r="CI134" s="2">
        <v>1857740844</v>
      </c>
      <c r="CJ134" s="2">
        <v>1766092529</v>
      </c>
      <c r="CK134" s="2">
        <v>1660442138</v>
      </c>
      <c r="CL134" s="2">
        <v>1535658691</v>
      </c>
      <c r="CM134" s="2">
        <v>1411340209</v>
      </c>
      <c r="CN134" s="2">
        <v>1288834960</v>
      </c>
      <c r="CO134" s="2">
        <v>1173686645</v>
      </c>
      <c r="CP134" s="2">
        <v>1067157592</v>
      </c>
      <c r="CQ134" s="2">
        <v>975033630</v>
      </c>
      <c r="CR134" s="2">
        <v>889412780</v>
      </c>
      <c r="CS134" s="2">
        <v>818346496</v>
      </c>
      <c r="CT134" s="2">
        <v>740800903</v>
      </c>
      <c r="CU134" s="2">
        <v>672681274</v>
      </c>
      <c r="CV134" s="2">
        <v>593731201</v>
      </c>
      <c r="CW134" s="2">
        <v>528386718</v>
      </c>
      <c r="CX134" s="2">
        <v>467624603</v>
      </c>
      <c r="CY134" s="2">
        <v>415816406</v>
      </c>
      <c r="CZ134" s="2">
        <v>375573059</v>
      </c>
      <c r="DA134" s="2">
        <v>339891632</v>
      </c>
      <c r="DB134" s="2">
        <v>313844238</v>
      </c>
      <c r="DC134" s="2">
        <v>289786743</v>
      </c>
      <c r="DD134" s="2">
        <v>269846252</v>
      </c>
      <c r="DE134" s="2">
        <v>249162277</v>
      </c>
      <c r="DF134" s="2">
        <v>223285324</v>
      </c>
      <c r="DG134" s="2">
        <v>192226806</v>
      </c>
      <c r="DH134" s="2">
        <v>155189300</v>
      </c>
      <c r="DI134" s="2">
        <v>119803993</v>
      </c>
      <c r="DJ134" s="2">
        <v>89086570</v>
      </c>
      <c r="DK134" s="2">
        <v>65931327</v>
      </c>
      <c r="DL134" s="2">
        <v>52701297</v>
      </c>
      <c r="DM134" s="2">
        <v>48313468</v>
      </c>
      <c r="DN134" s="2">
        <v>49021820</v>
      </c>
      <c r="DO134" s="2">
        <v>50796516</v>
      </c>
      <c r="DP134" s="2">
        <v>48110797</v>
      </c>
      <c r="DQ134" s="2">
        <v>40152370</v>
      </c>
      <c r="DR134" s="2">
        <v>28242048</v>
      </c>
      <c r="DS134" s="2">
        <v>22348590</v>
      </c>
      <c r="DT134" s="2">
        <v>21913228</v>
      </c>
      <c r="DU134" s="2">
        <v>25472906</v>
      </c>
      <c r="DV134" s="2">
        <v>25515373</v>
      </c>
      <c r="DW134" s="2">
        <v>28859888</v>
      </c>
      <c r="DX134" s="2">
        <v>19664503</v>
      </c>
      <c r="DY134" s="2" t="s">
        <v>339</v>
      </c>
      <c r="DZ134" s="2" t="s">
        <v>339</v>
      </c>
      <c r="EA134" s="2" t="s">
        <v>339</v>
      </c>
      <c r="EB134" s="2" t="s">
        <v>339</v>
      </c>
      <c r="EC134" s="2" t="s">
        <v>339</v>
      </c>
      <c r="ED134" s="2" t="s">
        <v>339</v>
      </c>
      <c r="EE134" s="2">
        <v>12314649</v>
      </c>
      <c r="EF134" s="2">
        <v>35404067</v>
      </c>
      <c r="EG134" s="2">
        <v>45897514</v>
      </c>
      <c r="EH134" s="2">
        <v>36428806</v>
      </c>
      <c r="EI134" s="2">
        <v>11660343</v>
      </c>
      <c r="EJ134" s="2" t="s">
        <v>339</v>
      </c>
      <c r="EK134" s="2" t="s">
        <v>339</v>
      </c>
      <c r="EL134" s="2" t="s">
        <v>339</v>
      </c>
      <c r="EM134" s="2" t="s">
        <v>339</v>
      </c>
      <c r="EN134" s="2" t="s">
        <v>339</v>
      </c>
      <c r="EO134" s="2" t="s">
        <v>339</v>
      </c>
      <c r="EP134" s="2">
        <v>2601321</v>
      </c>
      <c r="EQ134" s="2">
        <v>6116349</v>
      </c>
      <c r="ER134" s="2">
        <v>10576519</v>
      </c>
      <c r="ES134" s="2">
        <v>18037837</v>
      </c>
      <c r="ET134" s="2">
        <v>23061944</v>
      </c>
      <c r="EU134" s="2">
        <v>24199943</v>
      </c>
      <c r="EV134" s="2">
        <v>15035013</v>
      </c>
      <c r="EW134" s="2">
        <v>2113964</v>
      </c>
      <c r="EX134" s="2" t="s">
        <v>339</v>
      </c>
      <c r="EY134" s="2" t="s">
        <v>339</v>
      </c>
      <c r="EZ134" s="2" t="s">
        <v>339</v>
      </c>
      <c r="FA134" s="2">
        <v>6689406</v>
      </c>
      <c r="FB134" s="2">
        <v>11520835</v>
      </c>
      <c r="FC134" s="2">
        <v>6939873</v>
      </c>
      <c r="FD134" s="2" t="s">
        <v>339</v>
      </c>
      <c r="FE134" s="2" t="s">
        <v>339</v>
      </c>
      <c r="FF134" s="2" t="s">
        <v>339</v>
      </c>
      <c r="FG134" s="2" t="s">
        <v>339</v>
      </c>
      <c r="FH134" s="2" t="s">
        <v>339</v>
      </c>
      <c r="FI134" s="2" t="s">
        <v>339</v>
      </c>
      <c r="FJ134" s="2" t="s">
        <v>1753</v>
      </c>
      <c r="FK134" s="2" t="s">
        <v>1981</v>
      </c>
      <c r="FL134" s="2" t="s">
        <v>1982</v>
      </c>
      <c r="FM134" s="2">
        <v>177627593</v>
      </c>
      <c r="FN134" s="2">
        <v>234464569</v>
      </c>
      <c r="FO134" s="2">
        <v>254012817</v>
      </c>
      <c r="FP134" s="2">
        <v>210280883</v>
      </c>
      <c r="FQ134" s="2">
        <v>89278457</v>
      </c>
      <c r="FR134" s="2" t="s">
        <v>339</v>
      </c>
      <c r="FS134" s="2" t="s">
        <v>339</v>
      </c>
      <c r="FT134" s="2" t="s">
        <v>339</v>
      </c>
      <c r="FU134" s="2" t="s">
        <v>339</v>
      </c>
      <c r="FV134" s="2" t="s">
        <v>339</v>
      </c>
      <c r="FW134" s="2" t="s">
        <v>339</v>
      </c>
      <c r="FX134" s="2">
        <v>50609462</v>
      </c>
      <c r="FY134" s="2">
        <v>185735473</v>
      </c>
      <c r="FZ134" s="2">
        <v>312630340</v>
      </c>
      <c r="GA134" s="2">
        <v>318473114</v>
      </c>
      <c r="GB134" s="2">
        <v>279763305</v>
      </c>
      <c r="GC134" s="2">
        <v>256172393</v>
      </c>
      <c r="GD134" s="2">
        <v>241137298</v>
      </c>
      <c r="GE134" s="2">
        <v>240429321</v>
      </c>
      <c r="GF134" s="2">
        <v>243239105</v>
      </c>
      <c r="GG134" s="2">
        <v>213739288</v>
      </c>
      <c r="GH134" s="2">
        <v>155167861</v>
      </c>
      <c r="GI134" s="2">
        <v>47754386</v>
      </c>
      <c r="GJ134" s="2" t="s">
        <v>339</v>
      </c>
      <c r="GK134" s="2" t="s">
        <v>339</v>
      </c>
      <c r="GL134" s="2" t="s">
        <v>339</v>
      </c>
      <c r="GM134" s="2" t="s">
        <v>339</v>
      </c>
      <c r="GN134" s="2" t="s">
        <v>339</v>
      </c>
      <c r="GO134" s="2" t="s">
        <v>339</v>
      </c>
      <c r="GP134" s="2">
        <v>112448593</v>
      </c>
      <c r="GQ134" s="2">
        <v>386491699</v>
      </c>
      <c r="GR134" s="2">
        <v>672793212</v>
      </c>
      <c r="GS134" s="2">
        <v>904995971</v>
      </c>
      <c r="GT134" s="2">
        <v>1050262573</v>
      </c>
      <c r="GU134" s="2">
        <v>1085892578</v>
      </c>
      <c r="GV134" s="2">
        <v>1042245483</v>
      </c>
      <c r="GW134" s="2">
        <v>928928833</v>
      </c>
      <c r="GX134" s="2">
        <v>773513977</v>
      </c>
      <c r="GY134" s="2">
        <v>591936462</v>
      </c>
      <c r="GZ134" s="2">
        <v>417303710</v>
      </c>
      <c r="HA134" s="2">
        <v>283023010</v>
      </c>
      <c r="HB134" s="2">
        <v>14235466</v>
      </c>
      <c r="HC134" s="2" t="s">
        <v>339</v>
      </c>
      <c r="HD134" s="2" t="s">
        <v>339</v>
      </c>
      <c r="HE134" s="2" t="s">
        <v>339</v>
      </c>
      <c r="HF134" s="2" t="s">
        <v>339</v>
      </c>
      <c r="HG134" s="2" t="s">
        <v>339</v>
      </c>
      <c r="HH134" s="2" t="s">
        <v>339</v>
      </c>
      <c r="HI134" s="2" t="s">
        <v>339</v>
      </c>
      <c r="HJ134" s="2" t="s">
        <v>339</v>
      </c>
      <c r="HK134" s="2" t="s">
        <v>339</v>
      </c>
      <c r="HL134" s="2" t="s">
        <v>339</v>
      </c>
      <c r="HM134" s="2" t="s">
        <v>339</v>
      </c>
      <c r="HN134" s="2" t="s">
        <v>339</v>
      </c>
      <c r="HO134" s="2" t="s">
        <v>339</v>
      </c>
      <c r="HP134" s="2" t="s">
        <v>339</v>
      </c>
      <c r="HQ134" s="2">
        <v>29206920</v>
      </c>
      <c r="HR134" s="2">
        <v>416688293</v>
      </c>
      <c r="HS134" s="2">
        <v>792129638</v>
      </c>
      <c r="HT134" s="2">
        <v>1078805908</v>
      </c>
      <c r="HU134" s="2">
        <v>1164593994</v>
      </c>
      <c r="HV134" s="2">
        <v>1023307250</v>
      </c>
      <c r="HW134" s="2">
        <v>764589843</v>
      </c>
      <c r="HX134" s="2">
        <v>423383514</v>
      </c>
      <c r="HY134" s="2">
        <v>208677261</v>
      </c>
      <c r="HZ134" s="2">
        <v>84117279</v>
      </c>
      <c r="IA134" s="2">
        <v>38195938</v>
      </c>
      <c r="IB134" s="2">
        <v>58823356</v>
      </c>
      <c r="IC134" s="2">
        <v>201621383</v>
      </c>
      <c r="ID134" s="2">
        <v>373251281</v>
      </c>
      <c r="IE134" s="2">
        <v>585854125</v>
      </c>
      <c r="IF134" s="2">
        <v>850302673</v>
      </c>
      <c r="IG134" s="2">
        <v>1032405517</v>
      </c>
      <c r="IH134" s="2">
        <v>1096528930</v>
      </c>
      <c r="II134" s="2">
        <v>1076592163</v>
      </c>
      <c r="IJ134" s="2">
        <v>951324584</v>
      </c>
      <c r="IK134" s="2">
        <v>723126953</v>
      </c>
      <c r="IL134" s="2">
        <v>412110168</v>
      </c>
      <c r="IM134" s="2">
        <v>307168853</v>
      </c>
      <c r="IN134" s="2">
        <v>197547103</v>
      </c>
      <c r="IO134" s="2">
        <v>146583206</v>
      </c>
      <c r="IP134" s="2" t="s">
        <v>1983</v>
      </c>
      <c r="IQ134" s="2" t="s">
        <v>1984</v>
      </c>
      <c r="IR134" s="2" t="s">
        <v>1985</v>
      </c>
      <c r="IS134" s="2" t="s">
        <v>339</v>
      </c>
      <c r="IT134" s="2">
        <v>55045234</v>
      </c>
      <c r="IU134" s="2">
        <v>328995269</v>
      </c>
      <c r="IV134" s="2">
        <v>464599304</v>
      </c>
      <c r="IW134" s="2">
        <v>487211090</v>
      </c>
      <c r="IX134" s="2">
        <v>394335174</v>
      </c>
      <c r="IY134" s="2">
        <v>272069885</v>
      </c>
      <c r="IZ134" s="2">
        <v>124192253</v>
      </c>
      <c r="JA134" s="2">
        <v>8639296</v>
      </c>
      <c r="JB134" s="2" t="s">
        <v>339</v>
      </c>
      <c r="JC134" s="2" t="s">
        <v>339</v>
      </c>
      <c r="JD134" s="2" t="s">
        <v>339</v>
      </c>
      <c r="JE134" s="2" t="s">
        <v>339</v>
      </c>
      <c r="JF134" s="2" t="s">
        <v>339</v>
      </c>
      <c r="JG134" s="2" t="s">
        <v>339</v>
      </c>
      <c r="JH134" s="2" t="s">
        <v>339</v>
      </c>
      <c r="JI134" s="2" t="s">
        <v>339</v>
      </c>
      <c r="JJ134" s="2" t="s">
        <v>339</v>
      </c>
      <c r="JK134" s="2" t="s">
        <v>339</v>
      </c>
      <c r="JL134" s="2">
        <v>119951744</v>
      </c>
      <c r="JM134" s="2">
        <v>338645935</v>
      </c>
      <c r="JN134" s="2">
        <v>554568115</v>
      </c>
      <c r="JO134" s="2">
        <v>741306213</v>
      </c>
      <c r="JP134" s="2">
        <v>759662170</v>
      </c>
      <c r="JQ134" s="2">
        <v>763524108</v>
      </c>
      <c r="JR134" s="2">
        <v>714799926</v>
      </c>
      <c r="JS134" s="2">
        <v>629729919</v>
      </c>
      <c r="JT134" s="2">
        <v>551130126</v>
      </c>
      <c r="JU134" s="2">
        <v>455634552</v>
      </c>
      <c r="JV134" s="2">
        <v>411090728</v>
      </c>
      <c r="JW134" s="2">
        <v>477375518</v>
      </c>
      <c r="JX134" s="2">
        <v>687644653</v>
      </c>
      <c r="JY134" s="2">
        <v>1014857971</v>
      </c>
      <c r="JZ134" s="2">
        <v>1360256591</v>
      </c>
      <c r="KA134" s="2">
        <v>1649828247</v>
      </c>
      <c r="KB134" s="2">
        <v>1815541137</v>
      </c>
      <c r="KC134" s="2">
        <v>1950758666</v>
      </c>
      <c r="KD134" s="2">
        <v>1992066528</v>
      </c>
      <c r="KE134" s="2">
        <v>1877014404</v>
      </c>
      <c r="KF134" s="2">
        <v>1706970458</v>
      </c>
      <c r="KG134" s="2">
        <v>1572840942</v>
      </c>
      <c r="KH134" s="2">
        <v>1113662597</v>
      </c>
      <c r="KI134" s="2">
        <v>805556335</v>
      </c>
      <c r="KJ134" s="2">
        <v>289940948</v>
      </c>
      <c r="KK134" s="2" t="s">
        <v>339</v>
      </c>
      <c r="KL134" s="2" t="s">
        <v>339</v>
      </c>
      <c r="KM134" s="2" t="s">
        <v>339</v>
      </c>
      <c r="KN134" s="2" t="s">
        <v>339</v>
      </c>
      <c r="KO134" s="2" t="s">
        <v>339</v>
      </c>
      <c r="KP134" s="2">
        <v>109600303</v>
      </c>
      <c r="KQ134" s="2">
        <v>805054138</v>
      </c>
      <c r="KR134" s="2">
        <v>1339533935</v>
      </c>
      <c r="KS134" s="2">
        <v>1371349975</v>
      </c>
      <c r="KT134" s="2">
        <v>914831420</v>
      </c>
      <c r="KU134" s="2">
        <v>364303466</v>
      </c>
      <c r="KV134" s="2">
        <v>129423461</v>
      </c>
      <c r="KW134" s="2">
        <v>410578796</v>
      </c>
      <c r="KX134" s="2">
        <v>1068237915</v>
      </c>
      <c r="KY134" s="2">
        <v>1866493041</v>
      </c>
      <c r="KZ134" s="2">
        <v>2591564208</v>
      </c>
      <c r="LA134" s="2">
        <v>3064903076</v>
      </c>
      <c r="LB134" s="2">
        <v>3127741943</v>
      </c>
      <c r="LC134" s="2">
        <v>2931263671</v>
      </c>
      <c r="LD134" s="2">
        <v>2474373779</v>
      </c>
      <c r="LE134" s="2">
        <v>1958367553</v>
      </c>
      <c r="LF134" s="2">
        <v>1371840698</v>
      </c>
      <c r="LG134" s="2">
        <v>658577758</v>
      </c>
      <c r="LH134" s="2" t="s">
        <v>339</v>
      </c>
      <c r="LI134" s="2" t="s">
        <v>339</v>
      </c>
      <c r="LJ134" s="2" t="s">
        <v>339</v>
      </c>
      <c r="LK134" s="2" t="s">
        <v>339</v>
      </c>
      <c r="LL134" s="2" t="s">
        <v>339</v>
      </c>
      <c r="LM134" s="2">
        <v>400588043</v>
      </c>
      <c r="LN134" s="2">
        <v>767218322</v>
      </c>
      <c r="LO134" s="2">
        <v>966786987</v>
      </c>
      <c r="LP134" s="2">
        <v>973999450</v>
      </c>
      <c r="LQ134" s="2">
        <v>782557922</v>
      </c>
      <c r="LR134" s="2">
        <v>437941345</v>
      </c>
      <c r="LS134" s="2">
        <v>455711608</v>
      </c>
      <c r="LT134" s="2">
        <v>400750488</v>
      </c>
      <c r="LU134" s="2">
        <v>435745544</v>
      </c>
      <c r="LV134" s="2" t="s">
        <v>1986</v>
      </c>
      <c r="LW134" s="2" t="s">
        <v>1987</v>
      </c>
      <c r="LX134" s="2" t="s">
        <v>1988</v>
      </c>
      <c r="LY134" s="2" t="s">
        <v>2242</v>
      </c>
      <c r="LZ134" s="2" t="s">
        <v>2369</v>
      </c>
      <c r="MA134" s="2">
        <v>54</v>
      </c>
    </row>
    <row r="135" spans="1:339" x14ac:dyDescent="0.25">
      <c r="A135" s="2" t="s">
        <v>339</v>
      </c>
      <c r="B135" s="2">
        <v>12836063</v>
      </c>
      <c r="C135" s="2">
        <v>45090946</v>
      </c>
      <c r="D135" s="2">
        <v>85562973</v>
      </c>
      <c r="E135" s="2">
        <v>141276901</v>
      </c>
      <c r="F135" s="2">
        <v>228389480</v>
      </c>
      <c r="G135" s="2">
        <v>338665618</v>
      </c>
      <c r="H135" s="2">
        <v>474483551</v>
      </c>
      <c r="I135" s="2">
        <v>624644348</v>
      </c>
      <c r="J135" s="2">
        <v>766317871</v>
      </c>
      <c r="K135" s="2">
        <v>875164123</v>
      </c>
      <c r="L135" s="2">
        <v>930206481</v>
      </c>
      <c r="M135" s="2">
        <v>914780090</v>
      </c>
      <c r="N135" s="2">
        <v>835076599</v>
      </c>
      <c r="O135" s="2">
        <v>706819152</v>
      </c>
      <c r="P135" s="2">
        <v>554661926</v>
      </c>
      <c r="Q135" s="2">
        <v>405030456</v>
      </c>
      <c r="R135" s="2">
        <v>276008605</v>
      </c>
      <c r="S135" s="2">
        <v>175955459</v>
      </c>
      <c r="T135" s="2">
        <v>103252616</v>
      </c>
      <c r="U135" s="2">
        <v>59814388</v>
      </c>
      <c r="V135" s="2">
        <v>36779499</v>
      </c>
      <c r="W135" s="2">
        <v>23206653</v>
      </c>
      <c r="X135" s="2">
        <v>22374498</v>
      </c>
      <c r="Y135" s="2">
        <v>21396669</v>
      </c>
      <c r="Z135" s="2">
        <v>18680139</v>
      </c>
      <c r="AA135" s="2">
        <v>14079154</v>
      </c>
      <c r="AB135" s="2">
        <v>8113132</v>
      </c>
      <c r="AC135" s="2">
        <v>2558333</v>
      </c>
      <c r="AD135" s="2" t="s">
        <v>339</v>
      </c>
      <c r="AE135" s="2" t="s">
        <v>339</v>
      </c>
      <c r="AF135" s="2" t="s">
        <v>339</v>
      </c>
      <c r="AG135" s="2" t="s">
        <v>339</v>
      </c>
      <c r="AH135" s="2" t="s">
        <v>339</v>
      </c>
      <c r="AI135" s="2" t="s">
        <v>339</v>
      </c>
      <c r="AJ135" s="2" t="s">
        <v>339</v>
      </c>
      <c r="AK135" s="2" t="s">
        <v>339</v>
      </c>
      <c r="AL135" s="2" t="s">
        <v>339</v>
      </c>
      <c r="AM135" s="2" t="s">
        <v>339</v>
      </c>
      <c r="AN135" s="2">
        <v>4054724</v>
      </c>
      <c r="AO135" s="2">
        <v>6603519</v>
      </c>
      <c r="AP135" s="2">
        <v>6631530</v>
      </c>
      <c r="AQ135" s="2">
        <v>4198538</v>
      </c>
      <c r="AR135" s="2" t="s">
        <v>339</v>
      </c>
      <c r="AS135" s="2" t="s">
        <v>339</v>
      </c>
      <c r="AT135" s="2" t="s">
        <v>339</v>
      </c>
      <c r="AU135" s="2" t="s">
        <v>339</v>
      </c>
      <c r="AV135" s="2" t="s">
        <v>339</v>
      </c>
      <c r="AW135" s="2" t="s">
        <v>339</v>
      </c>
      <c r="AX135" s="2">
        <v>6841846</v>
      </c>
      <c r="AY135" s="2">
        <v>18640232</v>
      </c>
      <c r="AZ135" s="2">
        <v>30296041</v>
      </c>
      <c r="BA135" s="2">
        <v>39838138</v>
      </c>
      <c r="BB135" s="2">
        <v>44866920</v>
      </c>
      <c r="BC135" s="2">
        <v>44588909</v>
      </c>
      <c r="BD135" s="2">
        <v>45143898</v>
      </c>
      <c r="BE135" s="2">
        <v>46785289</v>
      </c>
      <c r="BF135" s="2">
        <v>48922752</v>
      </c>
      <c r="BG135" s="2">
        <v>49219455</v>
      </c>
      <c r="BH135" s="2">
        <v>47671279</v>
      </c>
      <c r="BI135" s="2">
        <v>47490753</v>
      </c>
      <c r="BJ135" s="2">
        <v>47436717</v>
      </c>
      <c r="BK135" s="2">
        <v>45234874</v>
      </c>
      <c r="BL135" s="2">
        <v>42192821</v>
      </c>
      <c r="BM135" s="2">
        <v>37890594</v>
      </c>
      <c r="BN135" s="2">
        <v>34007778</v>
      </c>
      <c r="BO135" s="2">
        <v>29336851</v>
      </c>
      <c r="BP135" s="2">
        <v>22463489</v>
      </c>
      <c r="BQ135" s="2">
        <v>13706128</v>
      </c>
      <c r="BR135" s="2">
        <v>4770129</v>
      </c>
      <c r="BS135" s="2" t="s">
        <v>339</v>
      </c>
      <c r="BT135" s="2" t="s">
        <v>339</v>
      </c>
      <c r="BU135" s="2" t="s">
        <v>339</v>
      </c>
      <c r="BV135" s="2" t="s">
        <v>339</v>
      </c>
      <c r="BW135" s="2" t="s">
        <v>339</v>
      </c>
      <c r="BX135" s="2" t="s">
        <v>339</v>
      </c>
      <c r="BY135" s="2" t="s">
        <v>339</v>
      </c>
      <c r="BZ135" s="2" t="s">
        <v>339</v>
      </c>
      <c r="CA135" s="2" t="s">
        <v>339</v>
      </c>
      <c r="CB135" s="2" t="s">
        <v>339</v>
      </c>
      <c r="CC135" s="2" t="s">
        <v>339</v>
      </c>
      <c r="CD135" s="2" t="s">
        <v>1989</v>
      </c>
      <c r="CE135" s="2" t="s">
        <v>1990</v>
      </c>
      <c r="CF135" s="2" t="s">
        <v>1991</v>
      </c>
      <c r="CG135" s="2">
        <v>1991139892</v>
      </c>
      <c r="CH135" s="2">
        <v>1938284790</v>
      </c>
      <c r="CI135" s="2">
        <v>1864137329</v>
      </c>
      <c r="CJ135" s="2">
        <v>1770148681</v>
      </c>
      <c r="CK135" s="2">
        <v>1661323486</v>
      </c>
      <c r="CL135" s="2">
        <v>1535146728</v>
      </c>
      <c r="CM135" s="2">
        <v>1408869628</v>
      </c>
      <c r="CN135" s="2">
        <v>1286003540</v>
      </c>
      <c r="CO135" s="2">
        <v>1172475097</v>
      </c>
      <c r="CP135" s="2">
        <v>1068475708</v>
      </c>
      <c r="CQ135" s="2">
        <v>980317504</v>
      </c>
      <c r="CR135" s="2">
        <v>897527832</v>
      </c>
      <c r="CS135" s="2">
        <v>827317749</v>
      </c>
      <c r="CT135" s="2">
        <v>750553100</v>
      </c>
      <c r="CU135" s="2">
        <v>680698913</v>
      </c>
      <c r="CV135" s="2">
        <v>598599609</v>
      </c>
      <c r="CW135" s="2">
        <v>531265441</v>
      </c>
      <c r="CX135" s="2">
        <v>469955444</v>
      </c>
      <c r="CY135" s="2">
        <v>418986633</v>
      </c>
      <c r="CZ135" s="2">
        <v>380689636</v>
      </c>
      <c r="DA135" s="2">
        <v>347024200</v>
      </c>
      <c r="DB135" s="2">
        <v>322260620</v>
      </c>
      <c r="DC135" s="2">
        <v>298222564</v>
      </c>
      <c r="DD135" s="2">
        <v>275865203</v>
      </c>
      <c r="DE135" s="2">
        <v>251895751</v>
      </c>
      <c r="DF135" s="2">
        <v>222083908</v>
      </c>
      <c r="DG135" s="2">
        <v>186925857</v>
      </c>
      <c r="DH135" s="2">
        <v>148012756</v>
      </c>
      <c r="DI135" s="2">
        <v>112369201</v>
      </c>
      <c r="DJ135" s="2">
        <v>82999862</v>
      </c>
      <c r="DK135" s="2">
        <v>62500980</v>
      </c>
      <c r="DL135" s="2">
        <v>52381214</v>
      </c>
      <c r="DM135" s="2">
        <v>49962516</v>
      </c>
      <c r="DN135" s="2">
        <v>49585308</v>
      </c>
      <c r="DO135" s="2">
        <v>50980949</v>
      </c>
      <c r="DP135" s="2">
        <v>47379993</v>
      </c>
      <c r="DQ135" s="2">
        <v>38362060</v>
      </c>
      <c r="DR135" s="2">
        <v>26214487</v>
      </c>
      <c r="DS135" s="2">
        <v>18284820</v>
      </c>
      <c r="DT135" s="2">
        <v>14277689</v>
      </c>
      <c r="DU135" s="2">
        <v>13994747</v>
      </c>
      <c r="DV135" s="2">
        <v>8914338</v>
      </c>
      <c r="DW135" s="2">
        <v>9380266</v>
      </c>
      <c r="DX135" s="2" t="s">
        <v>339</v>
      </c>
      <c r="DY135" s="2" t="s">
        <v>339</v>
      </c>
      <c r="DZ135" s="2" t="s">
        <v>339</v>
      </c>
      <c r="EA135" s="2" t="s">
        <v>339</v>
      </c>
      <c r="EB135" s="2" t="s">
        <v>339</v>
      </c>
      <c r="EC135" s="2" t="s">
        <v>339</v>
      </c>
      <c r="ED135" s="2">
        <v>12674633</v>
      </c>
      <c r="EE135" s="2">
        <v>41052120</v>
      </c>
      <c r="EF135" s="2">
        <v>59533245</v>
      </c>
      <c r="EG135" s="2">
        <v>59467472</v>
      </c>
      <c r="EH135" s="2">
        <v>36677703</v>
      </c>
      <c r="EI135" s="2">
        <v>2156187</v>
      </c>
      <c r="EJ135" s="2" t="s">
        <v>339</v>
      </c>
      <c r="EK135" s="2" t="s">
        <v>339</v>
      </c>
      <c r="EL135" s="2" t="s">
        <v>339</v>
      </c>
      <c r="EM135" s="2" t="s">
        <v>339</v>
      </c>
      <c r="EN135" s="2" t="s">
        <v>339</v>
      </c>
      <c r="EO135" s="2" t="s">
        <v>339</v>
      </c>
      <c r="EP135" s="2">
        <v>12684305</v>
      </c>
      <c r="EQ135" s="2">
        <v>21290487</v>
      </c>
      <c r="ER135" s="2">
        <v>26178789</v>
      </c>
      <c r="ES135" s="2">
        <v>27851669</v>
      </c>
      <c r="ET135" s="2">
        <v>23036838</v>
      </c>
      <c r="EU135" s="2">
        <v>11285492</v>
      </c>
      <c r="EV135" s="2" t="s">
        <v>339</v>
      </c>
      <c r="EW135" s="2" t="s">
        <v>339</v>
      </c>
      <c r="EX135" s="2" t="s">
        <v>339</v>
      </c>
      <c r="EY135" s="2" t="s">
        <v>339</v>
      </c>
      <c r="EZ135" s="2" t="s">
        <v>339</v>
      </c>
      <c r="FA135" s="2" t="s">
        <v>339</v>
      </c>
      <c r="FB135" s="2" t="s">
        <v>339</v>
      </c>
      <c r="FC135" s="2" t="s">
        <v>339</v>
      </c>
      <c r="FD135" s="2" t="s">
        <v>339</v>
      </c>
      <c r="FE135" s="2" t="s">
        <v>339</v>
      </c>
      <c r="FF135" s="2" t="s">
        <v>339</v>
      </c>
      <c r="FG135" s="2" t="s">
        <v>339</v>
      </c>
      <c r="FH135" s="2" t="s">
        <v>339</v>
      </c>
      <c r="FI135" s="2" t="s">
        <v>339</v>
      </c>
      <c r="FJ135" s="2" t="s">
        <v>1992</v>
      </c>
      <c r="FK135" s="2" t="s">
        <v>1993</v>
      </c>
      <c r="FL135" s="2" t="s">
        <v>1994</v>
      </c>
      <c r="FM135" s="2">
        <v>188297424</v>
      </c>
      <c r="FN135" s="2">
        <v>238888076</v>
      </c>
      <c r="FO135" s="2">
        <v>254382751</v>
      </c>
      <c r="FP135" s="2">
        <v>208885818</v>
      </c>
      <c r="FQ135" s="2">
        <v>87732902</v>
      </c>
      <c r="FR135" s="2" t="s">
        <v>339</v>
      </c>
      <c r="FS135" s="2" t="s">
        <v>339</v>
      </c>
      <c r="FT135" s="2" t="s">
        <v>339</v>
      </c>
      <c r="FU135" s="2" t="s">
        <v>339</v>
      </c>
      <c r="FV135" s="2" t="s">
        <v>339</v>
      </c>
      <c r="FW135" s="2" t="s">
        <v>339</v>
      </c>
      <c r="FX135" s="2">
        <v>43264125</v>
      </c>
      <c r="FY135" s="2">
        <v>178550933</v>
      </c>
      <c r="FZ135" s="2">
        <v>307897186</v>
      </c>
      <c r="GA135" s="2">
        <v>316556213</v>
      </c>
      <c r="GB135" s="2">
        <v>279840942</v>
      </c>
      <c r="GC135" s="2">
        <v>258087554</v>
      </c>
      <c r="GD135" s="2">
        <v>243774200</v>
      </c>
      <c r="GE135" s="2">
        <v>242444885</v>
      </c>
      <c r="GF135" s="2">
        <v>243837539</v>
      </c>
      <c r="GG135" s="2">
        <v>212345275</v>
      </c>
      <c r="GH135" s="2">
        <v>152002960</v>
      </c>
      <c r="GI135" s="2">
        <v>44060188</v>
      </c>
      <c r="GJ135" s="2" t="s">
        <v>339</v>
      </c>
      <c r="GK135" s="2" t="s">
        <v>339</v>
      </c>
      <c r="GL135" s="2" t="s">
        <v>339</v>
      </c>
      <c r="GM135" s="2" t="s">
        <v>339</v>
      </c>
      <c r="GN135" s="2" t="s">
        <v>339</v>
      </c>
      <c r="GO135" s="2" t="s">
        <v>339</v>
      </c>
      <c r="GP135" s="2">
        <v>108436912</v>
      </c>
      <c r="GQ135" s="2">
        <v>381456665</v>
      </c>
      <c r="GR135" s="2">
        <v>668122741</v>
      </c>
      <c r="GS135" s="2">
        <v>902024353</v>
      </c>
      <c r="GT135" s="2">
        <v>1049869873</v>
      </c>
      <c r="GU135" s="2">
        <v>1088140136</v>
      </c>
      <c r="GV135" s="2">
        <v>1047077392</v>
      </c>
      <c r="GW135" s="2">
        <v>936475891</v>
      </c>
      <c r="GX135" s="2">
        <v>783728027</v>
      </c>
      <c r="GY135" s="2">
        <v>604175415</v>
      </c>
      <c r="GZ135" s="2">
        <v>431673614</v>
      </c>
      <c r="HA135" s="2">
        <v>300612945</v>
      </c>
      <c r="HB135" s="2">
        <v>32547363</v>
      </c>
      <c r="HC135" s="2" t="s">
        <v>339</v>
      </c>
      <c r="HD135" s="2" t="s">
        <v>339</v>
      </c>
      <c r="HE135" s="2" t="s">
        <v>339</v>
      </c>
      <c r="HF135" s="2" t="s">
        <v>339</v>
      </c>
      <c r="HG135" s="2" t="s">
        <v>339</v>
      </c>
      <c r="HH135" s="2" t="s">
        <v>339</v>
      </c>
      <c r="HI135" s="2" t="s">
        <v>339</v>
      </c>
      <c r="HJ135" s="2" t="s">
        <v>339</v>
      </c>
      <c r="HK135" s="2" t="s">
        <v>339</v>
      </c>
      <c r="HL135" s="2" t="s">
        <v>339</v>
      </c>
      <c r="HM135" s="2" t="s">
        <v>339</v>
      </c>
      <c r="HN135" s="2" t="s">
        <v>339</v>
      </c>
      <c r="HO135" s="2" t="s">
        <v>339</v>
      </c>
      <c r="HP135" s="2" t="s">
        <v>339</v>
      </c>
      <c r="HQ135" s="2">
        <v>34586441</v>
      </c>
      <c r="HR135" s="2">
        <v>423165008</v>
      </c>
      <c r="HS135" s="2">
        <v>797733764</v>
      </c>
      <c r="HT135" s="2">
        <v>1083978393</v>
      </c>
      <c r="HU135" s="2">
        <v>1168196533</v>
      </c>
      <c r="HV135" s="2">
        <v>1024280883</v>
      </c>
      <c r="HW135" s="2">
        <v>763057373</v>
      </c>
      <c r="HX135" s="2">
        <v>420673858</v>
      </c>
      <c r="HY135" s="2">
        <v>206231262</v>
      </c>
      <c r="HZ135" s="2">
        <v>82834182</v>
      </c>
      <c r="IA135" s="2">
        <v>39389148</v>
      </c>
      <c r="IB135" s="2">
        <v>62830825</v>
      </c>
      <c r="IC135" s="2">
        <v>207807342</v>
      </c>
      <c r="ID135" s="2">
        <v>380934570</v>
      </c>
      <c r="IE135" s="2">
        <v>593943847</v>
      </c>
      <c r="IF135" s="2">
        <v>857536804</v>
      </c>
      <c r="IG135" s="2">
        <v>1038274658</v>
      </c>
      <c r="IH135" s="2">
        <v>1101100585</v>
      </c>
      <c r="II135" s="2">
        <v>1080028320</v>
      </c>
      <c r="IJ135" s="2">
        <v>953109008</v>
      </c>
      <c r="IK135" s="2">
        <v>722457763</v>
      </c>
      <c r="IL135" s="2">
        <v>408060729</v>
      </c>
      <c r="IM135" s="2">
        <v>300369293</v>
      </c>
      <c r="IN135" s="2">
        <v>188328796</v>
      </c>
      <c r="IO135" s="2">
        <v>135231338</v>
      </c>
      <c r="IP135" s="2" t="s">
        <v>1995</v>
      </c>
      <c r="IQ135" s="2" t="s">
        <v>1996</v>
      </c>
      <c r="IR135" s="2" t="s">
        <v>1997</v>
      </c>
      <c r="IS135" s="2" t="s">
        <v>339</v>
      </c>
      <c r="IT135" s="2">
        <v>48774368</v>
      </c>
      <c r="IU135" s="2">
        <v>321594421</v>
      </c>
      <c r="IV135" s="2">
        <v>458411010</v>
      </c>
      <c r="IW135" s="2">
        <v>483251708</v>
      </c>
      <c r="IX135" s="2">
        <v>393628112</v>
      </c>
      <c r="IY135" s="2">
        <v>272843780</v>
      </c>
      <c r="IZ135" s="2">
        <v>125773597</v>
      </c>
      <c r="JA135" s="2">
        <v>9923891</v>
      </c>
      <c r="JB135" s="2" t="s">
        <v>339</v>
      </c>
      <c r="JC135" s="2" t="s">
        <v>339</v>
      </c>
      <c r="JD135" s="2" t="s">
        <v>339</v>
      </c>
      <c r="JE135" s="2" t="s">
        <v>339</v>
      </c>
      <c r="JF135" s="2" t="s">
        <v>339</v>
      </c>
      <c r="JG135" s="2" t="s">
        <v>339</v>
      </c>
      <c r="JH135" s="2" t="s">
        <v>339</v>
      </c>
      <c r="JI135" s="2" t="s">
        <v>339</v>
      </c>
      <c r="JJ135" s="2" t="s">
        <v>339</v>
      </c>
      <c r="JK135" s="2" t="s">
        <v>339</v>
      </c>
      <c r="JL135" s="2">
        <v>107014015</v>
      </c>
      <c r="JM135" s="2">
        <v>328425598</v>
      </c>
      <c r="JN135" s="2">
        <v>549486938</v>
      </c>
      <c r="JO135" s="2">
        <v>742025634</v>
      </c>
      <c r="JP135" s="2">
        <v>765464355</v>
      </c>
      <c r="JQ135" s="2">
        <v>772615417</v>
      </c>
      <c r="JR135" s="2">
        <v>724459655</v>
      </c>
      <c r="JS135" s="2">
        <v>637886169</v>
      </c>
      <c r="JT135" s="2">
        <v>554090026</v>
      </c>
      <c r="JU135" s="2">
        <v>453954681</v>
      </c>
      <c r="JV135" s="2">
        <v>403924285</v>
      </c>
      <c r="JW135" s="2">
        <v>464305114</v>
      </c>
      <c r="JX135" s="2">
        <v>668972290</v>
      </c>
      <c r="JY135" s="2">
        <v>991020263</v>
      </c>
      <c r="JZ135" s="2">
        <v>1332771728</v>
      </c>
      <c r="KA135" s="2">
        <v>1624041748</v>
      </c>
      <c r="KB135" s="2">
        <v>1796089843</v>
      </c>
      <c r="KC135" s="2">
        <v>1941187377</v>
      </c>
      <c r="KD135" s="2">
        <v>1995082763</v>
      </c>
      <c r="KE135" s="2">
        <v>1889827392</v>
      </c>
      <c r="KF135" s="2">
        <v>1724536376</v>
      </c>
      <c r="KG135" s="2">
        <v>1591942993</v>
      </c>
      <c r="KH135" s="2">
        <v>1126215942</v>
      </c>
      <c r="KI135" s="2">
        <v>808986816</v>
      </c>
      <c r="KJ135" s="2">
        <v>283398834</v>
      </c>
      <c r="KK135" s="2" t="s">
        <v>339</v>
      </c>
      <c r="KL135" s="2" t="s">
        <v>339</v>
      </c>
      <c r="KM135" s="2" t="s">
        <v>339</v>
      </c>
      <c r="KN135" s="2" t="s">
        <v>339</v>
      </c>
      <c r="KO135" s="2" t="s">
        <v>339</v>
      </c>
      <c r="KP135" s="2">
        <v>101376594</v>
      </c>
      <c r="KQ135" s="2">
        <v>798667602</v>
      </c>
      <c r="KR135" s="2">
        <v>1333784301</v>
      </c>
      <c r="KS135" s="2">
        <v>1365531860</v>
      </c>
      <c r="KT135" s="2">
        <v>908252258</v>
      </c>
      <c r="KU135" s="2">
        <v>356959960</v>
      </c>
      <c r="KV135" s="2">
        <v>121767929</v>
      </c>
      <c r="KW135" s="2">
        <v>402125274</v>
      </c>
      <c r="KX135" s="2">
        <v>1058912597</v>
      </c>
      <c r="KY135" s="2">
        <v>1856351928</v>
      </c>
      <c r="KZ135" s="2">
        <v>2581402099</v>
      </c>
      <c r="LA135" s="2">
        <v>3055327148</v>
      </c>
      <c r="LB135" s="2">
        <v>3118671630</v>
      </c>
      <c r="LC135" s="2">
        <v>2923041015</v>
      </c>
      <c r="LD135" s="2">
        <v>2468243896</v>
      </c>
      <c r="LE135" s="2">
        <v>1953572631</v>
      </c>
      <c r="LF135" s="2">
        <v>1368846923</v>
      </c>
      <c r="LG135" s="2">
        <v>657789001</v>
      </c>
      <c r="LH135" s="2" t="s">
        <v>339</v>
      </c>
      <c r="LI135" s="2" t="s">
        <v>339</v>
      </c>
      <c r="LJ135" s="2" t="s">
        <v>339</v>
      </c>
      <c r="LK135" s="2" t="s">
        <v>339</v>
      </c>
      <c r="LL135" s="2" t="s">
        <v>339</v>
      </c>
      <c r="LM135" s="2">
        <v>400290557</v>
      </c>
      <c r="LN135" s="2">
        <v>762715332</v>
      </c>
      <c r="LO135" s="2">
        <v>960037536</v>
      </c>
      <c r="LP135" s="2">
        <v>967336791</v>
      </c>
      <c r="LQ135" s="2">
        <v>778082214</v>
      </c>
      <c r="LR135" s="2">
        <v>435289764</v>
      </c>
      <c r="LS135" s="2">
        <v>451773803</v>
      </c>
      <c r="LT135" s="2">
        <v>395028686</v>
      </c>
      <c r="LU135" s="2">
        <v>425783172</v>
      </c>
      <c r="LV135" s="2" t="s">
        <v>539</v>
      </c>
      <c r="LW135" s="2" t="s">
        <v>1998</v>
      </c>
      <c r="LX135" s="2" t="s">
        <v>1999</v>
      </c>
      <c r="LY135" s="2" t="s">
        <v>2244</v>
      </c>
      <c r="LZ135" s="2" t="s">
        <v>2370</v>
      </c>
      <c r="MA135" s="2">
        <v>54</v>
      </c>
    </row>
    <row r="136" spans="1:339" x14ac:dyDescent="0.25">
      <c r="A136" s="2" t="s">
        <v>339</v>
      </c>
      <c r="B136" s="2">
        <v>7191559</v>
      </c>
      <c r="C136" s="2">
        <v>42783073</v>
      </c>
      <c r="D136" s="2">
        <v>86232818</v>
      </c>
      <c r="E136" s="2">
        <v>144322067</v>
      </c>
      <c r="F136" s="2">
        <v>233549148</v>
      </c>
      <c r="G136" s="2">
        <v>345419494</v>
      </c>
      <c r="H136" s="2">
        <v>482120330</v>
      </c>
      <c r="I136" s="2">
        <v>632838500</v>
      </c>
      <c r="J136" s="2">
        <v>774201171</v>
      </c>
      <c r="K136" s="2">
        <v>881171569</v>
      </c>
      <c r="L136" s="2">
        <v>934153930</v>
      </c>
      <c r="M136" s="2">
        <v>915318542</v>
      </c>
      <c r="N136" s="2">
        <v>831620727</v>
      </c>
      <c r="O136" s="2">
        <v>700618164</v>
      </c>
      <c r="P136" s="2">
        <v>547505798</v>
      </c>
      <c r="Q136" s="2">
        <v>398354614</v>
      </c>
      <c r="R136" s="2">
        <v>270503417</v>
      </c>
      <c r="S136" s="2">
        <v>172124511</v>
      </c>
      <c r="T136" s="2">
        <v>100384178</v>
      </c>
      <c r="U136" s="2">
        <v>58456352</v>
      </c>
      <c r="V136" s="2">
        <v>35677707</v>
      </c>
      <c r="W136" s="2">
        <v>21740476</v>
      </c>
      <c r="X136" s="2">
        <v>18219142</v>
      </c>
      <c r="Y136" s="2">
        <v>15201381</v>
      </c>
      <c r="Z136" s="2">
        <v>11157986</v>
      </c>
      <c r="AA136" s="2">
        <v>6701475</v>
      </c>
      <c r="AB136" s="2">
        <v>3112727</v>
      </c>
      <c r="AC136" s="2">
        <v>1114691</v>
      </c>
      <c r="AD136" s="2" t="s">
        <v>339</v>
      </c>
      <c r="AE136" s="2" t="s">
        <v>339</v>
      </c>
      <c r="AF136" s="2" t="s">
        <v>339</v>
      </c>
      <c r="AG136" s="2" t="s">
        <v>339</v>
      </c>
      <c r="AH136" s="2" t="s">
        <v>339</v>
      </c>
      <c r="AI136" s="2" t="s">
        <v>339</v>
      </c>
      <c r="AJ136" s="2" t="s">
        <v>339</v>
      </c>
      <c r="AK136" s="2" t="s">
        <v>339</v>
      </c>
      <c r="AL136" s="2" t="s">
        <v>339</v>
      </c>
      <c r="AM136" s="2" t="s">
        <v>339</v>
      </c>
      <c r="AN136" s="2" t="s">
        <v>339</v>
      </c>
      <c r="AO136" s="2" t="s">
        <v>339</v>
      </c>
      <c r="AP136" s="2" t="s">
        <v>339</v>
      </c>
      <c r="AQ136" s="2" t="s">
        <v>2000</v>
      </c>
      <c r="AR136" s="2" t="s">
        <v>339</v>
      </c>
      <c r="AS136" s="2" t="s">
        <v>339</v>
      </c>
      <c r="AT136" s="2" t="s">
        <v>339</v>
      </c>
      <c r="AU136" s="2" t="s">
        <v>339</v>
      </c>
      <c r="AV136" s="2" t="s">
        <v>339</v>
      </c>
      <c r="AW136" s="2" t="s">
        <v>339</v>
      </c>
      <c r="AX136" s="2">
        <v>4297062</v>
      </c>
      <c r="AY136" s="2">
        <v>14795240</v>
      </c>
      <c r="AZ136" s="2">
        <v>24751726</v>
      </c>
      <c r="BA136" s="2">
        <v>32624511</v>
      </c>
      <c r="BB136" s="2">
        <v>36563255</v>
      </c>
      <c r="BC136" s="2">
        <v>36144641</v>
      </c>
      <c r="BD136" s="2">
        <v>36404510</v>
      </c>
      <c r="BE136" s="2">
        <v>37674816</v>
      </c>
      <c r="BF136" s="2">
        <v>39115810</v>
      </c>
      <c r="BG136" s="2">
        <v>40456085</v>
      </c>
      <c r="BH136" s="2">
        <v>39982955</v>
      </c>
      <c r="BI136" s="2">
        <v>41761917</v>
      </c>
      <c r="BJ136" s="2">
        <v>45130664</v>
      </c>
      <c r="BK136" s="2">
        <v>48287517</v>
      </c>
      <c r="BL136" s="2">
        <v>48801433</v>
      </c>
      <c r="BM136" s="2">
        <v>45580123</v>
      </c>
      <c r="BN136" s="2">
        <v>41657161</v>
      </c>
      <c r="BO136" s="2">
        <v>36362720</v>
      </c>
      <c r="BP136" s="2">
        <v>29694961</v>
      </c>
      <c r="BQ136" s="2">
        <v>22129888</v>
      </c>
      <c r="BR136" s="2">
        <v>13501368</v>
      </c>
      <c r="BS136" s="2">
        <v>5304018</v>
      </c>
      <c r="BT136" s="2" t="s">
        <v>339</v>
      </c>
      <c r="BU136" s="2" t="s">
        <v>339</v>
      </c>
      <c r="BV136" s="2" t="s">
        <v>339</v>
      </c>
      <c r="BW136" s="2" t="s">
        <v>339</v>
      </c>
      <c r="BX136" s="2" t="s">
        <v>339</v>
      </c>
      <c r="BY136" s="2" t="s">
        <v>339</v>
      </c>
      <c r="BZ136" s="2" t="s">
        <v>339</v>
      </c>
      <c r="CA136" s="2" t="s">
        <v>339</v>
      </c>
      <c r="CB136" s="2" t="s">
        <v>339</v>
      </c>
      <c r="CC136" s="2" t="s">
        <v>339</v>
      </c>
      <c r="CD136" s="2" t="s">
        <v>2001</v>
      </c>
      <c r="CE136" s="2" t="s">
        <v>2002</v>
      </c>
      <c r="CF136" s="2" t="s">
        <v>2003</v>
      </c>
      <c r="CG136" s="2">
        <v>1981901733</v>
      </c>
      <c r="CH136" s="2">
        <v>1925178710</v>
      </c>
      <c r="CI136" s="2">
        <v>1845738403</v>
      </c>
      <c r="CJ136" s="2">
        <v>1748299316</v>
      </c>
      <c r="CK136" s="2">
        <v>1640179321</v>
      </c>
      <c r="CL136" s="2">
        <v>1519824340</v>
      </c>
      <c r="CM136" s="2">
        <v>1402527709</v>
      </c>
      <c r="CN136" s="2">
        <v>1288906372</v>
      </c>
      <c r="CO136" s="2">
        <v>1180999633</v>
      </c>
      <c r="CP136" s="2">
        <v>1078769897</v>
      </c>
      <c r="CQ136" s="2">
        <v>987994384</v>
      </c>
      <c r="CR136" s="2">
        <v>902442321</v>
      </c>
      <c r="CS136" s="2">
        <v>830929870</v>
      </c>
      <c r="CT136" s="2">
        <v>756120178</v>
      </c>
      <c r="CU136" s="2">
        <v>688814392</v>
      </c>
      <c r="CV136" s="2">
        <v>609133117</v>
      </c>
      <c r="CW136" s="2">
        <v>543321899</v>
      </c>
      <c r="CX136" s="2">
        <v>480095703</v>
      </c>
      <c r="CY136" s="2">
        <v>423864471</v>
      </c>
      <c r="CZ136" s="2">
        <v>377015686</v>
      </c>
      <c r="DA136" s="2">
        <v>334989807</v>
      </c>
      <c r="DB136" s="2">
        <v>302108703</v>
      </c>
      <c r="DC136" s="2">
        <v>273730102</v>
      </c>
      <c r="DD136" s="2">
        <v>250892745</v>
      </c>
      <c r="DE136" s="2">
        <v>230873779</v>
      </c>
      <c r="DF136" s="2">
        <v>209739898</v>
      </c>
      <c r="DG136" s="2">
        <v>187470596</v>
      </c>
      <c r="DH136" s="2">
        <v>159511520</v>
      </c>
      <c r="DI136" s="2">
        <v>130971237</v>
      </c>
      <c r="DJ136" s="2">
        <v>102456809</v>
      </c>
      <c r="DK136" s="2">
        <v>75572914</v>
      </c>
      <c r="DL136" s="2">
        <v>53532718</v>
      </c>
      <c r="DM136" s="2">
        <v>37830093</v>
      </c>
      <c r="DN136" s="2">
        <v>27215637</v>
      </c>
      <c r="DO136" s="2">
        <v>22020431</v>
      </c>
      <c r="DP136" s="2">
        <v>17767065</v>
      </c>
      <c r="DQ136" s="2">
        <v>14295962</v>
      </c>
      <c r="DR136" s="2">
        <v>11925619</v>
      </c>
      <c r="DS136" s="2">
        <v>17155134</v>
      </c>
      <c r="DT136" s="2">
        <v>27997005</v>
      </c>
      <c r="DU136" s="2">
        <v>41133422</v>
      </c>
      <c r="DV136" s="2">
        <v>49721279</v>
      </c>
      <c r="DW136" s="2">
        <v>58300674</v>
      </c>
      <c r="DX136" s="2">
        <v>50194278</v>
      </c>
      <c r="DY136" s="2">
        <v>26289085</v>
      </c>
      <c r="DZ136" s="2" t="s">
        <v>339</v>
      </c>
      <c r="EA136" s="2" t="s">
        <v>339</v>
      </c>
      <c r="EB136" s="2" t="s">
        <v>339</v>
      </c>
      <c r="EC136" s="2" t="s">
        <v>339</v>
      </c>
      <c r="ED136" s="2">
        <v>9908395</v>
      </c>
      <c r="EE136" s="2">
        <v>36095043</v>
      </c>
      <c r="EF136" s="2">
        <v>54902778</v>
      </c>
      <c r="EG136" s="2">
        <v>57681026</v>
      </c>
      <c r="EH136" s="2">
        <v>37820297</v>
      </c>
      <c r="EI136" s="2">
        <v>5402899</v>
      </c>
      <c r="EJ136" s="2" t="s">
        <v>339</v>
      </c>
      <c r="EK136" s="2" t="s">
        <v>339</v>
      </c>
      <c r="EL136" s="2" t="s">
        <v>339</v>
      </c>
      <c r="EM136" s="2" t="s">
        <v>339</v>
      </c>
      <c r="EN136" s="2" t="s">
        <v>339</v>
      </c>
      <c r="EO136" s="2" t="s">
        <v>339</v>
      </c>
      <c r="EP136" s="2" t="s">
        <v>339</v>
      </c>
      <c r="EQ136" s="2">
        <v>5731062</v>
      </c>
      <c r="ER136" s="2">
        <v>16786968</v>
      </c>
      <c r="ES136" s="2">
        <v>26997673</v>
      </c>
      <c r="ET136" s="2">
        <v>30518728</v>
      </c>
      <c r="EU136" s="2">
        <v>26648086</v>
      </c>
      <c r="EV136" s="2">
        <v>11252353</v>
      </c>
      <c r="EW136" s="2" t="s">
        <v>339</v>
      </c>
      <c r="EX136" s="2" t="s">
        <v>339</v>
      </c>
      <c r="EY136" s="2" t="s">
        <v>339</v>
      </c>
      <c r="EZ136" s="2" t="s">
        <v>339</v>
      </c>
      <c r="FA136" s="2" t="s">
        <v>339</v>
      </c>
      <c r="FB136" s="2" t="s">
        <v>339</v>
      </c>
      <c r="FC136" s="2" t="s">
        <v>339</v>
      </c>
      <c r="FD136" s="2" t="s">
        <v>339</v>
      </c>
      <c r="FE136" s="2" t="s">
        <v>339</v>
      </c>
      <c r="FF136" s="2" t="s">
        <v>339</v>
      </c>
      <c r="FG136" s="2" t="s">
        <v>339</v>
      </c>
      <c r="FH136" s="2" t="s">
        <v>339</v>
      </c>
      <c r="FI136" s="2" t="s">
        <v>339</v>
      </c>
      <c r="FJ136" s="2" t="s">
        <v>1681</v>
      </c>
      <c r="FK136" s="2" t="s">
        <v>2004</v>
      </c>
      <c r="FL136" s="2" t="s">
        <v>2005</v>
      </c>
      <c r="FM136" s="2">
        <v>176938171</v>
      </c>
      <c r="FN136" s="2">
        <v>233528747</v>
      </c>
      <c r="FO136" s="2">
        <v>253528762</v>
      </c>
      <c r="FP136" s="2">
        <v>210656921</v>
      </c>
      <c r="FQ136" s="2">
        <v>90690200</v>
      </c>
      <c r="FR136" s="2" t="s">
        <v>339</v>
      </c>
      <c r="FS136" s="2" t="s">
        <v>339</v>
      </c>
      <c r="FT136" s="2" t="s">
        <v>339</v>
      </c>
      <c r="FU136" s="2" t="s">
        <v>339</v>
      </c>
      <c r="FV136" s="2" t="s">
        <v>339</v>
      </c>
      <c r="FW136" s="2" t="s">
        <v>339</v>
      </c>
      <c r="FX136" s="2">
        <v>49929214</v>
      </c>
      <c r="FY136" s="2">
        <v>187072830</v>
      </c>
      <c r="FZ136" s="2">
        <v>317307403</v>
      </c>
      <c r="GA136" s="2">
        <v>326063476</v>
      </c>
      <c r="GB136" s="2">
        <v>288797424</v>
      </c>
      <c r="GC136" s="2">
        <v>264434509</v>
      </c>
      <c r="GD136" s="2">
        <v>246017959</v>
      </c>
      <c r="GE136" s="2">
        <v>239969772</v>
      </c>
      <c r="GF136" s="2">
        <v>236678482</v>
      </c>
      <c r="GG136" s="2">
        <v>201817855</v>
      </c>
      <c r="GH136" s="2">
        <v>139701004</v>
      </c>
      <c r="GI136" s="2">
        <v>31811609</v>
      </c>
      <c r="GJ136" s="2" t="s">
        <v>339</v>
      </c>
      <c r="GK136" s="2" t="s">
        <v>339</v>
      </c>
      <c r="GL136" s="2" t="s">
        <v>339</v>
      </c>
      <c r="GM136" s="2" t="s">
        <v>339</v>
      </c>
      <c r="GN136" s="2" t="s">
        <v>339</v>
      </c>
      <c r="GO136" s="2" t="s">
        <v>339</v>
      </c>
      <c r="GP136" s="2">
        <v>119477691</v>
      </c>
      <c r="GQ136" s="2">
        <v>393689880</v>
      </c>
      <c r="GR136" s="2">
        <v>680298645</v>
      </c>
      <c r="GS136" s="2">
        <v>912934265</v>
      </c>
      <c r="GT136" s="2">
        <v>1058922729</v>
      </c>
      <c r="GU136" s="2">
        <v>1093791381</v>
      </c>
      <c r="GV136" s="2">
        <v>1048791259</v>
      </c>
      <c r="GW136" s="2">
        <v>933295715</v>
      </c>
      <c r="GX136" s="2">
        <v>775963439</v>
      </c>
      <c r="GY136" s="2">
        <v>593664428</v>
      </c>
      <c r="GZ136" s="2">
        <v>419833190</v>
      </c>
      <c r="HA136" s="2">
        <v>287577728</v>
      </c>
      <c r="HB136" s="2">
        <v>20230674</v>
      </c>
      <c r="HC136" s="2" t="s">
        <v>339</v>
      </c>
      <c r="HD136" s="2" t="s">
        <v>339</v>
      </c>
      <c r="HE136" s="2" t="s">
        <v>339</v>
      </c>
      <c r="HF136" s="2" t="s">
        <v>339</v>
      </c>
      <c r="HG136" s="2" t="s">
        <v>339</v>
      </c>
      <c r="HH136" s="2" t="s">
        <v>339</v>
      </c>
      <c r="HI136" s="2" t="s">
        <v>339</v>
      </c>
      <c r="HJ136" s="2" t="s">
        <v>339</v>
      </c>
      <c r="HK136" s="2" t="s">
        <v>339</v>
      </c>
      <c r="HL136" s="2" t="s">
        <v>339</v>
      </c>
      <c r="HM136" s="2" t="s">
        <v>339</v>
      </c>
      <c r="HN136" s="2" t="s">
        <v>339</v>
      </c>
      <c r="HO136" s="2" t="s">
        <v>339</v>
      </c>
      <c r="HP136" s="2" t="s">
        <v>339</v>
      </c>
      <c r="HQ136" s="2">
        <v>23079086</v>
      </c>
      <c r="HR136" s="2">
        <v>413578460</v>
      </c>
      <c r="HS136" s="2">
        <v>791512084</v>
      </c>
      <c r="HT136" s="2">
        <v>1080416503</v>
      </c>
      <c r="HU136" s="2">
        <v>1166473876</v>
      </c>
      <c r="HV136" s="2">
        <v>1023275451</v>
      </c>
      <c r="HW136" s="2">
        <v>761434631</v>
      </c>
      <c r="HX136" s="2">
        <v>417620086</v>
      </c>
      <c r="HY136" s="2">
        <v>202053573</v>
      </c>
      <c r="HZ136" s="2">
        <v>78586647</v>
      </c>
      <c r="IA136" s="2">
        <v>35793247</v>
      </c>
      <c r="IB136" s="2">
        <v>60480388</v>
      </c>
      <c r="IC136" s="2">
        <v>206725753</v>
      </c>
      <c r="ID136" s="2">
        <v>380072082</v>
      </c>
      <c r="IE136" s="2">
        <v>592749755</v>
      </c>
      <c r="IF136" s="2">
        <v>856264343</v>
      </c>
      <c r="IG136" s="2">
        <v>1036962524</v>
      </c>
      <c r="IH136" s="2">
        <v>1100077026</v>
      </c>
      <c r="II136" s="2">
        <v>1079610107</v>
      </c>
      <c r="IJ136" s="2">
        <v>953889343</v>
      </c>
      <c r="IK136" s="2">
        <v>724518066</v>
      </c>
      <c r="IL136" s="2">
        <v>411637054</v>
      </c>
      <c r="IM136" s="2">
        <v>306231719</v>
      </c>
      <c r="IN136" s="2">
        <v>197687500</v>
      </c>
      <c r="IO136" s="2">
        <v>147559020</v>
      </c>
      <c r="IP136" s="2" t="s">
        <v>2006</v>
      </c>
      <c r="IQ136" s="2" t="s">
        <v>2007</v>
      </c>
      <c r="IR136" s="2" t="s">
        <v>2008</v>
      </c>
      <c r="IS136" s="2" t="s">
        <v>339</v>
      </c>
      <c r="IT136" s="2">
        <v>51611358</v>
      </c>
      <c r="IU136" s="2">
        <v>321619445</v>
      </c>
      <c r="IV136" s="2">
        <v>459882019</v>
      </c>
      <c r="IW136" s="2">
        <v>489145874</v>
      </c>
      <c r="IX136" s="2">
        <v>404730834</v>
      </c>
      <c r="IY136" s="2">
        <v>288794708</v>
      </c>
      <c r="IZ136" s="2">
        <v>143616165</v>
      </c>
      <c r="JA136" s="2">
        <v>26325769</v>
      </c>
      <c r="JB136" s="2" t="s">
        <v>339</v>
      </c>
      <c r="JC136" s="2" t="s">
        <v>339</v>
      </c>
      <c r="JD136" s="2" t="s">
        <v>339</v>
      </c>
      <c r="JE136" s="2" t="s">
        <v>339</v>
      </c>
      <c r="JF136" s="2" t="s">
        <v>339</v>
      </c>
      <c r="JG136" s="2" t="s">
        <v>339</v>
      </c>
      <c r="JH136" s="2" t="s">
        <v>339</v>
      </c>
      <c r="JI136" s="2" t="s">
        <v>339</v>
      </c>
      <c r="JJ136" s="2" t="s">
        <v>339</v>
      </c>
      <c r="JK136" s="2" t="s">
        <v>339</v>
      </c>
      <c r="JL136" s="2">
        <v>117785591</v>
      </c>
      <c r="JM136" s="2">
        <v>338373870</v>
      </c>
      <c r="JN136" s="2">
        <v>555301086</v>
      </c>
      <c r="JO136" s="2">
        <v>742182617</v>
      </c>
      <c r="JP136" s="2">
        <v>759276123</v>
      </c>
      <c r="JQ136" s="2">
        <v>761869689</v>
      </c>
      <c r="JR136" s="2">
        <v>711092956</v>
      </c>
      <c r="JS136" s="2">
        <v>623713195</v>
      </c>
      <c r="JT136" s="2">
        <v>541751708</v>
      </c>
      <c r="JU136" s="2">
        <v>444552093</v>
      </c>
      <c r="JV136" s="2">
        <v>398803436</v>
      </c>
      <c r="JW136" s="2">
        <v>464518310</v>
      </c>
      <c r="JX136" s="2">
        <v>674174743</v>
      </c>
      <c r="JY136" s="2">
        <v>1000361999</v>
      </c>
      <c r="JZ136" s="2">
        <v>1344660034</v>
      </c>
      <c r="KA136" s="2">
        <v>1635275878</v>
      </c>
      <c r="KB136" s="2">
        <v>1805853881</v>
      </c>
      <c r="KC136" s="2">
        <v>1950251098</v>
      </c>
      <c r="KD136" s="2">
        <v>2004613647</v>
      </c>
      <c r="KE136" s="2">
        <v>1899667480</v>
      </c>
      <c r="KF136" s="2">
        <v>1735112670</v>
      </c>
      <c r="KG136" s="2">
        <v>1603956420</v>
      </c>
      <c r="KH136" s="2">
        <v>1140569580</v>
      </c>
      <c r="KI136" s="2">
        <v>823401245</v>
      </c>
      <c r="KJ136" s="2">
        <v>299105224</v>
      </c>
      <c r="KK136" s="2" t="s">
        <v>339</v>
      </c>
      <c r="KL136" s="2" t="s">
        <v>339</v>
      </c>
      <c r="KM136" s="2" t="s">
        <v>339</v>
      </c>
      <c r="KN136" s="2" t="s">
        <v>339</v>
      </c>
      <c r="KO136" s="2" t="s">
        <v>339</v>
      </c>
      <c r="KP136" s="2">
        <v>91912864</v>
      </c>
      <c r="KQ136" s="2">
        <v>778846313</v>
      </c>
      <c r="KR136" s="2">
        <v>1306379516</v>
      </c>
      <c r="KS136" s="2">
        <v>1334889770</v>
      </c>
      <c r="KT136" s="2">
        <v>880347045</v>
      </c>
      <c r="KU136" s="2">
        <v>336411376</v>
      </c>
      <c r="KV136" s="2">
        <v>107888137</v>
      </c>
      <c r="KW136" s="2">
        <v>393846282</v>
      </c>
      <c r="KX136" s="2">
        <v>1055525390</v>
      </c>
      <c r="KY136" s="2">
        <v>1857738525</v>
      </c>
      <c r="KZ136" s="2">
        <v>2587704345</v>
      </c>
      <c r="LA136" s="2">
        <v>3064527099</v>
      </c>
      <c r="LB136" s="2">
        <v>3128562988</v>
      </c>
      <c r="LC136" s="2">
        <v>2930656738</v>
      </c>
      <c r="LD136" s="2">
        <v>2471666015</v>
      </c>
      <c r="LE136" s="2">
        <v>1953538818</v>
      </c>
      <c r="LF136" s="2">
        <v>1366133056</v>
      </c>
      <c r="LG136" s="2">
        <v>654444213</v>
      </c>
      <c r="LH136" s="2" t="s">
        <v>339</v>
      </c>
      <c r="LI136" s="2" t="s">
        <v>339</v>
      </c>
      <c r="LJ136" s="2" t="s">
        <v>339</v>
      </c>
      <c r="LK136" s="2" t="s">
        <v>339</v>
      </c>
      <c r="LL136" s="2" t="s">
        <v>339</v>
      </c>
      <c r="LM136" s="2">
        <v>397740020</v>
      </c>
      <c r="LN136" s="2">
        <v>763875793</v>
      </c>
      <c r="LO136" s="2">
        <v>963782409</v>
      </c>
      <c r="LP136" s="2">
        <v>971854919</v>
      </c>
      <c r="LQ136" s="2">
        <v>781418945</v>
      </c>
      <c r="LR136" s="2">
        <v>437147460</v>
      </c>
      <c r="LS136" s="2">
        <v>450987915</v>
      </c>
      <c r="LT136" s="2">
        <v>393605194</v>
      </c>
      <c r="LU136" s="2">
        <v>423598358</v>
      </c>
      <c r="LV136" s="2" t="s">
        <v>2009</v>
      </c>
      <c r="LW136" s="2" t="s">
        <v>2010</v>
      </c>
      <c r="LX136" s="2" t="s">
        <v>2011</v>
      </c>
      <c r="LY136" s="2" t="s">
        <v>2245</v>
      </c>
      <c r="LZ136" s="2" t="s">
        <v>2371</v>
      </c>
      <c r="MA136" s="2">
        <v>54</v>
      </c>
    </row>
    <row r="137" spans="1:339" x14ac:dyDescent="0.25">
      <c r="A137" s="2" t="s">
        <v>339</v>
      </c>
      <c r="B137" s="2">
        <v>11363986</v>
      </c>
      <c r="C137" s="2">
        <v>45991500</v>
      </c>
      <c r="D137" s="2">
        <v>88233039</v>
      </c>
      <c r="E137" s="2">
        <v>145412734</v>
      </c>
      <c r="F137" s="2">
        <v>233334197</v>
      </c>
      <c r="G137" s="2">
        <v>344245361</v>
      </c>
      <c r="H137" s="2">
        <v>480294036</v>
      </c>
      <c r="I137" s="2">
        <v>630236755</v>
      </c>
      <c r="J137" s="2">
        <v>770646057</v>
      </c>
      <c r="K137" s="2">
        <v>878332702</v>
      </c>
      <c r="L137" s="2">
        <v>932330505</v>
      </c>
      <c r="M137" s="2">
        <v>916449645</v>
      </c>
      <c r="N137" s="2">
        <v>835943908</v>
      </c>
      <c r="O137" s="2">
        <v>708868286</v>
      </c>
      <c r="P137" s="2">
        <v>558372314</v>
      </c>
      <c r="Q137" s="2">
        <v>408642669</v>
      </c>
      <c r="R137" s="2">
        <v>277953826</v>
      </c>
      <c r="S137" s="2">
        <v>174920120</v>
      </c>
      <c r="T137" s="2">
        <v>98675186</v>
      </c>
      <c r="U137" s="2">
        <v>52814704</v>
      </c>
      <c r="V137" s="2">
        <v>27946027</v>
      </c>
      <c r="W137" s="2">
        <v>14537752</v>
      </c>
      <c r="X137" s="2">
        <v>13779123</v>
      </c>
      <c r="Y137" s="2">
        <v>15083831</v>
      </c>
      <c r="Z137" s="2">
        <v>16078523</v>
      </c>
      <c r="AA137" s="2">
        <v>16147899</v>
      </c>
      <c r="AB137" s="2">
        <v>14463240</v>
      </c>
      <c r="AC137" s="2">
        <v>12432944</v>
      </c>
      <c r="AD137" s="2">
        <v>8934742</v>
      </c>
      <c r="AE137" s="2">
        <v>4514814</v>
      </c>
      <c r="AF137" s="2" t="s">
        <v>2012</v>
      </c>
      <c r="AG137" s="2" t="s">
        <v>339</v>
      </c>
      <c r="AH137" s="2" t="s">
        <v>339</v>
      </c>
      <c r="AI137" s="2" t="s">
        <v>339</v>
      </c>
      <c r="AJ137" s="2" t="s">
        <v>339</v>
      </c>
      <c r="AK137" s="2" t="s">
        <v>339</v>
      </c>
      <c r="AL137" s="2" t="s">
        <v>339</v>
      </c>
      <c r="AM137" s="2" t="s">
        <v>339</v>
      </c>
      <c r="AN137" s="2" t="s">
        <v>339</v>
      </c>
      <c r="AO137" s="2" t="s">
        <v>339</v>
      </c>
      <c r="AP137" s="2" t="s">
        <v>339</v>
      </c>
      <c r="AQ137" s="2" t="s">
        <v>339</v>
      </c>
      <c r="AR137" s="2" t="s">
        <v>339</v>
      </c>
      <c r="AS137" s="2" t="s">
        <v>339</v>
      </c>
      <c r="AT137" s="2" t="s">
        <v>339</v>
      </c>
      <c r="AU137" s="2" t="s">
        <v>339</v>
      </c>
      <c r="AV137" s="2" t="s">
        <v>339</v>
      </c>
      <c r="AW137" s="2" t="s">
        <v>339</v>
      </c>
      <c r="AX137" s="2">
        <v>2438062</v>
      </c>
      <c r="AY137" s="2">
        <v>10572384</v>
      </c>
      <c r="AZ137" s="2">
        <v>19066015</v>
      </c>
      <c r="BA137" s="2">
        <v>26512420</v>
      </c>
      <c r="BB137" s="2">
        <v>30869518</v>
      </c>
      <c r="BC137" s="2">
        <v>30911033</v>
      </c>
      <c r="BD137" s="2">
        <v>32322059</v>
      </c>
      <c r="BE137" s="2">
        <v>35463001</v>
      </c>
      <c r="BF137" s="2">
        <v>39819435</v>
      </c>
      <c r="BG137" s="2">
        <v>44447250</v>
      </c>
      <c r="BH137" s="2">
        <v>47749790</v>
      </c>
      <c r="BI137" s="2">
        <v>52377754</v>
      </c>
      <c r="BJ137" s="2">
        <v>57368705</v>
      </c>
      <c r="BK137" s="2">
        <v>59162239</v>
      </c>
      <c r="BL137" s="2">
        <v>57340480</v>
      </c>
      <c r="BM137" s="2">
        <v>52783363</v>
      </c>
      <c r="BN137" s="2">
        <v>47578407</v>
      </c>
      <c r="BO137" s="2">
        <v>40689777</v>
      </c>
      <c r="BP137" s="2">
        <v>31237295</v>
      </c>
      <c r="BQ137" s="2">
        <v>20296827</v>
      </c>
      <c r="BR137" s="2">
        <v>9200357</v>
      </c>
      <c r="BS137" s="2" t="s">
        <v>339</v>
      </c>
      <c r="BT137" s="2" t="s">
        <v>339</v>
      </c>
      <c r="BU137" s="2" t="s">
        <v>339</v>
      </c>
      <c r="BV137" s="2" t="s">
        <v>339</v>
      </c>
      <c r="BW137" s="2" t="s">
        <v>339</v>
      </c>
      <c r="BX137" s="2" t="s">
        <v>339</v>
      </c>
      <c r="BY137" s="2" t="s">
        <v>339</v>
      </c>
      <c r="BZ137" s="2" t="s">
        <v>339</v>
      </c>
      <c r="CA137" s="2" t="s">
        <v>339</v>
      </c>
      <c r="CB137" s="2" t="s">
        <v>339</v>
      </c>
      <c r="CC137" s="2" t="s">
        <v>339</v>
      </c>
      <c r="CD137" s="2" t="s">
        <v>2013</v>
      </c>
      <c r="CE137" s="2" t="s">
        <v>2014</v>
      </c>
      <c r="CF137" s="2" t="s">
        <v>2015</v>
      </c>
      <c r="CG137" s="2">
        <v>2011751342</v>
      </c>
      <c r="CH137" s="2">
        <v>1945788330</v>
      </c>
      <c r="CI137" s="2">
        <v>1861449340</v>
      </c>
      <c r="CJ137" s="2">
        <v>1762101684</v>
      </c>
      <c r="CK137" s="2">
        <v>1652637451</v>
      </c>
      <c r="CL137" s="2">
        <v>1529677856</v>
      </c>
      <c r="CM137" s="2">
        <v>1407392578</v>
      </c>
      <c r="CN137" s="2">
        <v>1286238159</v>
      </c>
      <c r="CO137" s="2">
        <v>1170868896</v>
      </c>
      <c r="CP137" s="2">
        <v>1063357666</v>
      </c>
      <c r="CQ137" s="2">
        <v>970292419</v>
      </c>
      <c r="CR137" s="2">
        <v>884960937</v>
      </c>
      <c r="CS137" s="2">
        <v>814803405</v>
      </c>
      <c r="CT137" s="2">
        <v>740784179</v>
      </c>
      <c r="CU137" s="2">
        <v>673093200</v>
      </c>
      <c r="CV137" s="2">
        <v>591549926</v>
      </c>
      <c r="CW137" s="2">
        <v>525155883</v>
      </c>
      <c r="CX137" s="2">
        <v>463262573</v>
      </c>
      <c r="CY137" s="2">
        <v>410816284</v>
      </c>
      <c r="CZ137" s="2">
        <v>370057067</v>
      </c>
      <c r="DA137" s="2">
        <v>334847656</v>
      </c>
      <c r="DB137" s="2">
        <v>309239318</v>
      </c>
      <c r="DC137" s="2">
        <v>285736083</v>
      </c>
      <c r="DD137" s="2">
        <v>266494232</v>
      </c>
      <c r="DE137" s="2">
        <v>248173309</v>
      </c>
      <c r="DF137" s="2">
        <v>225470397</v>
      </c>
      <c r="DG137" s="2">
        <v>198076583</v>
      </c>
      <c r="DH137" s="2">
        <v>164202072</v>
      </c>
      <c r="DI137" s="2">
        <v>130026657</v>
      </c>
      <c r="DJ137" s="2">
        <v>98734100</v>
      </c>
      <c r="DK137" s="2">
        <v>72908432</v>
      </c>
      <c r="DL137" s="2">
        <v>55572235</v>
      </c>
      <c r="DM137" s="2">
        <v>45493942</v>
      </c>
      <c r="DN137" s="2">
        <v>39718338</v>
      </c>
      <c r="DO137" s="2">
        <v>35466968</v>
      </c>
      <c r="DP137" s="2">
        <v>27591470</v>
      </c>
      <c r="DQ137" s="2">
        <v>17635215</v>
      </c>
      <c r="DR137" s="2">
        <v>6742362</v>
      </c>
      <c r="DS137" s="2">
        <v>5309355</v>
      </c>
      <c r="DT137" s="2">
        <v>11428906</v>
      </c>
      <c r="DU137" s="2">
        <v>23000171</v>
      </c>
      <c r="DV137" s="2">
        <v>29864459</v>
      </c>
      <c r="DW137" s="2">
        <v>40732570</v>
      </c>
      <c r="DX137" s="2">
        <v>36670406</v>
      </c>
      <c r="DY137" s="2">
        <v>17095844</v>
      </c>
      <c r="DZ137" s="2" t="s">
        <v>339</v>
      </c>
      <c r="EA137" s="2" t="s">
        <v>339</v>
      </c>
      <c r="EB137" s="2" t="s">
        <v>339</v>
      </c>
      <c r="EC137" s="2" t="s">
        <v>339</v>
      </c>
      <c r="ED137" s="2">
        <v>1730706</v>
      </c>
      <c r="EE137" s="2">
        <v>24470865</v>
      </c>
      <c r="EF137" s="2">
        <v>42143978</v>
      </c>
      <c r="EG137" s="2">
        <v>45945198</v>
      </c>
      <c r="EH137" s="2">
        <v>29748287</v>
      </c>
      <c r="EI137" s="2">
        <v>3285097</v>
      </c>
      <c r="EJ137" s="2" t="s">
        <v>339</v>
      </c>
      <c r="EK137" s="2" t="s">
        <v>339</v>
      </c>
      <c r="EL137" s="2" t="s">
        <v>339</v>
      </c>
      <c r="EM137" s="2" t="s">
        <v>339</v>
      </c>
      <c r="EN137" s="2" t="s">
        <v>339</v>
      </c>
      <c r="EO137" s="2" t="s">
        <v>2016</v>
      </c>
      <c r="EP137" s="2">
        <v>6414822</v>
      </c>
      <c r="EQ137" s="2">
        <v>9339129</v>
      </c>
      <c r="ER137" s="2">
        <v>12995936</v>
      </c>
      <c r="ES137" s="2">
        <v>15969159</v>
      </c>
      <c r="ET137" s="2">
        <v>15567255</v>
      </c>
      <c r="EU137" s="2">
        <v>11545849</v>
      </c>
      <c r="EV137" s="2" t="s">
        <v>339</v>
      </c>
      <c r="EW137" s="2" t="s">
        <v>339</v>
      </c>
      <c r="EX137" s="2" t="s">
        <v>339</v>
      </c>
      <c r="EY137" s="2" t="s">
        <v>339</v>
      </c>
      <c r="EZ137" s="2" t="s">
        <v>339</v>
      </c>
      <c r="FA137" s="2" t="s">
        <v>339</v>
      </c>
      <c r="FB137" s="2">
        <v>3963663</v>
      </c>
      <c r="FC137" s="2" t="s">
        <v>2017</v>
      </c>
      <c r="FD137" s="2" t="s">
        <v>339</v>
      </c>
      <c r="FE137" s="2" t="s">
        <v>339</v>
      </c>
      <c r="FF137" s="2" t="s">
        <v>339</v>
      </c>
      <c r="FG137" s="2" t="s">
        <v>339</v>
      </c>
      <c r="FH137" s="2" t="s">
        <v>339</v>
      </c>
      <c r="FI137" s="2" t="s">
        <v>339</v>
      </c>
      <c r="FJ137" s="2" t="s">
        <v>2018</v>
      </c>
      <c r="FK137" s="2" t="s">
        <v>2019</v>
      </c>
      <c r="FL137" s="2" t="s">
        <v>2020</v>
      </c>
      <c r="FM137" s="2">
        <v>176711059</v>
      </c>
      <c r="FN137" s="2">
        <v>233382934</v>
      </c>
      <c r="FO137" s="2">
        <v>251522460</v>
      </c>
      <c r="FP137" s="2">
        <v>205777359</v>
      </c>
      <c r="FQ137" s="2">
        <v>83053627</v>
      </c>
      <c r="FR137" s="2" t="s">
        <v>339</v>
      </c>
      <c r="FS137" s="2" t="s">
        <v>339</v>
      </c>
      <c r="FT137" s="2" t="s">
        <v>339</v>
      </c>
      <c r="FU137" s="2" t="s">
        <v>339</v>
      </c>
      <c r="FV137" s="2" t="s">
        <v>339</v>
      </c>
      <c r="FW137" s="2" t="s">
        <v>339</v>
      </c>
      <c r="FX137" s="2">
        <v>55223781</v>
      </c>
      <c r="FY137" s="2">
        <v>193256500</v>
      </c>
      <c r="FZ137" s="2">
        <v>322657226</v>
      </c>
      <c r="GA137" s="2">
        <v>329032684</v>
      </c>
      <c r="GB137" s="2">
        <v>290169250</v>
      </c>
      <c r="GC137" s="2">
        <v>264855194</v>
      </c>
      <c r="GD137" s="2">
        <v>247246444</v>
      </c>
      <c r="GE137" s="2">
        <v>243511703</v>
      </c>
      <c r="GF137" s="2">
        <v>243751449</v>
      </c>
      <c r="GG137" s="2">
        <v>211970901</v>
      </c>
      <c r="GH137" s="2">
        <v>152310684</v>
      </c>
      <c r="GI137" s="2">
        <v>45176044</v>
      </c>
      <c r="GJ137" s="2" t="s">
        <v>339</v>
      </c>
      <c r="GK137" s="2" t="s">
        <v>339</v>
      </c>
      <c r="GL137" s="2" t="s">
        <v>339</v>
      </c>
      <c r="GM137" s="2" t="s">
        <v>339</v>
      </c>
      <c r="GN137" s="2" t="s">
        <v>339</v>
      </c>
      <c r="GO137" s="2" t="s">
        <v>339</v>
      </c>
      <c r="GP137" s="2">
        <v>120057739</v>
      </c>
      <c r="GQ137" s="2">
        <v>393508056</v>
      </c>
      <c r="GR137" s="2">
        <v>680273315</v>
      </c>
      <c r="GS137" s="2">
        <v>913868774</v>
      </c>
      <c r="GT137" s="2">
        <v>1061021362</v>
      </c>
      <c r="GU137" s="2">
        <v>1096809204</v>
      </c>
      <c r="GV137" s="2">
        <v>1051755371</v>
      </c>
      <c r="GW137" s="2">
        <v>935608215</v>
      </c>
      <c r="GX137" s="2">
        <v>776721252</v>
      </c>
      <c r="GY137" s="2">
        <v>591896911</v>
      </c>
      <c r="GZ137" s="2">
        <v>415581695</v>
      </c>
      <c r="HA137" s="2">
        <v>281742340</v>
      </c>
      <c r="HB137" s="2">
        <v>12502618</v>
      </c>
      <c r="HC137" s="2" t="s">
        <v>339</v>
      </c>
      <c r="HD137" s="2" t="s">
        <v>339</v>
      </c>
      <c r="HE137" s="2" t="s">
        <v>339</v>
      </c>
      <c r="HF137" s="2" t="s">
        <v>339</v>
      </c>
      <c r="HG137" s="2" t="s">
        <v>339</v>
      </c>
      <c r="HH137" s="2" t="s">
        <v>339</v>
      </c>
      <c r="HI137" s="2" t="s">
        <v>339</v>
      </c>
      <c r="HJ137" s="2" t="s">
        <v>339</v>
      </c>
      <c r="HK137" s="2" t="s">
        <v>339</v>
      </c>
      <c r="HL137" s="2" t="s">
        <v>339</v>
      </c>
      <c r="HM137" s="2" t="s">
        <v>339</v>
      </c>
      <c r="HN137" s="2" t="s">
        <v>339</v>
      </c>
      <c r="HO137" s="2" t="s">
        <v>339</v>
      </c>
      <c r="HP137" s="2" t="s">
        <v>339</v>
      </c>
      <c r="HQ137" s="2">
        <v>24117517</v>
      </c>
      <c r="HR137" s="2">
        <v>415602844</v>
      </c>
      <c r="HS137" s="2">
        <v>795331115</v>
      </c>
      <c r="HT137" s="2">
        <v>1086432739</v>
      </c>
      <c r="HU137" s="2">
        <v>1174937988</v>
      </c>
      <c r="HV137" s="2">
        <v>1033702026</v>
      </c>
      <c r="HW137" s="2">
        <v>772673217</v>
      </c>
      <c r="HX137" s="2">
        <v>429582458</v>
      </c>
      <c r="HY137" s="2">
        <v>213522750</v>
      </c>
      <c r="HZ137" s="2">
        <v>87603042</v>
      </c>
      <c r="IA137" s="2">
        <v>40543830</v>
      </c>
      <c r="IB137" s="2">
        <v>60118980</v>
      </c>
      <c r="IC137" s="2">
        <v>202378051</v>
      </c>
      <c r="ID137" s="2">
        <v>374346008</v>
      </c>
      <c r="IE137" s="2">
        <v>588028747</v>
      </c>
      <c r="IF137" s="2">
        <v>854167175</v>
      </c>
      <c r="IG137" s="2">
        <v>1037977416</v>
      </c>
      <c r="IH137" s="2">
        <v>1102886352</v>
      </c>
      <c r="II137" s="2">
        <v>1082323486</v>
      </c>
      <c r="IJ137" s="2">
        <v>954533203</v>
      </c>
      <c r="IK137" s="2">
        <v>722339965</v>
      </c>
      <c r="IL137" s="2">
        <v>406827911</v>
      </c>
      <c r="IM137" s="2">
        <v>297575256</v>
      </c>
      <c r="IN137" s="2">
        <v>185772186</v>
      </c>
      <c r="IO137" s="2">
        <v>132791076</v>
      </c>
      <c r="IP137" s="2" t="s">
        <v>2021</v>
      </c>
      <c r="IQ137" s="2" t="s">
        <v>2022</v>
      </c>
      <c r="IR137" s="2" t="s">
        <v>2023</v>
      </c>
      <c r="IS137" s="2" t="s">
        <v>339</v>
      </c>
      <c r="IT137" s="2">
        <v>51611358</v>
      </c>
      <c r="IU137" s="2">
        <v>321619445</v>
      </c>
      <c r="IV137" s="2">
        <v>459882019</v>
      </c>
      <c r="IW137" s="2">
        <v>487211090</v>
      </c>
      <c r="IX137" s="2">
        <v>394335174</v>
      </c>
      <c r="IY137" s="2">
        <v>272843780</v>
      </c>
      <c r="IZ137" s="2">
        <v>125773597</v>
      </c>
      <c r="JA137" s="2">
        <v>9923891</v>
      </c>
      <c r="JB137" s="2" t="s">
        <v>339</v>
      </c>
      <c r="JC137" s="2" t="s">
        <v>339</v>
      </c>
      <c r="JD137" s="2" t="s">
        <v>339</v>
      </c>
      <c r="JE137" s="2" t="s">
        <v>339</v>
      </c>
      <c r="JF137" s="2" t="s">
        <v>339</v>
      </c>
      <c r="JG137" s="2" t="s">
        <v>339</v>
      </c>
      <c r="JH137" s="2" t="s">
        <v>339</v>
      </c>
      <c r="JI137" s="2" t="s">
        <v>339</v>
      </c>
      <c r="JJ137" s="2" t="s">
        <v>339</v>
      </c>
      <c r="JK137" s="2" t="s">
        <v>339</v>
      </c>
      <c r="JL137" s="2">
        <v>117785591</v>
      </c>
      <c r="JM137" s="2">
        <v>338373870</v>
      </c>
      <c r="JN137" s="2">
        <v>554568115</v>
      </c>
      <c r="JO137" s="2">
        <v>742025634</v>
      </c>
      <c r="JP137" s="2">
        <v>759662170</v>
      </c>
      <c r="JQ137" s="2">
        <v>763524108</v>
      </c>
      <c r="JR137" s="2">
        <v>714799926</v>
      </c>
      <c r="JS137" s="2">
        <v>629729919</v>
      </c>
      <c r="JT137" s="2">
        <v>551130126</v>
      </c>
      <c r="JU137" s="2">
        <v>453954681</v>
      </c>
      <c r="JV137" s="2">
        <v>403924285</v>
      </c>
      <c r="JW137" s="2">
        <v>464518310</v>
      </c>
      <c r="JX137" s="2">
        <v>674174743</v>
      </c>
      <c r="JY137" s="2">
        <v>1000361999</v>
      </c>
      <c r="JZ137" s="2">
        <v>1344660034</v>
      </c>
      <c r="KA137" s="2">
        <v>1635275878</v>
      </c>
      <c r="KB137" s="2">
        <v>1805853881</v>
      </c>
      <c r="KC137" s="2">
        <v>1950251098</v>
      </c>
      <c r="KD137" s="2">
        <v>1995082763</v>
      </c>
      <c r="KE137" s="2">
        <v>1889827392</v>
      </c>
      <c r="KF137" s="2">
        <v>1724536376</v>
      </c>
      <c r="KG137" s="2">
        <v>1591942993</v>
      </c>
      <c r="KH137" s="2">
        <v>1126215942</v>
      </c>
      <c r="KI137" s="2">
        <v>808986816</v>
      </c>
      <c r="KJ137" s="2">
        <v>289940948</v>
      </c>
      <c r="KK137" s="2" t="s">
        <v>339</v>
      </c>
      <c r="KL137" s="2" t="s">
        <v>339</v>
      </c>
      <c r="KM137" s="2" t="s">
        <v>339</v>
      </c>
      <c r="KN137" s="2" t="s">
        <v>339</v>
      </c>
      <c r="KO137" s="2" t="s">
        <v>339</v>
      </c>
      <c r="KP137" s="2">
        <v>101376594</v>
      </c>
      <c r="KQ137" s="2">
        <v>798667602</v>
      </c>
      <c r="KR137" s="2">
        <v>1333784301</v>
      </c>
      <c r="KS137" s="2">
        <v>1365531860</v>
      </c>
      <c r="KT137" s="2">
        <v>908252258</v>
      </c>
      <c r="KU137" s="2">
        <v>356959960</v>
      </c>
      <c r="KV137" s="2">
        <v>121767929</v>
      </c>
      <c r="KW137" s="2">
        <v>402125274</v>
      </c>
      <c r="KX137" s="2">
        <v>1058912597</v>
      </c>
      <c r="KY137" s="2">
        <v>1857738525</v>
      </c>
      <c r="KZ137" s="2">
        <v>2587704345</v>
      </c>
      <c r="LA137" s="2">
        <v>3064527099</v>
      </c>
      <c r="LB137" s="2">
        <v>3127741943</v>
      </c>
      <c r="LC137" s="2">
        <v>2930656738</v>
      </c>
      <c r="LD137" s="2">
        <v>2471666015</v>
      </c>
      <c r="LE137" s="2">
        <v>1953572631</v>
      </c>
      <c r="LF137" s="2">
        <v>1368846923</v>
      </c>
      <c r="LG137" s="2">
        <v>657789001</v>
      </c>
      <c r="LH137" s="2" t="s">
        <v>339</v>
      </c>
      <c r="LI137" s="2" t="s">
        <v>339</v>
      </c>
      <c r="LJ137" s="2" t="s">
        <v>339</v>
      </c>
      <c r="LK137" s="2" t="s">
        <v>339</v>
      </c>
      <c r="LL137" s="2" t="s">
        <v>339</v>
      </c>
      <c r="LM137" s="2">
        <v>400290557</v>
      </c>
      <c r="LN137" s="2">
        <v>763875793</v>
      </c>
      <c r="LO137" s="2">
        <v>963782409</v>
      </c>
      <c r="LP137" s="2">
        <v>971854919</v>
      </c>
      <c r="LQ137" s="2">
        <v>781418945</v>
      </c>
      <c r="LR137" s="2">
        <v>437147460</v>
      </c>
      <c r="LS137" s="2">
        <v>451773803</v>
      </c>
      <c r="LT137" s="2">
        <v>395028686</v>
      </c>
      <c r="LU137" s="2">
        <v>425783172</v>
      </c>
      <c r="LV137" s="2" t="s">
        <v>2009</v>
      </c>
      <c r="LW137" s="2" t="s">
        <v>2010</v>
      </c>
      <c r="LX137" s="2" t="s">
        <v>2011</v>
      </c>
      <c r="LY137" s="2" t="s">
        <v>2246</v>
      </c>
      <c r="LZ137" s="2" t="s">
        <v>2372</v>
      </c>
      <c r="MA137" s="2">
        <v>54</v>
      </c>
    </row>
    <row r="138" spans="1:339" x14ac:dyDescent="0.25">
      <c r="A138" s="2" t="s">
        <v>339</v>
      </c>
      <c r="B138" s="2">
        <v>6293956</v>
      </c>
      <c r="C138" s="2">
        <v>39175361</v>
      </c>
      <c r="D138" s="2">
        <v>80011970</v>
      </c>
      <c r="E138" s="2">
        <v>135333724</v>
      </c>
      <c r="F138" s="2">
        <v>218626342</v>
      </c>
      <c r="G138" s="2">
        <v>323116638</v>
      </c>
      <c r="H138" s="2">
        <v>449534667</v>
      </c>
      <c r="I138" s="2">
        <v>587837890</v>
      </c>
      <c r="J138" s="2">
        <v>716668334</v>
      </c>
      <c r="K138" s="2">
        <v>814127197</v>
      </c>
      <c r="L138" s="2">
        <v>861578796</v>
      </c>
      <c r="M138" s="2">
        <v>844019409</v>
      </c>
      <c r="N138" s="2">
        <v>767953918</v>
      </c>
      <c r="O138" s="2">
        <v>648323669</v>
      </c>
      <c r="P138" s="2">
        <v>508594909</v>
      </c>
      <c r="Q138" s="2">
        <v>371028320</v>
      </c>
      <c r="R138" s="2">
        <v>251790344</v>
      </c>
      <c r="S138" s="2">
        <v>158575973</v>
      </c>
      <c r="T138" s="2">
        <v>89759071</v>
      </c>
      <c r="U138" s="2">
        <v>48943363</v>
      </c>
      <c r="V138" s="2">
        <v>26701004</v>
      </c>
      <c r="W138" s="2">
        <v>14009336</v>
      </c>
      <c r="X138" s="2">
        <v>12181323</v>
      </c>
      <c r="Y138" s="2">
        <v>11339680</v>
      </c>
      <c r="Z138" s="2">
        <v>9897665</v>
      </c>
      <c r="AA138" s="2">
        <v>7851859</v>
      </c>
      <c r="AB138" s="2">
        <v>5286886</v>
      </c>
      <c r="AC138" s="2">
        <v>3653082</v>
      </c>
      <c r="AD138" s="2">
        <v>1288022</v>
      </c>
      <c r="AE138" s="2" t="s">
        <v>339</v>
      </c>
      <c r="AF138" s="2" t="s">
        <v>339</v>
      </c>
      <c r="AG138" s="2" t="s">
        <v>339</v>
      </c>
      <c r="AH138" s="2" t="s">
        <v>339</v>
      </c>
      <c r="AI138" s="2" t="s">
        <v>339</v>
      </c>
      <c r="AJ138" s="2" t="s">
        <v>339</v>
      </c>
      <c r="AK138" s="2" t="s">
        <v>339</v>
      </c>
      <c r="AL138" s="2" t="s">
        <v>339</v>
      </c>
      <c r="AM138" s="2" t="s">
        <v>339</v>
      </c>
      <c r="AN138" s="2">
        <v>2730611</v>
      </c>
      <c r="AO138" s="2">
        <v>7191528</v>
      </c>
      <c r="AP138" s="2">
        <v>7594921</v>
      </c>
      <c r="AQ138" s="2">
        <v>6566339</v>
      </c>
      <c r="AR138" s="2">
        <v>3408964</v>
      </c>
      <c r="AS138" s="2" t="s">
        <v>339</v>
      </c>
      <c r="AT138" s="2" t="s">
        <v>339</v>
      </c>
      <c r="AU138" s="2" t="s">
        <v>339</v>
      </c>
      <c r="AV138" s="2" t="s">
        <v>339</v>
      </c>
      <c r="AW138" s="2" t="s">
        <v>339</v>
      </c>
      <c r="AX138" s="2" t="s">
        <v>339</v>
      </c>
      <c r="AY138" s="2">
        <v>10365262</v>
      </c>
      <c r="AZ138" s="2">
        <v>23750547</v>
      </c>
      <c r="BA138" s="2">
        <v>37459766</v>
      </c>
      <c r="BB138" s="2">
        <v>47406147</v>
      </c>
      <c r="BC138" s="2">
        <v>49786037</v>
      </c>
      <c r="BD138" s="2">
        <v>50191593</v>
      </c>
      <c r="BE138" s="2">
        <v>49031036</v>
      </c>
      <c r="BF138" s="2">
        <v>46523506</v>
      </c>
      <c r="BG138" s="2">
        <v>42066162</v>
      </c>
      <c r="BH138" s="2">
        <v>36017070</v>
      </c>
      <c r="BI138" s="2">
        <v>33683414</v>
      </c>
      <c r="BJ138" s="2">
        <v>34526927</v>
      </c>
      <c r="BK138" s="2">
        <v>36022907</v>
      </c>
      <c r="BL138" s="2">
        <v>38091022</v>
      </c>
      <c r="BM138" s="2">
        <v>37577171</v>
      </c>
      <c r="BN138" s="2">
        <v>37082279</v>
      </c>
      <c r="BO138" s="2">
        <v>35006557</v>
      </c>
      <c r="BP138" s="2">
        <v>29115066</v>
      </c>
      <c r="BQ138" s="2">
        <v>21185972</v>
      </c>
      <c r="BR138" s="2">
        <v>12068886</v>
      </c>
      <c r="BS138" s="2">
        <v>2776175</v>
      </c>
      <c r="BT138" s="2" t="s">
        <v>339</v>
      </c>
      <c r="BU138" s="2" t="s">
        <v>339</v>
      </c>
      <c r="BV138" s="2" t="s">
        <v>339</v>
      </c>
      <c r="BW138" s="2" t="s">
        <v>339</v>
      </c>
      <c r="BX138" s="2" t="s">
        <v>339</v>
      </c>
      <c r="BY138" s="2" t="s">
        <v>339</v>
      </c>
      <c r="BZ138" s="2" t="s">
        <v>339</v>
      </c>
      <c r="CA138" s="2" t="s">
        <v>339</v>
      </c>
      <c r="CB138" s="2" t="s">
        <v>339</v>
      </c>
      <c r="CC138" s="2" t="s">
        <v>2024</v>
      </c>
      <c r="CD138" s="2" t="s">
        <v>1213</v>
      </c>
      <c r="CE138" s="2" t="s">
        <v>1705</v>
      </c>
      <c r="CF138" s="2" t="s">
        <v>2025</v>
      </c>
      <c r="CG138" s="2">
        <v>2009941528</v>
      </c>
      <c r="CH138" s="2">
        <v>1947041992</v>
      </c>
      <c r="CI138" s="2">
        <v>1861644042</v>
      </c>
      <c r="CJ138" s="2">
        <v>1758925415</v>
      </c>
      <c r="CK138" s="2">
        <v>1646887817</v>
      </c>
      <c r="CL138" s="2">
        <v>1524913330</v>
      </c>
      <c r="CM138" s="2">
        <v>1408347412</v>
      </c>
      <c r="CN138" s="2">
        <v>1297651000</v>
      </c>
      <c r="CO138" s="2">
        <v>1194974487</v>
      </c>
      <c r="CP138" s="2">
        <v>1099842407</v>
      </c>
      <c r="CQ138" s="2">
        <v>1016245910</v>
      </c>
      <c r="CR138" s="2">
        <v>935452636</v>
      </c>
      <c r="CS138" s="2">
        <v>864833312</v>
      </c>
      <c r="CT138" s="2">
        <v>785313598</v>
      </c>
      <c r="CU138" s="2">
        <v>711034484</v>
      </c>
      <c r="CV138" s="2">
        <v>623458923</v>
      </c>
      <c r="CW138" s="2">
        <v>549918457</v>
      </c>
      <c r="CX138" s="2">
        <v>481854003</v>
      </c>
      <c r="CY138" s="2">
        <v>424165466</v>
      </c>
      <c r="CZ138" s="2">
        <v>379810272</v>
      </c>
      <c r="DA138" s="2">
        <v>339763366</v>
      </c>
      <c r="DB138" s="2">
        <v>310720520</v>
      </c>
      <c r="DC138" s="2">
        <v>285022857</v>
      </c>
      <c r="DD138" s="2">
        <v>264042816</v>
      </c>
      <c r="DE138" s="2">
        <v>244923675</v>
      </c>
      <c r="DF138" s="2">
        <v>222275985</v>
      </c>
      <c r="DG138" s="2">
        <v>195212768</v>
      </c>
      <c r="DH138" s="2">
        <v>162437286</v>
      </c>
      <c r="DI138" s="2">
        <v>129300979</v>
      </c>
      <c r="DJ138" s="2">
        <v>98352073</v>
      </c>
      <c r="DK138" s="2">
        <v>72194084</v>
      </c>
      <c r="DL138" s="2">
        <v>54794372</v>
      </c>
      <c r="DM138" s="2">
        <v>44801139</v>
      </c>
      <c r="DN138" s="2">
        <v>38823661</v>
      </c>
      <c r="DO138" s="2">
        <v>34649490</v>
      </c>
      <c r="DP138" s="2">
        <v>26802968</v>
      </c>
      <c r="DQ138" s="2">
        <v>15561967</v>
      </c>
      <c r="DR138" s="2">
        <v>4350606</v>
      </c>
      <c r="DS138" s="2">
        <v>2354140</v>
      </c>
      <c r="DT138" s="2">
        <v>8563225</v>
      </c>
      <c r="DU138" s="2">
        <v>20238517</v>
      </c>
      <c r="DV138" s="2">
        <v>28828647</v>
      </c>
      <c r="DW138" s="2">
        <v>41072326</v>
      </c>
      <c r="DX138" s="2">
        <v>37006690</v>
      </c>
      <c r="DY138" s="2">
        <v>18894470</v>
      </c>
      <c r="DZ138" s="2" t="s">
        <v>339</v>
      </c>
      <c r="EA138" s="2" t="s">
        <v>339</v>
      </c>
      <c r="EB138" s="2" t="s">
        <v>339</v>
      </c>
      <c r="EC138" s="2">
        <v>2103132</v>
      </c>
      <c r="ED138" s="2">
        <v>27491537</v>
      </c>
      <c r="EE138" s="2">
        <v>50211509</v>
      </c>
      <c r="EF138" s="2">
        <v>62177753</v>
      </c>
      <c r="EG138" s="2">
        <v>55721321</v>
      </c>
      <c r="EH138" s="2">
        <v>25394931</v>
      </c>
      <c r="EI138" s="2" t="s">
        <v>339</v>
      </c>
      <c r="EJ138" s="2" t="s">
        <v>339</v>
      </c>
      <c r="EK138" s="2" t="s">
        <v>339</v>
      </c>
      <c r="EL138" s="2" t="s">
        <v>339</v>
      </c>
      <c r="EM138" s="2" t="s">
        <v>339</v>
      </c>
      <c r="EN138" s="2" t="s">
        <v>339</v>
      </c>
      <c r="EO138" s="2">
        <v>1233017</v>
      </c>
      <c r="EP138" s="2">
        <v>22607055</v>
      </c>
      <c r="EQ138" s="2">
        <v>39201358</v>
      </c>
      <c r="ER138" s="2">
        <v>43955562</v>
      </c>
      <c r="ES138" s="2">
        <v>42731216</v>
      </c>
      <c r="ET138" s="2">
        <v>33671581</v>
      </c>
      <c r="EU138" s="2">
        <v>16253744</v>
      </c>
      <c r="EV138" s="2" t="s">
        <v>339</v>
      </c>
      <c r="EW138" s="2" t="s">
        <v>339</v>
      </c>
      <c r="EX138" s="2" t="s">
        <v>339</v>
      </c>
      <c r="EY138" s="2" t="s">
        <v>339</v>
      </c>
      <c r="EZ138" s="2" t="s">
        <v>339</v>
      </c>
      <c r="FA138" s="2" t="s">
        <v>339</v>
      </c>
      <c r="FB138" s="2" t="s">
        <v>339</v>
      </c>
      <c r="FC138" s="2" t="s">
        <v>339</v>
      </c>
      <c r="FD138" s="2" t="s">
        <v>339</v>
      </c>
      <c r="FE138" s="2" t="s">
        <v>339</v>
      </c>
      <c r="FF138" s="2" t="s">
        <v>339</v>
      </c>
      <c r="FG138" s="2" t="s">
        <v>339</v>
      </c>
      <c r="FH138" s="2" t="s">
        <v>339</v>
      </c>
      <c r="FI138" s="2" t="s">
        <v>339</v>
      </c>
      <c r="FJ138" s="2" t="s">
        <v>2026</v>
      </c>
      <c r="FK138" s="2" t="s">
        <v>2027</v>
      </c>
      <c r="FL138" s="2" t="s">
        <v>2028</v>
      </c>
      <c r="FM138" s="2">
        <v>201863159</v>
      </c>
      <c r="FN138" s="2">
        <v>259302642</v>
      </c>
      <c r="FO138" s="2">
        <v>273703399</v>
      </c>
      <c r="FP138" s="2">
        <v>222137268</v>
      </c>
      <c r="FQ138" s="2">
        <v>93604904</v>
      </c>
      <c r="FR138" s="2" t="s">
        <v>339</v>
      </c>
      <c r="FS138" s="2" t="s">
        <v>339</v>
      </c>
      <c r="FT138" s="2" t="s">
        <v>339</v>
      </c>
      <c r="FU138" s="2" t="s">
        <v>339</v>
      </c>
      <c r="FV138" s="2" t="s">
        <v>339</v>
      </c>
      <c r="FW138" s="2" t="s">
        <v>339</v>
      </c>
      <c r="FX138" s="2">
        <v>28868759</v>
      </c>
      <c r="FY138" s="2">
        <v>158229568</v>
      </c>
      <c r="FZ138" s="2">
        <v>286394653</v>
      </c>
      <c r="GA138" s="2">
        <v>297571533</v>
      </c>
      <c r="GB138" s="2">
        <v>274050079</v>
      </c>
      <c r="GC138" s="2">
        <v>268075439</v>
      </c>
      <c r="GD138" s="2">
        <v>273974395</v>
      </c>
      <c r="GE138" s="2">
        <v>292171905</v>
      </c>
      <c r="GF138" s="2">
        <v>309866210</v>
      </c>
      <c r="GG138" s="2">
        <v>287675018</v>
      </c>
      <c r="GH138" s="2">
        <v>228954238</v>
      </c>
      <c r="GI138" s="2">
        <v>117532478</v>
      </c>
      <c r="GJ138" s="2" t="s">
        <v>339</v>
      </c>
      <c r="GK138" s="2" t="s">
        <v>339</v>
      </c>
      <c r="GL138" s="2" t="s">
        <v>339</v>
      </c>
      <c r="GM138" s="2" t="s">
        <v>339</v>
      </c>
      <c r="GN138" s="2" t="s">
        <v>339</v>
      </c>
      <c r="GO138" s="2" t="s">
        <v>339</v>
      </c>
      <c r="GP138" s="2">
        <v>129735595</v>
      </c>
      <c r="GQ138" s="2">
        <v>402434600</v>
      </c>
      <c r="GR138" s="2">
        <v>691661804</v>
      </c>
      <c r="GS138" s="2">
        <v>930948120</v>
      </c>
      <c r="GT138" s="2">
        <v>1085426879</v>
      </c>
      <c r="GU138" s="2">
        <v>1127776000</v>
      </c>
      <c r="GV138" s="2">
        <v>1085404052</v>
      </c>
      <c r="GW138" s="2">
        <v>976198425</v>
      </c>
      <c r="GX138" s="2">
        <v>823949951</v>
      </c>
      <c r="GY138" s="2">
        <v>641716552</v>
      </c>
      <c r="GZ138" s="2">
        <v>466982757</v>
      </c>
      <c r="HA138" s="2">
        <v>338609985</v>
      </c>
      <c r="HB138" s="2">
        <v>56913627</v>
      </c>
      <c r="HC138" s="2" t="s">
        <v>339</v>
      </c>
      <c r="HD138" s="2" t="s">
        <v>339</v>
      </c>
      <c r="HE138" s="2" t="s">
        <v>339</v>
      </c>
      <c r="HF138" s="2" t="s">
        <v>339</v>
      </c>
      <c r="HG138" s="2" t="s">
        <v>339</v>
      </c>
      <c r="HH138" s="2" t="s">
        <v>339</v>
      </c>
      <c r="HI138" s="2" t="s">
        <v>339</v>
      </c>
      <c r="HJ138" s="2" t="s">
        <v>339</v>
      </c>
      <c r="HK138" s="2" t="s">
        <v>339</v>
      </c>
      <c r="HL138" s="2" t="s">
        <v>339</v>
      </c>
      <c r="HM138" s="2" t="s">
        <v>339</v>
      </c>
      <c r="HN138" s="2" t="s">
        <v>339</v>
      </c>
      <c r="HO138" s="2" t="s">
        <v>339</v>
      </c>
      <c r="HP138" s="2" t="s">
        <v>339</v>
      </c>
      <c r="HQ138" s="2" t="s">
        <v>339</v>
      </c>
      <c r="HR138" s="2">
        <v>392862457</v>
      </c>
      <c r="HS138" s="2">
        <v>794431884</v>
      </c>
      <c r="HT138" s="2">
        <v>1117462036</v>
      </c>
      <c r="HU138" s="2">
        <v>1243529296</v>
      </c>
      <c r="HV138" s="2">
        <v>1138363647</v>
      </c>
      <c r="HW138" s="2">
        <v>909521911</v>
      </c>
      <c r="HX138" s="2">
        <v>581155639</v>
      </c>
      <c r="HY138" s="2">
        <v>362625976</v>
      </c>
      <c r="HZ138" s="2">
        <v>219083251</v>
      </c>
      <c r="IA138" s="2">
        <v>136011413</v>
      </c>
      <c r="IB138" s="2">
        <v>106279464</v>
      </c>
      <c r="IC138" s="2">
        <v>206295471</v>
      </c>
      <c r="ID138" s="2">
        <v>355325592</v>
      </c>
      <c r="IE138" s="2">
        <v>560824584</v>
      </c>
      <c r="IF138" s="2">
        <v>833589416</v>
      </c>
      <c r="IG138" s="2">
        <v>1029299560</v>
      </c>
      <c r="IH138" s="2">
        <v>1104294677</v>
      </c>
      <c r="II138" s="2">
        <v>1088947021</v>
      </c>
      <c r="IJ138" s="2">
        <v>961117675</v>
      </c>
      <c r="IK138" s="2">
        <v>724092468</v>
      </c>
      <c r="IL138" s="2">
        <v>401525939</v>
      </c>
      <c r="IM138" s="2">
        <v>284053710</v>
      </c>
      <c r="IN138" s="2">
        <v>160028808</v>
      </c>
      <c r="IO138" s="2">
        <v>94608940</v>
      </c>
      <c r="IP138" s="2" t="s">
        <v>2029</v>
      </c>
      <c r="IQ138" s="2" t="s">
        <v>2030</v>
      </c>
      <c r="IR138" s="2" t="s">
        <v>2031</v>
      </c>
      <c r="IS138" s="2" t="s">
        <v>339</v>
      </c>
      <c r="IT138" s="2" t="s">
        <v>339</v>
      </c>
      <c r="IU138" s="2">
        <v>161710357</v>
      </c>
      <c r="IV138" s="2">
        <v>447330596</v>
      </c>
      <c r="IW138" s="2">
        <v>645546997</v>
      </c>
      <c r="IX138" s="2">
        <v>692106750</v>
      </c>
      <c r="IY138" s="2">
        <v>675002258</v>
      </c>
      <c r="IZ138" s="2">
        <v>553899597</v>
      </c>
      <c r="JA138" s="2">
        <v>383390686</v>
      </c>
      <c r="JB138" s="2">
        <v>117092262</v>
      </c>
      <c r="JC138" s="2" t="s">
        <v>339</v>
      </c>
      <c r="JD138" s="2" t="s">
        <v>339</v>
      </c>
      <c r="JE138" s="2" t="s">
        <v>339</v>
      </c>
      <c r="JF138" s="2" t="s">
        <v>339</v>
      </c>
      <c r="JG138" s="2" t="s">
        <v>339</v>
      </c>
      <c r="JH138" s="2" t="s">
        <v>339</v>
      </c>
      <c r="JI138" s="2" t="s">
        <v>339</v>
      </c>
      <c r="JJ138" s="2" t="s">
        <v>339</v>
      </c>
      <c r="JK138" s="2" t="s">
        <v>339</v>
      </c>
      <c r="JL138" s="2">
        <v>185285034</v>
      </c>
      <c r="JM138" s="2">
        <v>366615722</v>
      </c>
      <c r="JN138" s="2">
        <v>523932800</v>
      </c>
      <c r="JO138" s="2">
        <v>646036254</v>
      </c>
      <c r="JP138" s="2">
        <v>638768981</v>
      </c>
      <c r="JQ138" s="2">
        <v>605892333</v>
      </c>
      <c r="JR138" s="2">
        <v>523554138</v>
      </c>
      <c r="JS138" s="2">
        <v>398921783</v>
      </c>
      <c r="JT138" s="2">
        <v>293525390</v>
      </c>
      <c r="JU138" s="2">
        <v>176988021</v>
      </c>
      <c r="JV138" s="2">
        <v>114097869</v>
      </c>
      <c r="JW138" s="2">
        <v>160306137</v>
      </c>
      <c r="JX138" s="2">
        <v>345353637</v>
      </c>
      <c r="JY138" s="2">
        <v>648405944</v>
      </c>
      <c r="JZ138" s="2">
        <v>985406677</v>
      </c>
      <c r="KA138" s="2">
        <v>1314223632</v>
      </c>
      <c r="KB138" s="2">
        <v>1550774902</v>
      </c>
      <c r="KC138" s="2">
        <v>1758349975</v>
      </c>
      <c r="KD138" s="2">
        <v>1839694213</v>
      </c>
      <c r="KE138" s="2">
        <v>1804679443</v>
      </c>
      <c r="KF138" s="2">
        <v>1738995117</v>
      </c>
      <c r="KG138" s="2">
        <v>1703413696</v>
      </c>
      <c r="KH138" s="2">
        <v>1421741455</v>
      </c>
      <c r="KI138" s="2">
        <v>1307651000</v>
      </c>
      <c r="KJ138" s="2">
        <v>986607299</v>
      </c>
      <c r="KK138" s="2">
        <v>557710632</v>
      </c>
      <c r="KL138" s="2">
        <v>149978424</v>
      </c>
      <c r="KM138" s="2" t="s">
        <v>339</v>
      </c>
      <c r="KN138" s="2" t="s">
        <v>339</v>
      </c>
      <c r="KO138" s="2">
        <v>296165435</v>
      </c>
      <c r="KP138" s="2">
        <v>914169311</v>
      </c>
      <c r="KQ138" s="2">
        <v>1649371093</v>
      </c>
      <c r="KR138" s="2">
        <v>2225091064</v>
      </c>
      <c r="KS138" s="2">
        <v>2288744873</v>
      </c>
      <c r="KT138" s="2">
        <v>1800662963</v>
      </c>
      <c r="KU138" s="2">
        <v>1181033447</v>
      </c>
      <c r="KV138" s="2">
        <v>835335754</v>
      </c>
      <c r="KW138" s="2">
        <v>957884399</v>
      </c>
      <c r="KX138" s="2">
        <v>1424307495</v>
      </c>
      <c r="KY138" s="2">
        <v>2015635131</v>
      </c>
      <c r="KZ138" s="2">
        <v>2526176025</v>
      </c>
      <c r="LA138" s="2">
        <v>2864758789</v>
      </c>
      <c r="LB138" s="2">
        <v>2893707763</v>
      </c>
      <c r="LC138" s="2">
        <v>2793436035</v>
      </c>
      <c r="LD138" s="2">
        <v>2504735839</v>
      </c>
      <c r="LE138" s="2">
        <v>2129248291</v>
      </c>
      <c r="LF138" s="2">
        <v>1644120605</v>
      </c>
      <c r="LG138" s="2">
        <v>999554870</v>
      </c>
      <c r="LH138" s="2">
        <v>273124786</v>
      </c>
      <c r="LI138" s="2" t="s">
        <v>339</v>
      </c>
      <c r="LJ138" s="2" t="s">
        <v>339</v>
      </c>
      <c r="LK138" s="2" t="s">
        <v>339</v>
      </c>
      <c r="LL138" s="2" t="s">
        <v>339</v>
      </c>
      <c r="LM138" s="2">
        <v>469834136</v>
      </c>
      <c r="LN138" s="2">
        <v>773233581</v>
      </c>
      <c r="LO138" s="2">
        <v>918367858</v>
      </c>
      <c r="LP138" s="2">
        <v>897393188</v>
      </c>
      <c r="LQ138" s="2">
        <v>742432128</v>
      </c>
      <c r="LR138" s="2">
        <v>496755371</v>
      </c>
      <c r="LS138" s="2">
        <v>544372924</v>
      </c>
      <c r="LT138" s="2">
        <v>522602661</v>
      </c>
      <c r="LU138" s="2">
        <v>609081909</v>
      </c>
      <c r="LV138" s="2" t="s">
        <v>2032</v>
      </c>
      <c r="LW138" s="2" t="s">
        <v>2033</v>
      </c>
      <c r="LX138" s="2" t="s">
        <v>2034</v>
      </c>
      <c r="LY138" s="2" t="s">
        <v>2237</v>
      </c>
      <c r="LZ138" s="2" t="s">
        <v>2373</v>
      </c>
      <c r="MA138" s="2">
        <v>34</v>
      </c>
    </row>
    <row r="139" spans="1:339" x14ac:dyDescent="0.25">
      <c r="A139" s="2" t="s">
        <v>339</v>
      </c>
      <c r="B139" s="2">
        <v>3974609</v>
      </c>
      <c r="C139" s="2">
        <v>39240722</v>
      </c>
      <c r="D139" s="2">
        <v>81050682</v>
      </c>
      <c r="E139" s="2">
        <v>136341323</v>
      </c>
      <c r="F139" s="2">
        <v>219977935</v>
      </c>
      <c r="G139" s="2">
        <v>324510925</v>
      </c>
      <c r="H139" s="2">
        <v>451881530</v>
      </c>
      <c r="I139" s="2">
        <v>591581237</v>
      </c>
      <c r="J139" s="2">
        <v>722055603</v>
      </c>
      <c r="K139" s="2">
        <v>820960632</v>
      </c>
      <c r="L139" s="2">
        <v>869952148</v>
      </c>
      <c r="M139" s="2">
        <v>853389160</v>
      </c>
      <c r="N139" s="2">
        <v>778196472</v>
      </c>
      <c r="O139" s="2">
        <v>659087097</v>
      </c>
      <c r="P139" s="2">
        <v>518754394</v>
      </c>
      <c r="Q139" s="2">
        <v>381417602</v>
      </c>
      <c r="R139" s="2">
        <v>262062133</v>
      </c>
      <c r="S139" s="2">
        <v>168512100</v>
      </c>
      <c r="T139" s="2">
        <v>99019882</v>
      </c>
      <c r="U139" s="2">
        <v>56259635</v>
      </c>
      <c r="V139" s="2">
        <v>32419448</v>
      </c>
      <c r="W139" s="2">
        <v>18018823</v>
      </c>
      <c r="X139" s="2">
        <v>15832826</v>
      </c>
      <c r="Y139" s="2">
        <v>15436290</v>
      </c>
      <c r="Z139" s="2">
        <v>14640813</v>
      </c>
      <c r="AA139" s="2">
        <v>12726128</v>
      </c>
      <c r="AB139" s="2">
        <v>10289288</v>
      </c>
      <c r="AC139" s="2">
        <v>7708683</v>
      </c>
      <c r="AD139" s="2">
        <v>4506878</v>
      </c>
      <c r="AE139" s="2">
        <v>1120128</v>
      </c>
      <c r="AF139" s="2" t="s">
        <v>339</v>
      </c>
      <c r="AG139" s="2" t="s">
        <v>339</v>
      </c>
      <c r="AH139" s="2" t="s">
        <v>339</v>
      </c>
      <c r="AI139" s="2" t="s">
        <v>339</v>
      </c>
      <c r="AJ139" s="2" t="s">
        <v>339</v>
      </c>
      <c r="AK139" s="2" t="s">
        <v>339</v>
      </c>
      <c r="AL139" s="2" t="s">
        <v>339</v>
      </c>
      <c r="AM139" s="2">
        <v>1862917</v>
      </c>
      <c r="AN139" s="2">
        <v>5019181</v>
      </c>
      <c r="AO139" s="2">
        <v>8434955</v>
      </c>
      <c r="AP139" s="2">
        <v>8960862</v>
      </c>
      <c r="AQ139" s="2">
        <v>8259917</v>
      </c>
      <c r="AR139" s="2">
        <v>3871881</v>
      </c>
      <c r="AS139" s="2" t="s">
        <v>339</v>
      </c>
      <c r="AT139" s="2" t="s">
        <v>339</v>
      </c>
      <c r="AU139" s="2" t="s">
        <v>339</v>
      </c>
      <c r="AV139" s="2" t="s">
        <v>339</v>
      </c>
      <c r="AW139" s="2" t="s">
        <v>339</v>
      </c>
      <c r="AX139" s="2">
        <v>2160839</v>
      </c>
      <c r="AY139" s="2">
        <v>10456799</v>
      </c>
      <c r="AZ139" s="2">
        <v>17963497</v>
      </c>
      <c r="BA139" s="2">
        <v>22145071</v>
      </c>
      <c r="BB139" s="2">
        <v>21604463</v>
      </c>
      <c r="BC139" s="2">
        <v>18514476</v>
      </c>
      <c r="BD139" s="2">
        <v>18287078</v>
      </c>
      <c r="BE139" s="2">
        <v>20535129</v>
      </c>
      <c r="BF139" s="2">
        <v>24975358</v>
      </c>
      <c r="BG139" s="2">
        <v>30141162</v>
      </c>
      <c r="BH139" s="2">
        <v>33655101</v>
      </c>
      <c r="BI139" s="2">
        <v>38228397</v>
      </c>
      <c r="BJ139" s="2">
        <v>42008255</v>
      </c>
      <c r="BK139" s="2">
        <v>42801795</v>
      </c>
      <c r="BL139" s="2">
        <v>41509132</v>
      </c>
      <c r="BM139" s="2">
        <v>38904811</v>
      </c>
      <c r="BN139" s="2">
        <v>36653015</v>
      </c>
      <c r="BO139" s="2">
        <v>33114208</v>
      </c>
      <c r="BP139" s="2">
        <v>27525566</v>
      </c>
      <c r="BQ139" s="2">
        <v>21034200</v>
      </c>
      <c r="BR139" s="2">
        <v>13970330</v>
      </c>
      <c r="BS139" s="2">
        <v>9008920</v>
      </c>
      <c r="BT139" s="2">
        <v>6800709</v>
      </c>
      <c r="BU139" s="2">
        <v>6587024</v>
      </c>
      <c r="BV139" s="2">
        <v>5844943</v>
      </c>
      <c r="BW139" s="2">
        <v>3462122</v>
      </c>
      <c r="BX139" s="2" t="s">
        <v>339</v>
      </c>
      <c r="BY139" s="2" t="s">
        <v>339</v>
      </c>
      <c r="BZ139" s="2" t="s">
        <v>339</v>
      </c>
      <c r="CA139" s="2" t="s">
        <v>339</v>
      </c>
      <c r="CB139" s="2" t="s">
        <v>339</v>
      </c>
      <c r="CC139" s="2" t="s">
        <v>339</v>
      </c>
      <c r="CD139" s="2" t="s">
        <v>2035</v>
      </c>
      <c r="CE139" s="2" t="s">
        <v>1091</v>
      </c>
      <c r="CF139" s="2" t="s">
        <v>2036</v>
      </c>
      <c r="CG139" s="2">
        <v>2000587158</v>
      </c>
      <c r="CH139" s="2">
        <v>1944379272</v>
      </c>
      <c r="CI139" s="2">
        <v>1866021850</v>
      </c>
      <c r="CJ139" s="2">
        <v>1768999023</v>
      </c>
      <c r="CK139" s="2">
        <v>1659755737</v>
      </c>
      <c r="CL139" s="2">
        <v>1535716918</v>
      </c>
      <c r="CM139" s="2">
        <v>1415106933</v>
      </c>
      <c r="CN139" s="2">
        <v>1299507080</v>
      </c>
      <c r="CO139" s="2">
        <v>1192208374</v>
      </c>
      <c r="CP139" s="2">
        <v>1092867309</v>
      </c>
      <c r="CQ139" s="2">
        <v>1006262145</v>
      </c>
      <c r="CR139" s="2">
        <v>922449584</v>
      </c>
      <c r="CS139" s="2">
        <v>848741149</v>
      </c>
      <c r="CT139" s="2">
        <v>769364318</v>
      </c>
      <c r="CU139" s="2">
        <v>696689147</v>
      </c>
      <c r="CV139" s="2">
        <v>612596008</v>
      </c>
      <c r="CW139" s="2">
        <v>547211791</v>
      </c>
      <c r="CX139" s="2">
        <v>487781188</v>
      </c>
      <c r="CY139" s="2">
        <v>437674621</v>
      </c>
      <c r="CZ139" s="2">
        <v>397690307</v>
      </c>
      <c r="DA139" s="2">
        <v>359451995</v>
      </c>
      <c r="DB139" s="2">
        <v>328173797</v>
      </c>
      <c r="DC139" s="2">
        <v>297675415</v>
      </c>
      <c r="DD139" s="2">
        <v>268935546</v>
      </c>
      <c r="DE139" s="2">
        <v>241356063</v>
      </c>
      <c r="DF139" s="2">
        <v>210764968</v>
      </c>
      <c r="DG139" s="2">
        <v>177561309</v>
      </c>
      <c r="DH139" s="2">
        <v>142424942</v>
      </c>
      <c r="DI139" s="2">
        <v>110984657</v>
      </c>
      <c r="DJ139" s="2">
        <v>86155334</v>
      </c>
      <c r="DK139" s="2">
        <v>69185981</v>
      </c>
      <c r="DL139" s="2">
        <v>61043716</v>
      </c>
      <c r="DM139" s="2">
        <v>58377155</v>
      </c>
      <c r="DN139" s="2">
        <v>55020515</v>
      </c>
      <c r="DO139" s="2">
        <v>50668888</v>
      </c>
      <c r="DP139" s="2">
        <v>40806171</v>
      </c>
      <c r="DQ139" s="2">
        <v>26369977</v>
      </c>
      <c r="DR139" s="2">
        <v>11532865</v>
      </c>
      <c r="DS139" s="2">
        <v>5988575</v>
      </c>
      <c r="DT139" s="2">
        <v>9636007</v>
      </c>
      <c r="DU139" s="2">
        <v>20449571</v>
      </c>
      <c r="DV139" s="2">
        <v>26361396</v>
      </c>
      <c r="DW139" s="2">
        <v>37697982</v>
      </c>
      <c r="DX139" s="2">
        <v>34304069</v>
      </c>
      <c r="DY139" s="2">
        <v>16283233</v>
      </c>
      <c r="DZ139" s="2" t="s">
        <v>339</v>
      </c>
      <c r="EA139" s="2" t="s">
        <v>339</v>
      </c>
      <c r="EB139" s="2" t="s">
        <v>339</v>
      </c>
      <c r="EC139" s="2" t="s">
        <v>339</v>
      </c>
      <c r="ED139" s="2">
        <v>8247306</v>
      </c>
      <c r="EE139" s="2">
        <v>31333013</v>
      </c>
      <c r="EF139" s="2">
        <v>46831386</v>
      </c>
      <c r="EG139" s="2">
        <v>46454860</v>
      </c>
      <c r="EH139" s="2">
        <v>23806283</v>
      </c>
      <c r="EI139" s="2" t="s">
        <v>339</v>
      </c>
      <c r="EJ139" s="2" t="s">
        <v>339</v>
      </c>
      <c r="EK139" s="2" t="s">
        <v>339</v>
      </c>
      <c r="EL139" s="2" t="s">
        <v>339</v>
      </c>
      <c r="EM139" s="2" t="s">
        <v>339</v>
      </c>
      <c r="EN139" s="2" t="s">
        <v>339</v>
      </c>
      <c r="EO139" s="2" t="s">
        <v>339</v>
      </c>
      <c r="EP139" s="2">
        <v>10936309</v>
      </c>
      <c r="EQ139" s="2">
        <v>19569581</v>
      </c>
      <c r="ER139" s="2">
        <v>23683723</v>
      </c>
      <c r="ES139" s="2">
        <v>25100940</v>
      </c>
      <c r="ET139" s="2">
        <v>20759109</v>
      </c>
      <c r="EU139" s="2">
        <v>8800770</v>
      </c>
      <c r="EV139" s="2" t="s">
        <v>339</v>
      </c>
      <c r="EW139" s="2" t="s">
        <v>339</v>
      </c>
      <c r="EX139" s="2" t="s">
        <v>339</v>
      </c>
      <c r="EY139" s="2" t="s">
        <v>339</v>
      </c>
      <c r="EZ139" s="2" t="s">
        <v>339</v>
      </c>
      <c r="FA139" s="2" t="s">
        <v>339</v>
      </c>
      <c r="FB139" s="2">
        <v>10161649</v>
      </c>
      <c r="FC139" s="2">
        <v>16337570</v>
      </c>
      <c r="FD139" s="2">
        <v>13842700</v>
      </c>
      <c r="FE139" s="2">
        <v>8828514</v>
      </c>
      <c r="FF139" s="2">
        <v>7071372</v>
      </c>
      <c r="FG139" s="2" t="s">
        <v>339</v>
      </c>
      <c r="FH139" s="2" t="s">
        <v>339</v>
      </c>
      <c r="FI139" s="2" t="s">
        <v>339</v>
      </c>
      <c r="FJ139" s="2" t="s">
        <v>618</v>
      </c>
      <c r="FK139" s="2" t="s">
        <v>2037</v>
      </c>
      <c r="FL139" s="2" t="s">
        <v>2038</v>
      </c>
      <c r="FM139" s="2">
        <v>209279067</v>
      </c>
      <c r="FN139" s="2">
        <v>263205261</v>
      </c>
      <c r="FO139" s="2">
        <v>272510131</v>
      </c>
      <c r="FP139" s="2">
        <v>216159805</v>
      </c>
      <c r="FQ139" s="2">
        <v>84632949</v>
      </c>
      <c r="FR139" s="2" t="s">
        <v>339</v>
      </c>
      <c r="FS139" s="2" t="s">
        <v>339</v>
      </c>
      <c r="FT139" s="2" t="s">
        <v>339</v>
      </c>
      <c r="FU139" s="2" t="s">
        <v>339</v>
      </c>
      <c r="FV139" s="2" t="s">
        <v>339</v>
      </c>
      <c r="FW139" s="2" t="s">
        <v>339</v>
      </c>
      <c r="FX139" s="2">
        <v>35946739</v>
      </c>
      <c r="FY139" s="2">
        <v>164429702</v>
      </c>
      <c r="FZ139" s="2">
        <v>292408508</v>
      </c>
      <c r="GA139" s="2">
        <v>303621520</v>
      </c>
      <c r="GB139" s="2">
        <v>280400390</v>
      </c>
      <c r="GC139" s="2">
        <v>275775207</v>
      </c>
      <c r="GD139" s="2">
        <v>283088470</v>
      </c>
      <c r="GE139" s="2">
        <v>302368560</v>
      </c>
      <c r="GF139" s="2">
        <v>320461883</v>
      </c>
      <c r="GG139" s="2">
        <v>297322570</v>
      </c>
      <c r="GH139" s="2">
        <v>236881744</v>
      </c>
      <c r="GI139" s="2">
        <v>123636161</v>
      </c>
      <c r="GJ139" s="2" t="s">
        <v>339</v>
      </c>
      <c r="GK139" s="2" t="s">
        <v>339</v>
      </c>
      <c r="GL139" s="2" t="s">
        <v>339</v>
      </c>
      <c r="GM139" s="2" t="s">
        <v>339</v>
      </c>
      <c r="GN139" s="2" t="s">
        <v>339</v>
      </c>
      <c r="GO139" s="2" t="s">
        <v>339</v>
      </c>
      <c r="GP139" s="2">
        <v>134016860</v>
      </c>
      <c r="GQ139" s="2">
        <v>405247375</v>
      </c>
      <c r="GR139" s="2">
        <v>692120483</v>
      </c>
      <c r="GS139" s="2">
        <v>928929199</v>
      </c>
      <c r="GT139" s="2">
        <v>1080967285</v>
      </c>
      <c r="GU139" s="2">
        <v>1121308349</v>
      </c>
      <c r="GV139" s="2">
        <v>1076636596</v>
      </c>
      <c r="GW139" s="2">
        <v>966066467</v>
      </c>
      <c r="GX139" s="2">
        <v>812589721</v>
      </c>
      <c r="GY139" s="2">
        <v>630029479</v>
      </c>
      <c r="GZ139" s="2">
        <v>456396667</v>
      </c>
      <c r="HA139" s="2">
        <v>330421844</v>
      </c>
      <c r="HB139" s="2">
        <v>51646839</v>
      </c>
      <c r="HC139" s="2" t="s">
        <v>339</v>
      </c>
      <c r="HD139" s="2" t="s">
        <v>339</v>
      </c>
      <c r="HE139" s="2" t="s">
        <v>339</v>
      </c>
      <c r="HF139" s="2" t="s">
        <v>339</v>
      </c>
      <c r="HG139" s="2" t="s">
        <v>339</v>
      </c>
      <c r="HH139" s="2" t="s">
        <v>339</v>
      </c>
      <c r="HI139" s="2" t="s">
        <v>339</v>
      </c>
      <c r="HJ139" s="2" t="s">
        <v>339</v>
      </c>
      <c r="HK139" s="2" t="s">
        <v>339</v>
      </c>
      <c r="HL139" s="2" t="s">
        <v>339</v>
      </c>
      <c r="HM139" s="2" t="s">
        <v>339</v>
      </c>
      <c r="HN139" s="2" t="s">
        <v>339</v>
      </c>
      <c r="HO139" s="2" t="s">
        <v>339</v>
      </c>
      <c r="HP139" s="2" t="s">
        <v>339</v>
      </c>
      <c r="HQ139" s="2" t="s">
        <v>339</v>
      </c>
      <c r="HR139" s="2">
        <v>390751556</v>
      </c>
      <c r="HS139" s="2">
        <v>795754455</v>
      </c>
      <c r="HT139" s="2">
        <v>1123002929</v>
      </c>
      <c r="HU139" s="2">
        <v>1253672241</v>
      </c>
      <c r="HV139" s="2">
        <v>1153249633</v>
      </c>
      <c r="HW139" s="2">
        <v>928474548</v>
      </c>
      <c r="HX139" s="2">
        <v>599754394</v>
      </c>
      <c r="HY139" s="2">
        <v>377861846</v>
      </c>
      <c r="HZ139" s="2">
        <v>228421142</v>
      </c>
      <c r="IA139" s="2">
        <v>137232498</v>
      </c>
      <c r="IB139" s="2">
        <v>98726295</v>
      </c>
      <c r="IC139" s="2">
        <v>194172363</v>
      </c>
      <c r="ID139" s="2">
        <v>343259826</v>
      </c>
      <c r="IE139" s="2">
        <v>551312133</v>
      </c>
      <c r="IF139" s="2">
        <v>829266357</v>
      </c>
      <c r="IG139" s="2">
        <v>1030915405</v>
      </c>
      <c r="IH139" s="2">
        <v>1109951538</v>
      </c>
      <c r="II139" s="2">
        <v>1097320312</v>
      </c>
      <c r="IJ139" s="2">
        <v>969895996</v>
      </c>
      <c r="IK139" s="2">
        <v>731792907</v>
      </c>
      <c r="IL139" s="2">
        <v>407385345</v>
      </c>
      <c r="IM139" s="2">
        <v>286927459</v>
      </c>
      <c r="IN139" s="2">
        <v>158640975</v>
      </c>
      <c r="IO139" s="2">
        <v>88834701</v>
      </c>
      <c r="IP139" s="2" t="s">
        <v>2039</v>
      </c>
      <c r="IQ139" s="2" t="s">
        <v>2040</v>
      </c>
      <c r="IR139" s="2" t="s">
        <v>2041</v>
      </c>
      <c r="IS139" s="2" t="s">
        <v>339</v>
      </c>
      <c r="IT139" s="2" t="s">
        <v>339</v>
      </c>
      <c r="IU139" s="2">
        <v>155203399</v>
      </c>
      <c r="IV139" s="2">
        <v>441092132</v>
      </c>
      <c r="IW139" s="2">
        <v>638202148</v>
      </c>
      <c r="IX139" s="2">
        <v>682586486</v>
      </c>
      <c r="IY139" s="2">
        <v>665920715</v>
      </c>
      <c r="IZ139" s="2">
        <v>548042724</v>
      </c>
      <c r="JA139" s="2">
        <v>382298278</v>
      </c>
      <c r="JB139" s="2">
        <v>120871253</v>
      </c>
      <c r="JC139" s="2" t="s">
        <v>339</v>
      </c>
      <c r="JD139" s="2" t="s">
        <v>339</v>
      </c>
      <c r="JE139" s="2" t="s">
        <v>339</v>
      </c>
      <c r="JF139" s="2" t="s">
        <v>339</v>
      </c>
      <c r="JG139" s="2" t="s">
        <v>339</v>
      </c>
      <c r="JH139" s="2" t="s">
        <v>339</v>
      </c>
      <c r="JI139" s="2" t="s">
        <v>339</v>
      </c>
      <c r="JJ139" s="2" t="s">
        <v>339</v>
      </c>
      <c r="JK139" s="2" t="s">
        <v>339</v>
      </c>
      <c r="JL139" s="2">
        <v>180678405</v>
      </c>
      <c r="JM139" s="2">
        <v>366052673</v>
      </c>
      <c r="JN139" s="2">
        <v>526548645</v>
      </c>
      <c r="JO139" s="2">
        <v>649314941</v>
      </c>
      <c r="JP139" s="2">
        <v>642569091</v>
      </c>
      <c r="JQ139" s="2">
        <v>607751464</v>
      </c>
      <c r="JR139" s="2">
        <v>523216369</v>
      </c>
      <c r="JS139" s="2">
        <v>397257568</v>
      </c>
      <c r="JT139" s="2">
        <v>292499481</v>
      </c>
      <c r="JU139" s="2">
        <v>177570510</v>
      </c>
      <c r="JV139" s="2">
        <v>116952568</v>
      </c>
      <c r="JW139" s="2">
        <v>165833160</v>
      </c>
      <c r="JX139" s="2">
        <v>353315063</v>
      </c>
      <c r="JY139" s="2">
        <v>657560302</v>
      </c>
      <c r="JZ139" s="2">
        <v>995593139</v>
      </c>
      <c r="KA139" s="2">
        <v>1322930053</v>
      </c>
      <c r="KB139" s="2">
        <v>1556684448</v>
      </c>
      <c r="KC139" s="2">
        <v>1763901611</v>
      </c>
      <c r="KD139" s="2">
        <v>1845535400</v>
      </c>
      <c r="KE139" s="2">
        <v>1810142333</v>
      </c>
      <c r="KF139" s="2">
        <v>1742269042</v>
      </c>
      <c r="KG139" s="2">
        <v>1701062500</v>
      </c>
      <c r="KH139" s="2">
        <v>1414654052</v>
      </c>
      <c r="KI139" s="2">
        <v>1293956176</v>
      </c>
      <c r="KJ139" s="2">
        <v>964433044</v>
      </c>
      <c r="KK139" s="2">
        <v>528439514</v>
      </c>
      <c r="KL139" s="2">
        <v>117959114</v>
      </c>
      <c r="KM139" s="2" t="s">
        <v>339</v>
      </c>
      <c r="KN139" s="2" t="s">
        <v>339</v>
      </c>
      <c r="KO139" s="2">
        <v>285111145</v>
      </c>
      <c r="KP139" s="2">
        <v>914618408</v>
      </c>
      <c r="KQ139" s="2">
        <v>1657480957</v>
      </c>
      <c r="KR139" s="2">
        <v>2236346435</v>
      </c>
      <c r="KS139" s="2">
        <v>2297091064</v>
      </c>
      <c r="KT139" s="2">
        <v>1800393920</v>
      </c>
      <c r="KU139" s="2">
        <v>1172199951</v>
      </c>
      <c r="KV139" s="2">
        <v>821356445</v>
      </c>
      <c r="KW139" s="2">
        <v>942257141</v>
      </c>
      <c r="KX139" s="2">
        <v>1409612548</v>
      </c>
      <c r="KY139" s="2">
        <v>2004541503</v>
      </c>
      <c r="KZ139" s="2">
        <v>2521003662</v>
      </c>
      <c r="LA139" s="2">
        <v>2865705566</v>
      </c>
      <c r="LB139" s="2">
        <v>2897719970</v>
      </c>
      <c r="LC139" s="2">
        <v>2796195068</v>
      </c>
      <c r="LD139" s="2">
        <v>2506149902</v>
      </c>
      <c r="LE139" s="2">
        <v>2128341064</v>
      </c>
      <c r="LF139" s="2">
        <v>1640742309</v>
      </c>
      <c r="LG139" s="2">
        <v>993727966</v>
      </c>
      <c r="LH139" s="2">
        <v>263331054</v>
      </c>
      <c r="LI139" s="2" t="s">
        <v>339</v>
      </c>
      <c r="LJ139" s="2" t="s">
        <v>339</v>
      </c>
      <c r="LK139" s="2" t="s">
        <v>339</v>
      </c>
      <c r="LL139" s="2" t="s">
        <v>339</v>
      </c>
      <c r="LM139" s="2">
        <v>457421539</v>
      </c>
      <c r="LN139" s="2">
        <v>767089782</v>
      </c>
      <c r="LO139" s="2">
        <v>918420898</v>
      </c>
      <c r="LP139" s="2">
        <v>903529174</v>
      </c>
      <c r="LQ139" s="2">
        <v>753875061</v>
      </c>
      <c r="LR139" s="2">
        <v>511966949</v>
      </c>
      <c r="LS139" s="2">
        <v>559444458</v>
      </c>
      <c r="LT139" s="2">
        <v>539378356</v>
      </c>
      <c r="LU139" s="2">
        <v>627023132</v>
      </c>
      <c r="LV139" s="2" t="s">
        <v>980</v>
      </c>
      <c r="LW139" s="2" t="s">
        <v>2042</v>
      </c>
      <c r="LX139" s="2" t="s">
        <v>1127</v>
      </c>
      <c r="LY139" s="2" t="s">
        <v>2247</v>
      </c>
      <c r="LZ139" s="2" t="s">
        <v>2374</v>
      </c>
      <c r="MA139" s="2">
        <v>34</v>
      </c>
    </row>
    <row r="140" spans="1:339" x14ac:dyDescent="0.25">
      <c r="A140" s="2" t="s">
        <v>339</v>
      </c>
      <c r="B140" s="2">
        <v>2746204</v>
      </c>
      <c r="C140" s="2">
        <v>36981292</v>
      </c>
      <c r="D140" s="2">
        <v>79061332</v>
      </c>
      <c r="E140" s="2">
        <v>135133193</v>
      </c>
      <c r="F140" s="2">
        <v>220256088</v>
      </c>
      <c r="G140" s="2">
        <v>325485778</v>
      </c>
      <c r="H140" s="2">
        <v>453233215</v>
      </c>
      <c r="I140" s="2">
        <v>593090148</v>
      </c>
      <c r="J140" s="2">
        <v>723438293</v>
      </c>
      <c r="K140" s="2">
        <v>822643554</v>
      </c>
      <c r="L140" s="2">
        <v>870791015</v>
      </c>
      <c r="M140" s="2">
        <v>852770629</v>
      </c>
      <c r="N140" s="2">
        <v>773909240</v>
      </c>
      <c r="O140" s="2">
        <v>651584960</v>
      </c>
      <c r="P140" s="2">
        <v>508039520</v>
      </c>
      <c r="Q140" s="2">
        <v>368920776</v>
      </c>
      <c r="R140" s="2">
        <v>249796234</v>
      </c>
      <c r="S140" s="2">
        <v>158904754</v>
      </c>
      <c r="T140" s="2">
        <v>93966827</v>
      </c>
      <c r="U140" s="2">
        <v>56891384</v>
      </c>
      <c r="V140" s="2">
        <v>37850437</v>
      </c>
      <c r="W140" s="2">
        <v>27370258</v>
      </c>
      <c r="X140" s="2">
        <v>25072395</v>
      </c>
      <c r="Y140" s="2">
        <v>22255407</v>
      </c>
      <c r="Z140" s="2">
        <v>16956678</v>
      </c>
      <c r="AA140" s="2">
        <v>9910293</v>
      </c>
      <c r="AB140" s="2">
        <v>1669814</v>
      </c>
      <c r="AC140" s="2" t="s">
        <v>339</v>
      </c>
      <c r="AD140" s="2" t="s">
        <v>339</v>
      </c>
      <c r="AE140" s="2" t="s">
        <v>339</v>
      </c>
      <c r="AF140" s="2" t="s">
        <v>339</v>
      </c>
      <c r="AG140" s="2" t="s">
        <v>339</v>
      </c>
      <c r="AH140" s="2" t="s">
        <v>339</v>
      </c>
      <c r="AI140" s="2" t="s">
        <v>339</v>
      </c>
      <c r="AJ140" s="2" t="s">
        <v>339</v>
      </c>
      <c r="AK140" s="2" t="s">
        <v>339</v>
      </c>
      <c r="AL140" s="2" t="s">
        <v>2043</v>
      </c>
      <c r="AM140" s="2">
        <v>3622545</v>
      </c>
      <c r="AN140" s="2">
        <v>5644656</v>
      </c>
      <c r="AO140" s="2">
        <v>7197673</v>
      </c>
      <c r="AP140" s="2">
        <v>5067710</v>
      </c>
      <c r="AQ140" s="2">
        <v>2762972</v>
      </c>
      <c r="AR140" s="2" t="s">
        <v>339</v>
      </c>
      <c r="AS140" s="2" t="s">
        <v>339</v>
      </c>
      <c r="AT140" s="2" t="s">
        <v>339</v>
      </c>
      <c r="AU140" s="2" t="s">
        <v>339</v>
      </c>
      <c r="AV140" s="2" t="s">
        <v>339</v>
      </c>
      <c r="AW140" s="2">
        <v>2333761</v>
      </c>
      <c r="AX140" s="2">
        <v>10230759</v>
      </c>
      <c r="AY140" s="2">
        <v>17876031</v>
      </c>
      <c r="AZ140" s="2">
        <v>24580646</v>
      </c>
      <c r="BA140" s="2">
        <v>28956464</v>
      </c>
      <c r="BB140" s="2">
        <v>29384611</v>
      </c>
      <c r="BC140" s="2">
        <v>26852996</v>
      </c>
      <c r="BD140" s="2">
        <v>26838094</v>
      </c>
      <c r="BE140" s="2">
        <v>28643468</v>
      </c>
      <c r="BF140" s="2">
        <v>32196788</v>
      </c>
      <c r="BG140" s="2">
        <v>36720966</v>
      </c>
      <c r="BH140" s="2">
        <v>39986392</v>
      </c>
      <c r="BI140" s="2">
        <v>43750667</v>
      </c>
      <c r="BJ140" s="2">
        <v>46259933</v>
      </c>
      <c r="BK140" s="2">
        <v>46273445</v>
      </c>
      <c r="BL140" s="2">
        <v>43742801</v>
      </c>
      <c r="BM140" s="2">
        <v>39043312</v>
      </c>
      <c r="BN140" s="2">
        <v>33867713</v>
      </c>
      <c r="BO140" s="2">
        <v>27867347</v>
      </c>
      <c r="BP140" s="2">
        <v>20677751</v>
      </c>
      <c r="BQ140" s="2">
        <v>11401678</v>
      </c>
      <c r="BR140" s="2">
        <v>2358061</v>
      </c>
      <c r="BS140" s="2" t="s">
        <v>339</v>
      </c>
      <c r="BT140" s="2" t="s">
        <v>339</v>
      </c>
      <c r="BU140" s="2" t="s">
        <v>339</v>
      </c>
      <c r="BV140" s="2" t="s">
        <v>339</v>
      </c>
      <c r="BW140" s="2" t="s">
        <v>339</v>
      </c>
      <c r="BX140" s="2" t="s">
        <v>339</v>
      </c>
      <c r="BY140" s="2" t="s">
        <v>339</v>
      </c>
      <c r="BZ140" s="2" t="s">
        <v>2044</v>
      </c>
      <c r="CA140" s="2">
        <v>1439750</v>
      </c>
      <c r="CB140" s="2">
        <v>3957275</v>
      </c>
      <c r="CC140" s="2">
        <v>5724127</v>
      </c>
      <c r="CD140" s="2" t="s">
        <v>2045</v>
      </c>
      <c r="CE140" s="2" t="s">
        <v>568</v>
      </c>
      <c r="CF140" s="2" t="s">
        <v>2046</v>
      </c>
      <c r="CG140" s="2">
        <v>1990345703</v>
      </c>
      <c r="CH140" s="2">
        <v>1935569946</v>
      </c>
      <c r="CI140" s="2">
        <v>1857552490</v>
      </c>
      <c r="CJ140" s="2">
        <v>1761094238</v>
      </c>
      <c r="CK140" s="2">
        <v>1653224243</v>
      </c>
      <c r="CL140" s="2">
        <v>1531321044</v>
      </c>
      <c r="CM140" s="2">
        <v>1412009033</v>
      </c>
      <c r="CN140" s="2">
        <v>1296254028</v>
      </c>
      <c r="CO140" s="2">
        <v>1186970703</v>
      </c>
      <c r="CP140" s="2">
        <v>1085665039</v>
      </c>
      <c r="CQ140" s="2">
        <v>998179687</v>
      </c>
      <c r="CR140" s="2">
        <v>916447143</v>
      </c>
      <c r="CS140" s="2">
        <v>846895080</v>
      </c>
      <c r="CT140" s="2">
        <v>770635253</v>
      </c>
      <c r="CU140" s="2">
        <v>700538024</v>
      </c>
      <c r="CV140" s="2">
        <v>616351928</v>
      </c>
      <c r="CW140" s="2">
        <v>547523559</v>
      </c>
      <c r="CX140" s="2">
        <v>483334716</v>
      </c>
      <c r="CY140" s="2">
        <v>428856170</v>
      </c>
      <c r="CZ140" s="2">
        <v>387426239</v>
      </c>
      <c r="DA140" s="2">
        <v>350411041</v>
      </c>
      <c r="DB140" s="2">
        <v>323230712</v>
      </c>
      <c r="DC140" s="2">
        <v>299264678</v>
      </c>
      <c r="DD140" s="2">
        <v>277113159</v>
      </c>
      <c r="DE140" s="2">
        <v>254762496</v>
      </c>
      <c r="DF140" s="2">
        <v>227681976</v>
      </c>
      <c r="DG140" s="2">
        <v>196197555</v>
      </c>
      <c r="DH140" s="2">
        <v>158650894</v>
      </c>
      <c r="DI140" s="2">
        <v>122402976</v>
      </c>
      <c r="DJ140" s="2">
        <v>90215354</v>
      </c>
      <c r="DK140" s="2">
        <v>64627494</v>
      </c>
      <c r="DL140" s="2">
        <v>48645736</v>
      </c>
      <c r="DM140" s="2">
        <v>41413497</v>
      </c>
      <c r="DN140" s="2">
        <v>39569099</v>
      </c>
      <c r="DO140" s="2">
        <v>40446376</v>
      </c>
      <c r="DP140" s="2">
        <v>38227256</v>
      </c>
      <c r="DQ140" s="2">
        <v>31091423</v>
      </c>
      <c r="DR140" s="2">
        <v>21701538</v>
      </c>
      <c r="DS140" s="2">
        <v>20209850</v>
      </c>
      <c r="DT140" s="2">
        <v>24553750</v>
      </c>
      <c r="DU140" s="2">
        <v>32178512</v>
      </c>
      <c r="DV140" s="2">
        <v>37201198</v>
      </c>
      <c r="DW140" s="2">
        <v>44339466</v>
      </c>
      <c r="DX140" s="2">
        <v>35138256</v>
      </c>
      <c r="DY140" s="2">
        <v>10689846</v>
      </c>
      <c r="DZ140" s="2" t="s">
        <v>339</v>
      </c>
      <c r="EA140" s="2" t="s">
        <v>339</v>
      </c>
      <c r="EB140" s="2" t="s">
        <v>339</v>
      </c>
      <c r="EC140" s="2" t="s">
        <v>339</v>
      </c>
      <c r="ED140" s="2">
        <v>21009204</v>
      </c>
      <c r="EE140" s="2">
        <v>49257640</v>
      </c>
      <c r="EF140" s="2">
        <v>67395393</v>
      </c>
      <c r="EG140" s="2">
        <v>65082626</v>
      </c>
      <c r="EH140" s="2">
        <v>36821231</v>
      </c>
      <c r="EI140" s="2" t="s">
        <v>339</v>
      </c>
      <c r="EJ140" s="2" t="s">
        <v>339</v>
      </c>
      <c r="EK140" s="2" t="s">
        <v>339</v>
      </c>
      <c r="EL140" s="2" t="s">
        <v>339</v>
      </c>
      <c r="EM140" s="2" t="s">
        <v>339</v>
      </c>
      <c r="EN140" s="2" t="s">
        <v>339</v>
      </c>
      <c r="EO140" s="2">
        <v>2232729</v>
      </c>
      <c r="EP140" s="2">
        <v>13886137</v>
      </c>
      <c r="EQ140" s="2">
        <v>20197353</v>
      </c>
      <c r="ER140" s="2">
        <v>22967596</v>
      </c>
      <c r="ES140" s="2">
        <v>23049259</v>
      </c>
      <c r="ET140" s="2">
        <v>16016784</v>
      </c>
      <c r="EU140" s="2">
        <v>1602641</v>
      </c>
      <c r="EV140" s="2" t="s">
        <v>339</v>
      </c>
      <c r="EW140" s="2" t="s">
        <v>339</v>
      </c>
      <c r="EX140" s="2" t="s">
        <v>339</v>
      </c>
      <c r="EY140" s="2" t="s">
        <v>339</v>
      </c>
      <c r="EZ140" s="2" t="s">
        <v>339</v>
      </c>
      <c r="FA140" s="2" t="s">
        <v>339</v>
      </c>
      <c r="FB140" s="2">
        <v>9387143</v>
      </c>
      <c r="FC140" s="2">
        <v>18601533</v>
      </c>
      <c r="FD140" s="2">
        <v>20738569</v>
      </c>
      <c r="FE140" s="2">
        <v>21368364</v>
      </c>
      <c r="FF140" s="2">
        <v>24547988</v>
      </c>
      <c r="FG140" s="2">
        <v>13339108</v>
      </c>
      <c r="FH140" s="2" t="s">
        <v>2047</v>
      </c>
      <c r="FI140" s="2" t="s">
        <v>339</v>
      </c>
      <c r="FJ140" s="2" t="s">
        <v>441</v>
      </c>
      <c r="FK140" s="2" t="s">
        <v>2048</v>
      </c>
      <c r="FL140" s="2" t="s">
        <v>2049</v>
      </c>
      <c r="FM140" s="2">
        <v>205444190.5</v>
      </c>
      <c r="FN140" s="2">
        <v>260936599</v>
      </c>
      <c r="FO140" s="2">
        <v>273143432</v>
      </c>
      <c r="FP140" s="2">
        <v>220011047</v>
      </c>
      <c r="FQ140" s="2">
        <v>90718581.5</v>
      </c>
      <c r="FR140" s="2" t="s">
        <v>339</v>
      </c>
      <c r="FS140" s="2" t="s">
        <v>339</v>
      </c>
      <c r="FT140" s="2" t="s">
        <v>339</v>
      </c>
      <c r="FU140" s="2" t="s">
        <v>339</v>
      </c>
      <c r="FV140" s="2" t="s">
        <v>339</v>
      </c>
      <c r="FW140" s="2" t="s">
        <v>339</v>
      </c>
      <c r="FX140" s="2">
        <v>34706426</v>
      </c>
      <c r="FY140" s="2">
        <v>163573387</v>
      </c>
      <c r="FZ140" s="2">
        <v>289916106.5</v>
      </c>
      <c r="GA140" s="2">
        <v>299211700</v>
      </c>
      <c r="GB140" s="2">
        <v>274446761.5</v>
      </c>
      <c r="GC140" s="2">
        <v>268234283</v>
      </c>
      <c r="GD140" s="2">
        <v>274716750.5</v>
      </c>
      <c r="GE140" s="2">
        <v>294185714</v>
      </c>
      <c r="GF140" s="2">
        <v>313480117</v>
      </c>
      <c r="GG140" s="2">
        <v>292498794</v>
      </c>
      <c r="GH140" s="2">
        <v>232917991</v>
      </c>
      <c r="GI140" s="2">
        <v>120584319.5</v>
      </c>
      <c r="GJ140" s="2" t="s">
        <v>339</v>
      </c>
      <c r="GK140" s="2" t="s">
        <v>339</v>
      </c>
      <c r="GL140" s="2" t="s">
        <v>339</v>
      </c>
      <c r="GM140" s="2" t="s">
        <v>339</v>
      </c>
      <c r="GN140" s="2" t="s">
        <v>339</v>
      </c>
      <c r="GO140" s="2" t="s">
        <v>339</v>
      </c>
      <c r="GP140" s="2">
        <v>131876227.5</v>
      </c>
      <c r="GQ140" s="2">
        <v>403840987.5</v>
      </c>
      <c r="GR140" s="2">
        <v>691891143.5</v>
      </c>
      <c r="GS140" s="2">
        <v>929938659.5</v>
      </c>
      <c r="GT140" s="2">
        <v>1083719298.5</v>
      </c>
      <c r="GU140" s="2">
        <v>1126420532</v>
      </c>
      <c r="GV140" s="2">
        <v>1084032958.5</v>
      </c>
      <c r="GW140" s="2">
        <v>974530273</v>
      </c>
      <c r="GX140" s="2">
        <v>821514495.5</v>
      </c>
      <c r="GY140" s="2">
        <v>638456725.5</v>
      </c>
      <c r="GZ140" s="2">
        <v>463098922</v>
      </c>
      <c r="HA140" s="2">
        <v>334435790.5</v>
      </c>
      <c r="HB140" s="2">
        <v>53514026.5</v>
      </c>
      <c r="HC140" s="2" t="s">
        <v>339</v>
      </c>
      <c r="HD140" s="2" t="s">
        <v>339</v>
      </c>
      <c r="HE140" s="2" t="s">
        <v>339</v>
      </c>
      <c r="HF140" s="2" t="s">
        <v>339</v>
      </c>
      <c r="HG140" s="2" t="s">
        <v>339</v>
      </c>
      <c r="HH140" s="2" t="s">
        <v>339</v>
      </c>
      <c r="HI140" s="2" t="s">
        <v>339</v>
      </c>
      <c r="HJ140" s="2" t="s">
        <v>339</v>
      </c>
      <c r="HK140" s="2" t="s">
        <v>339</v>
      </c>
      <c r="HL140" s="2" t="s">
        <v>339</v>
      </c>
      <c r="HM140" s="2" t="s">
        <v>339</v>
      </c>
      <c r="HN140" s="2" t="s">
        <v>339</v>
      </c>
      <c r="HO140" s="2" t="s">
        <v>339</v>
      </c>
      <c r="HP140" s="2" t="s">
        <v>339</v>
      </c>
      <c r="HQ140" s="2" t="s">
        <v>339</v>
      </c>
      <c r="HR140" s="2">
        <v>391617370</v>
      </c>
      <c r="HS140" s="2">
        <v>794586242</v>
      </c>
      <c r="HT140" s="2">
        <v>1117610778.5</v>
      </c>
      <c r="HU140" s="2">
        <v>1243515075</v>
      </c>
      <c r="HV140" s="2">
        <v>1138724914</v>
      </c>
      <c r="HW140" s="2">
        <v>912503478.5</v>
      </c>
      <c r="HX140" s="2">
        <v>585703918</v>
      </c>
      <c r="HY140" s="2">
        <v>367555206</v>
      </c>
      <c r="HZ140" s="2">
        <v>223342833.5</v>
      </c>
      <c r="IA140" s="2">
        <v>136621955.5</v>
      </c>
      <c r="IB140" s="2">
        <v>103581504</v>
      </c>
      <c r="IC140" s="2">
        <v>203020065</v>
      </c>
      <c r="ID140" s="2">
        <v>352728515.5</v>
      </c>
      <c r="IE140" s="2">
        <v>558014892</v>
      </c>
      <c r="IF140" s="2">
        <v>831427886.5</v>
      </c>
      <c r="IG140" s="2">
        <v>1030107482.5</v>
      </c>
      <c r="IH140" s="2">
        <v>1107123107.5</v>
      </c>
      <c r="II140" s="2">
        <v>1092977721.5</v>
      </c>
      <c r="IJ140" s="2">
        <v>964961822</v>
      </c>
      <c r="IK140" s="2">
        <v>727562713</v>
      </c>
      <c r="IL140" s="2">
        <v>404330199.5</v>
      </c>
      <c r="IM140" s="2">
        <v>285490584.5</v>
      </c>
      <c r="IN140" s="2">
        <v>159334891.5</v>
      </c>
      <c r="IO140" s="2">
        <v>93366165</v>
      </c>
      <c r="IP140" s="2">
        <v>313</v>
      </c>
      <c r="IQ140" s="2" t="s">
        <v>2117</v>
      </c>
      <c r="IR140" s="2" t="s">
        <v>2118</v>
      </c>
      <c r="IS140" s="2" t="s">
        <v>339</v>
      </c>
      <c r="IT140" s="2" t="s">
        <v>339</v>
      </c>
      <c r="IU140" s="2">
        <v>157296264</v>
      </c>
      <c r="IV140" s="2">
        <v>445816528</v>
      </c>
      <c r="IW140" s="2">
        <v>643778808</v>
      </c>
      <c r="IX140" s="2">
        <v>687630432</v>
      </c>
      <c r="IY140" s="2">
        <v>669596923</v>
      </c>
      <c r="IZ140" s="2">
        <v>549598266</v>
      </c>
      <c r="JA140" s="2">
        <v>381083862</v>
      </c>
      <c r="JB140" s="2">
        <v>116060707</v>
      </c>
      <c r="JC140" s="2" t="s">
        <v>339</v>
      </c>
      <c r="JD140" s="2" t="s">
        <v>339</v>
      </c>
      <c r="JE140" s="2" t="s">
        <v>339</v>
      </c>
      <c r="JF140" s="2" t="s">
        <v>339</v>
      </c>
      <c r="JG140" s="2" t="s">
        <v>339</v>
      </c>
      <c r="JH140" s="2" t="s">
        <v>339</v>
      </c>
      <c r="JI140" s="2" t="s">
        <v>339</v>
      </c>
      <c r="JJ140" s="2" t="s">
        <v>339</v>
      </c>
      <c r="JK140" s="2" t="s">
        <v>339</v>
      </c>
      <c r="JL140" s="2">
        <v>199543640</v>
      </c>
      <c r="JM140" s="2">
        <v>381964660</v>
      </c>
      <c r="JN140" s="2">
        <v>539240112</v>
      </c>
      <c r="JO140" s="2">
        <v>659220153</v>
      </c>
      <c r="JP140" s="2">
        <v>651242065</v>
      </c>
      <c r="JQ140" s="2">
        <v>617862121</v>
      </c>
      <c r="JR140" s="2">
        <v>536665954</v>
      </c>
      <c r="JS140" s="2">
        <v>414499816</v>
      </c>
      <c r="JT140" s="2">
        <v>311557678</v>
      </c>
      <c r="JU140" s="2">
        <v>196367355</v>
      </c>
      <c r="JV140" s="2">
        <v>132625808</v>
      </c>
      <c r="JW140" s="2">
        <v>176159164</v>
      </c>
      <c r="JX140" s="2">
        <v>357748657</v>
      </c>
      <c r="JY140" s="2">
        <v>657623962</v>
      </c>
      <c r="JZ140" s="2">
        <v>992167846</v>
      </c>
      <c r="KA140" s="2">
        <v>1317944580</v>
      </c>
      <c r="KB140" s="2">
        <v>1550985229</v>
      </c>
      <c r="KC140" s="2">
        <v>1755398315</v>
      </c>
      <c r="KD140" s="2">
        <v>1833957031</v>
      </c>
      <c r="KE140" s="2">
        <v>1796818359</v>
      </c>
      <c r="KF140" s="2">
        <v>1729597656</v>
      </c>
      <c r="KG140" s="2">
        <v>1691535278</v>
      </c>
      <c r="KH140" s="2">
        <v>1410416992</v>
      </c>
      <c r="KI140" s="2">
        <v>1295356323</v>
      </c>
      <c r="KJ140" s="2">
        <v>972236083</v>
      </c>
      <c r="KK140" s="2">
        <v>540621276</v>
      </c>
      <c r="KL140" s="2">
        <v>131214202</v>
      </c>
      <c r="KM140" s="2" t="s">
        <v>339</v>
      </c>
      <c r="KN140" s="2" t="s">
        <v>339</v>
      </c>
      <c r="KO140" s="2">
        <v>285250366</v>
      </c>
      <c r="KP140" s="2">
        <v>908792114</v>
      </c>
      <c r="KQ140" s="2">
        <v>1647578369</v>
      </c>
      <c r="KR140" s="2">
        <v>2225293457</v>
      </c>
      <c r="KS140" s="2">
        <v>2287801513</v>
      </c>
      <c r="KT140" s="2">
        <v>1794682128</v>
      </c>
      <c r="KU140" s="2">
        <v>1167919311</v>
      </c>
      <c r="KV140" s="2">
        <v>817801147</v>
      </c>
      <c r="KW140" s="2">
        <v>938912719</v>
      </c>
      <c r="KX140" s="2">
        <v>1406601806</v>
      </c>
      <c r="KY140" s="2">
        <v>2000846313</v>
      </c>
      <c r="KZ140" s="2">
        <v>2515238037</v>
      </c>
      <c r="LA140" s="2">
        <v>2858539062</v>
      </c>
      <c r="LB140" s="2">
        <v>2890870849</v>
      </c>
      <c r="LC140" s="2">
        <v>2792552246</v>
      </c>
      <c r="LD140" s="2">
        <v>2507018554</v>
      </c>
      <c r="LE140" s="2">
        <v>2133642089</v>
      </c>
      <c r="LF140" s="2">
        <v>1651498901</v>
      </c>
      <c r="LG140" s="2">
        <v>1011098266</v>
      </c>
      <c r="LH140" s="2">
        <v>287022491</v>
      </c>
      <c r="LI140" s="2" t="s">
        <v>339</v>
      </c>
      <c r="LJ140" s="2" t="s">
        <v>339</v>
      </c>
      <c r="LK140" s="2" t="s">
        <v>339</v>
      </c>
      <c r="LL140" s="2" t="s">
        <v>339</v>
      </c>
      <c r="LM140" s="2">
        <v>464341613</v>
      </c>
      <c r="LN140" s="2">
        <v>765013916</v>
      </c>
      <c r="LO140" s="2">
        <v>909674926</v>
      </c>
      <c r="LP140" s="2">
        <v>890438293</v>
      </c>
      <c r="LQ140" s="2">
        <v>738165771</v>
      </c>
      <c r="LR140" s="2">
        <v>494918090</v>
      </c>
      <c r="LS140" s="2">
        <v>543689880</v>
      </c>
      <c r="LT140" s="2">
        <v>523722961</v>
      </c>
      <c r="LU140" s="2">
        <v>611064941</v>
      </c>
      <c r="LV140" s="2" t="s">
        <v>2050</v>
      </c>
      <c r="LW140" s="2" t="s">
        <v>2051</v>
      </c>
      <c r="LX140" s="2" t="s">
        <v>2052</v>
      </c>
      <c r="LY140" s="2" t="s">
        <v>2240</v>
      </c>
      <c r="LZ140" s="2" t="s">
        <v>2375</v>
      </c>
      <c r="MA140" s="2">
        <v>34</v>
      </c>
    </row>
    <row r="141" spans="1:339" x14ac:dyDescent="0.25">
      <c r="A141" s="2" t="s">
        <v>339</v>
      </c>
      <c r="B141" s="2">
        <v>4700398</v>
      </c>
      <c r="C141" s="2">
        <v>38707725</v>
      </c>
      <c r="D141" s="2">
        <v>78668998</v>
      </c>
      <c r="E141" s="2">
        <v>131696151</v>
      </c>
      <c r="F141" s="2">
        <v>213915206</v>
      </c>
      <c r="G141" s="2">
        <v>317281036</v>
      </c>
      <c r="H141" s="2">
        <v>444600982</v>
      </c>
      <c r="I141" s="2">
        <v>585439331</v>
      </c>
      <c r="J141" s="2">
        <v>717387023</v>
      </c>
      <c r="K141" s="2">
        <v>817841308</v>
      </c>
      <c r="L141" s="2">
        <v>867547241</v>
      </c>
      <c r="M141" s="2">
        <v>850739257</v>
      </c>
      <c r="N141" s="2">
        <v>773448181</v>
      </c>
      <c r="O141" s="2">
        <v>651971130</v>
      </c>
      <c r="P141" s="2">
        <v>510821411</v>
      </c>
      <c r="Q141" s="2">
        <v>372646301</v>
      </c>
      <c r="R141" s="2">
        <v>254104324</v>
      </c>
      <c r="S141" s="2">
        <v>162770370</v>
      </c>
      <c r="T141" s="2">
        <v>95709289</v>
      </c>
      <c r="U141" s="2">
        <v>56260883</v>
      </c>
      <c r="V141" s="2">
        <v>34320114</v>
      </c>
      <c r="W141" s="2">
        <v>19880958</v>
      </c>
      <c r="X141" s="2">
        <v>16098512</v>
      </c>
      <c r="Y141" s="2">
        <v>12831276</v>
      </c>
      <c r="Z141" s="2">
        <v>9269943</v>
      </c>
      <c r="AA141" s="2">
        <v>5725498</v>
      </c>
      <c r="AB141" s="2">
        <v>3315037</v>
      </c>
      <c r="AC141" s="2">
        <v>2064060</v>
      </c>
      <c r="AD141" s="2">
        <v>1212211</v>
      </c>
      <c r="AE141" s="2" t="s">
        <v>2053</v>
      </c>
      <c r="AF141" s="2" t="s">
        <v>339</v>
      </c>
      <c r="AG141" s="2" t="s">
        <v>339</v>
      </c>
      <c r="AH141" s="2" t="s">
        <v>339</v>
      </c>
      <c r="AI141" s="2" t="s">
        <v>339</v>
      </c>
      <c r="AJ141" s="2" t="s">
        <v>339</v>
      </c>
      <c r="AK141" s="2" t="s">
        <v>339</v>
      </c>
      <c r="AL141" s="2" t="s">
        <v>339</v>
      </c>
      <c r="AM141" s="2" t="s">
        <v>339</v>
      </c>
      <c r="AN141" s="2" t="s">
        <v>339</v>
      </c>
      <c r="AO141" s="2" t="s">
        <v>339</v>
      </c>
      <c r="AP141" s="2" t="s">
        <v>339</v>
      </c>
      <c r="AQ141" s="2" t="s">
        <v>339</v>
      </c>
      <c r="AR141" s="2" t="s">
        <v>339</v>
      </c>
      <c r="AS141" s="2" t="s">
        <v>339</v>
      </c>
      <c r="AT141" s="2" t="s">
        <v>339</v>
      </c>
      <c r="AU141" s="2" t="s">
        <v>339</v>
      </c>
      <c r="AV141" s="2" t="s">
        <v>339</v>
      </c>
      <c r="AW141" s="2" t="s">
        <v>339</v>
      </c>
      <c r="AX141" s="2">
        <v>5141898</v>
      </c>
      <c r="AY141" s="2">
        <v>18574136</v>
      </c>
      <c r="AZ141" s="2">
        <v>30649291</v>
      </c>
      <c r="BA141" s="2">
        <v>39359249</v>
      </c>
      <c r="BB141" s="2">
        <v>42437072</v>
      </c>
      <c r="BC141" s="2">
        <v>40515411</v>
      </c>
      <c r="BD141" s="2">
        <v>38909599</v>
      </c>
      <c r="BE141" s="2">
        <v>37828628</v>
      </c>
      <c r="BF141" s="2">
        <v>37746856</v>
      </c>
      <c r="BG141" s="2">
        <v>38283477</v>
      </c>
      <c r="BH141" s="2">
        <v>38720462</v>
      </c>
      <c r="BI141" s="2">
        <v>41922485</v>
      </c>
      <c r="BJ141" s="2">
        <v>46802089</v>
      </c>
      <c r="BK141" s="2">
        <v>51840080</v>
      </c>
      <c r="BL141" s="2">
        <v>53677215</v>
      </c>
      <c r="BM141" s="2">
        <v>51092395</v>
      </c>
      <c r="BN141" s="2">
        <v>46456302</v>
      </c>
      <c r="BO141" s="2">
        <v>39318805</v>
      </c>
      <c r="BP141" s="2">
        <v>29507247</v>
      </c>
      <c r="BQ141" s="2">
        <v>18465391</v>
      </c>
      <c r="BR141" s="2">
        <v>8263468</v>
      </c>
      <c r="BS141" s="2" t="s">
        <v>339</v>
      </c>
      <c r="BT141" s="2" t="s">
        <v>339</v>
      </c>
      <c r="BU141" s="2" t="s">
        <v>339</v>
      </c>
      <c r="BV141" s="2" t="s">
        <v>339</v>
      </c>
      <c r="BW141" s="2" t="s">
        <v>339</v>
      </c>
      <c r="BX141" s="2" t="s">
        <v>339</v>
      </c>
      <c r="BY141" s="2" t="s">
        <v>339</v>
      </c>
      <c r="BZ141" s="2" t="s">
        <v>339</v>
      </c>
      <c r="CA141" s="2" t="s">
        <v>339</v>
      </c>
      <c r="CB141" s="2">
        <v>1279086</v>
      </c>
      <c r="CC141" s="2">
        <v>3529231</v>
      </c>
      <c r="CD141" s="2" t="s">
        <v>2054</v>
      </c>
      <c r="CE141" s="2" t="s">
        <v>2055</v>
      </c>
      <c r="CF141" s="2" t="s">
        <v>2056</v>
      </c>
      <c r="CG141" s="2">
        <v>1997723144</v>
      </c>
      <c r="CH141" s="2">
        <v>1942659545</v>
      </c>
      <c r="CI141" s="2">
        <v>1863095214</v>
      </c>
      <c r="CJ141" s="2">
        <v>1763630371</v>
      </c>
      <c r="CK141" s="2">
        <v>1651948120</v>
      </c>
      <c r="CL141" s="2">
        <v>1527362060</v>
      </c>
      <c r="CM141" s="2">
        <v>1406900512</v>
      </c>
      <c r="CN141" s="2">
        <v>1292377807</v>
      </c>
      <c r="CO141" s="2">
        <v>1186725341</v>
      </c>
      <c r="CP141" s="2">
        <v>1089547485</v>
      </c>
      <c r="CQ141" s="2">
        <v>1005545654</v>
      </c>
      <c r="CR141" s="2">
        <v>923978759</v>
      </c>
      <c r="CS141" s="2">
        <v>854407531</v>
      </c>
      <c r="CT141" s="2">
        <v>777879455</v>
      </c>
      <c r="CU141" s="2">
        <v>706086853</v>
      </c>
      <c r="CV141" s="2">
        <v>619690429</v>
      </c>
      <c r="CW141" s="2">
        <v>550845642</v>
      </c>
      <c r="CX141" s="2">
        <v>486693023</v>
      </c>
      <c r="CY141" s="2">
        <v>431644226</v>
      </c>
      <c r="CZ141" s="2">
        <v>387094329</v>
      </c>
      <c r="DA141" s="2">
        <v>345943298</v>
      </c>
      <c r="DB141" s="2">
        <v>313026885</v>
      </c>
      <c r="DC141" s="2">
        <v>284001800</v>
      </c>
      <c r="DD141" s="2">
        <v>258496215</v>
      </c>
      <c r="DE141" s="2">
        <v>236713470</v>
      </c>
      <c r="DF141" s="2">
        <v>213577590</v>
      </c>
      <c r="DG141" s="2">
        <v>188812820</v>
      </c>
      <c r="DH141" s="2">
        <v>159143127</v>
      </c>
      <c r="DI141" s="2">
        <v>130506469</v>
      </c>
      <c r="DJ141" s="2">
        <v>105102203</v>
      </c>
      <c r="DK141" s="2">
        <v>84938438</v>
      </c>
      <c r="DL141" s="2">
        <v>71572227</v>
      </c>
      <c r="DM141" s="2">
        <v>63936069</v>
      </c>
      <c r="DN141" s="2">
        <v>56523597</v>
      </c>
      <c r="DO141" s="2">
        <v>48244186</v>
      </c>
      <c r="DP141" s="2">
        <v>34591480</v>
      </c>
      <c r="DQ141" s="2">
        <v>15656523</v>
      </c>
      <c r="DR141" s="2" t="s">
        <v>339</v>
      </c>
      <c r="DS141" s="2" t="s">
        <v>339</v>
      </c>
      <c r="DT141" s="2" t="s">
        <v>339</v>
      </c>
      <c r="DU141" s="2">
        <v>1125822</v>
      </c>
      <c r="DV141" s="2">
        <v>8364410</v>
      </c>
      <c r="DW141" s="2">
        <v>23149875</v>
      </c>
      <c r="DX141" s="2">
        <v>23013469</v>
      </c>
      <c r="DY141" s="2">
        <v>7983512</v>
      </c>
      <c r="DZ141" s="2" t="s">
        <v>339</v>
      </c>
      <c r="EA141" s="2" t="s">
        <v>339</v>
      </c>
      <c r="EB141" s="2" t="s">
        <v>339</v>
      </c>
      <c r="EC141" s="2" t="s">
        <v>339</v>
      </c>
      <c r="ED141" s="2">
        <v>22202711</v>
      </c>
      <c r="EE141" s="2">
        <v>46894470</v>
      </c>
      <c r="EF141" s="2">
        <v>61846378</v>
      </c>
      <c r="EG141" s="2">
        <v>57219944</v>
      </c>
      <c r="EH141" s="2">
        <v>26917825</v>
      </c>
      <c r="EI141" s="2" t="s">
        <v>339</v>
      </c>
      <c r="EJ141" s="2" t="s">
        <v>339</v>
      </c>
      <c r="EK141" s="2" t="s">
        <v>339</v>
      </c>
      <c r="EL141" s="2" t="s">
        <v>339</v>
      </c>
      <c r="EM141" s="2" t="s">
        <v>339</v>
      </c>
      <c r="EN141" s="2" t="s">
        <v>339</v>
      </c>
      <c r="EO141" s="2" t="s">
        <v>339</v>
      </c>
      <c r="EP141" s="2">
        <v>13318846</v>
      </c>
      <c r="EQ141" s="2">
        <v>26282321</v>
      </c>
      <c r="ER141" s="2">
        <v>33681793</v>
      </c>
      <c r="ES141" s="2">
        <v>37116413</v>
      </c>
      <c r="ET141" s="2">
        <v>33970806</v>
      </c>
      <c r="EU141" s="2">
        <v>22530292</v>
      </c>
      <c r="EV141" s="2" t="s">
        <v>339</v>
      </c>
      <c r="EW141" s="2" t="s">
        <v>339</v>
      </c>
      <c r="EX141" s="2" t="s">
        <v>339</v>
      </c>
      <c r="EY141" s="2" t="s">
        <v>339</v>
      </c>
      <c r="EZ141" s="2" t="s">
        <v>339</v>
      </c>
      <c r="FA141" s="2" t="s">
        <v>1086</v>
      </c>
      <c r="FB141" s="2">
        <v>16479782</v>
      </c>
      <c r="FC141" s="2">
        <v>19671716</v>
      </c>
      <c r="FD141" s="2">
        <v>14735212</v>
      </c>
      <c r="FE141" s="2">
        <v>7217478</v>
      </c>
      <c r="FF141" s="2">
        <v>4813966</v>
      </c>
      <c r="FG141" s="2" t="s">
        <v>339</v>
      </c>
      <c r="FH141" s="2" t="s">
        <v>339</v>
      </c>
      <c r="FI141" s="2" t="s">
        <v>339</v>
      </c>
      <c r="FJ141" s="2" t="s">
        <v>2057</v>
      </c>
      <c r="FK141" s="2" t="s">
        <v>2058</v>
      </c>
      <c r="FL141" s="2" t="s">
        <v>2059</v>
      </c>
      <c r="FM141" s="2">
        <v>205643417</v>
      </c>
      <c r="FN141" s="2">
        <v>260629699</v>
      </c>
      <c r="FO141" s="2">
        <v>272583465</v>
      </c>
      <c r="FP141" s="2">
        <v>219293762</v>
      </c>
      <c r="FQ141" s="2">
        <v>90035400</v>
      </c>
      <c r="FR141" s="2" t="s">
        <v>339</v>
      </c>
      <c r="FS141" s="2" t="s">
        <v>339</v>
      </c>
      <c r="FT141" s="2" t="s">
        <v>339</v>
      </c>
      <c r="FU141" s="2" t="s">
        <v>339</v>
      </c>
      <c r="FV141" s="2" t="s">
        <v>339</v>
      </c>
      <c r="FW141" s="2" t="s">
        <v>339</v>
      </c>
      <c r="FX141" s="2">
        <v>34553447</v>
      </c>
      <c r="FY141" s="2">
        <v>163366165</v>
      </c>
      <c r="FZ141" s="2">
        <v>290032714</v>
      </c>
      <c r="GA141" s="2">
        <v>299620086</v>
      </c>
      <c r="GB141" s="2">
        <v>274808685</v>
      </c>
      <c r="GC141" s="2">
        <v>268393127</v>
      </c>
      <c r="GD141" s="2">
        <v>275459106</v>
      </c>
      <c r="GE141" s="2">
        <v>296199523</v>
      </c>
      <c r="GF141" s="2">
        <v>317094024</v>
      </c>
      <c r="GG141" s="2">
        <v>297840972</v>
      </c>
      <c r="GH141" s="2">
        <v>240933105</v>
      </c>
      <c r="GI141" s="2">
        <v>129861495</v>
      </c>
      <c r="GJ141" s="2" t="s">
        <v>339</v>
      </c>
      <c r="GK141" s="2" t="s">
        <v>339</v>
      </c>
      <c r="GL141" s="2" t="s">
        <v>339</v>
      </c>
      <c r="GM141" s="2" t="s">
        <v>339</v>
      </c>
      <c r="GN141" s="2" t="s">
        <v>339</v>
      </c>
      <c r="GO141" s="2" t="s">
        <v>339</v>
      </c>
      <c r="GP141" s="2">
        <v>127495834</v>
      </c>
      <c r="GQ141" s="2">
        <v>398296936</v>
      </c>
      <c r="GR141" s="2">
        <v>686375183</v>
      </c>
      <c r="GS141" s="2">
        <v>926095458</v>
      </c>
      <c r="GT141" s="2">
        <v>1082011718</v>
      </c>
      <c r="GU141" s="2">
        <v>1126140747</v>
      </c>
      <c r="GV141" s="2">
        <v>1084753173</v>
      </c>
      <c r="GW141" s="2">
        <v>976321350</v>
      </c>
      <c r="GX141" s="2">
        <v>824170715</v>
      </c>
      <c r="GY141" s="2">
        <v>641323974</v>
      </c>
      <c r="GZ141" s="2">
        <v>465921752</v>
      </c>
      <c r="HA141" s="2">
        <v>336952575</v>
      </c>
      <c r="HB141" s="2">
        <v>55381214</v>
      </c>
      <c r="HC141" s="2" t="s">
        <v>339</v>
      </c>
      <c r="HD141" s="2" t="s">
        <v>339</v>
      </c>
      <c r="HE141" s="2" t="s">
        <v>339</v>
      </c>
      <c r="HF141" s="2" t="s">
        <v>339</v>
      </c>
      <c r="HG141" s="2" t="s">
        <v>339</v>
      </c>
      <c r="HH141" s="2" t="s">
        <v>339</v>
      </c>
      <c r="HI141" s="2" t="s">
        <v>339</v>
      </c>
      <c r="HJ141" s="2" t="s">
        <v>339</v>
      </c>
      <c r="HK141" s="2" t="s">
        <v>339</v>
      </c>
      <c r="HL141" s="2" t="s">
        <v>339</v>
      </c>
      <c r="HM141" s="2" t="s">
        <v>339</v>
      </c>
      <c r="HN141" s="2" t="s">
        <v>339</v>
      </c>
      <c r="HO141" s="2" t="s">
        <v>339</v>
      </c>
      <c r="HP141" s="2" t="s">
        <v>339</v>
      </c>
      <c r="HQ141" s="2" t="s">
        <v>339</v>
      </c>
      <c r="HR141" s="2">
        <v>386774536</v>
      </c>
      <c r="HS141" s="2">
        <v>787370849</v>
      </c>
      <c r="HT141" s="2">
        <v>1111000732</v>
      </c>
      <c r="HU141" s="2">
        <v>1239765380</v>
      </c>
      <c r="HV141" s="2">
        <v>1139086181</v>
      </c>
      <c r="HW141" s="2">
        <v>915485046</v>
      </c>
      <c r="HX141" s="2">
        <v>590252197</v>
      </c>
      <c r="HY141" s="2">
        <v>372484436</v>
      </c>
      <c r="HZ141" s="2">
        <v>227602416</v>
      </c>
      <c r="IA141" s="2">
        <v>141667953</v>
      </c>
      <c r="IB141" s="2">
        <v>107882217</v>
      </c>
      <c r="IC141" s="2">
        <v>204068176</v>
      </c>
      <c r="ID141" s="2">
        <v>351357971</v>
      </c>
      <c r="IE141" s="2">
        <v>555205200</v>
      </c>
      <c r="IF141" s="2">
        <v>827314453</v>
      </c>
      <c r="IG141" s="2">
        <v>1023074707</v>
      </c>
      <c r="IH141" s="2">
        <v>1097705566</v>
      </c>
      <c r="II141" s="2">
        <v>1082553222</v>
      </c>
      <c r="IJ141" s="2">
        <v>955176696</v>
      </c>
      <c r="IK141" s="2">
        <v>719142700</v>
      </c>
      <c r="IL141" s="2">
        <v>398132019</v>
      </c>
      <c r="IM141" s="2">
        <v>282040954</v>
      </c>
      <c r="IN141" s="2">
        <v>157929718</v>
      </c>
      <c r="IO141" s="2">
        <v>92123390</v>
      </c>
      <c r="IP141" s="2" t="s">
        <v>2060</v>
      </c>
      <c r="IQ141" s="2" t="s">
        <v>2061</v>
      </c>
      <c r="IR141" s="2" t="s">
        <v>2062</v>
      </c>
      <c r="IS141" s="2" t="s">
        <v>339</v>
      </c>
      <c r="IT141" s="2" t="s">
        <v>339</v>
      </c>
      <c r="IU141" s="2">
        <v>160300903</v>
      </c>
      <c r="IV141" s="2">
        <v>441872650</v>
      </c>
      <c r="IW141" s="2">
        <v>636246337</v>
      </c>
      <c r="IX141" s="2">
        <v>679709350</v>
      </c>
      <c r="IY141" s="2">
        <v>662338256</v>
      </c>
      <c r="IZ141" s="2">
        <v>543874023</v>
      </c>
      <c r="JA141" s="2">
        <v>377641601</v>
      </c>
      <c r="JB141" s="2">
        <v>115509033</v>
      </c>
      <c r="JC141" s="2" t="s">
        <v>339</v>
      </c>
      <c r="JD141" s="2" t="s">
        <v>339</v>
      </c>
      <c r="JE141" s="2" t="s">
        <v>339</v>
      </c>
      <c r="JF141" s="2" t="s">
        <v>339</v>
      </c>
      <c r="JG141" s="2" t="s">
        <v>339</v>
      </c>
      <c r="JH141" s="2" t="s">
        <v>339</v>
      </c>
      <c r="JI141" s="2" t="s">
        <v>339</v>
      </c>
      <c r="JJ141" s="2" t="s">
        <v>339</v>
      </c>
      <c r="JK141" s="2" t="s">
        <v>339</v>
      </c>
      <c r="JL141" s="2">
        <v>184735046</v>
      </c>
      <c r="JM141" s="2">
        <v>366881866</v>
      </c>
      <c r="JN141" s="2">
        <v>524902526</v>
      </c>
      <c r="JO141" s="2">
        <v>646599365</v>
      </c>
      <c r="JP141" s="2">
        <v>639228881</v>
      </c>
      <c r="JQ141" s="2">
        <v>605230224</v>
      </c>
      <c r="JR141" s="2">
        <v>522206359</v>
      </c>
      <c r="JS141" s="2">
        <v>398455718</v>
      </c>
      <c r="JT141" s="2">
        <v>294157409</v>
      </c>
      <c r="JU141" s="2">
        <v>178826812</v>
      </c>
      <c r="JV141" s="2">
        <v>115633918</v>
      </c>
      <c r="JW141" s="2">
        <v>159231689</v>
      </c>
      <c r="JX141" s="2">
        <v>339787628</v>
      </c>
      <c r="JY141" s="2">
        <v>637797424</v>
      </c>
      <c r="JZ141" s="2">
        <v>972614868</v>
      </c>
      <c r="KA141" s="2">
        <v>1300715942</v>
      </c>
      <c r="KB141" s="2">
        <v>1538624511</v>
      </c>
      <c r="KC141" s="2">
        <v>1750090087</v>
      </c>
      <c r="KD141" s="2">
        <v>1834260742</v>
      </c>
      <c r="KE141" s="2">
        <v>1800676269</v>
      </c>
      <c r="KF141" s="2">
        <v>1733725341</v>
      </c>
      <c r="KG141" s="2">
        <v>1694010375</v>
      </c>
      <c r="KH141" s="2">
        <v>1411360351</v>
      </c>
      <c r="KI141" s="2">
        <v>1295238037</v>
      </c>
      <c r="KJ141" s="2">
        <v>975257263</v>
      </c>
      <c r="KK141" s="2">
        <v>550239074</v>
      </c>
      <c r="KL141" s="2">
        <v>147275619</v>
      </c>
      <c r="KM141" s="2" t="s">
        <v>339</v>
      </c>
      <c r="KN141" s="2" t="s">
        <v>339</v>
      </c>
      <c r="KO141" s="2">
        <v>304943359</v>
      </c>
      <c r="KP141" s="2">
        <v>922295532</v>
      </c>
      <c r="KQ141" s="2">
        <v>1654583251</v>
      </c>
      <c r="KR141" s="2">
        <v>2228053222</v>
      </c>
      <c r="KS141" s="2">
        <v>2290158691</v>
      </c>
      <c r="KT141" s="2">
        <v>1801207763</v>
      </c>
      <c r="KU141" s="2">
        <v>1182643066</v>
      </c>
      <c r="KV141" s="2">
        <v>838642272</v>
      </c>
      <c r="KW141" s="2">
        <v>962067932</v>
      </c>
      <c r="KX141" s="2">
        <v>1428493652</v>
      </c>
      <c r="KY141" s="2">
        <v>2019518066</v>
      </c>
      <c r="KZ141" s="2">
        <v>2529237548</v>
      </c>
      <c r="LA141" s="2">
        <v>2865437255</v>
      </c>
      <c r="LB141" s="2">
        <v>2889540283</v>
      </c>
      <c r="LC141" s="2">
        <v>2782777099</v>
      </c>
      <c r="LD141" s="2">
        <v>2491617675</v>
      </c>
      <c r="LE141" s="2">
        <v>2115169189</v>
      </c>
      <c r="LF141" s="2">
        <v>1630636474</v>
      </c>
      <c r="LG141" s="2">
        <v>988501831</v>
      </c>
      <c r="LH141" s="2">
        <v>263570648</v>
      </c>
      <c r="LI141" s="2" t="s">
        <v>339</v>
      </c>
      <c r="LJ141" s="2" t="s">
        <v>339</v>
      </c>
      <c r="LK141" s="2" t="s">
        <v>339</v>
      </c>
      <c r="LL141" s="2" t="s">
        <v>339</v>
      </c>
      <c r="LM141" s="2">
        <v>466785491</v>
      </c>
      <c r="LN141" s="2">
        <v>772037841</v>
      </c>
      <c r="LO141" s="2">
        <v>919470764</v>
      </c>
      <c r="LP141" s="2">
        <v>901967956</v>
      </c>
      <c r="LQ141" s="2">
        <v>751453857</v>
      </c>
      <c r="LR141" s="2">
        <v>509315124</v>
      </c>
      <c r="LS141" s="2">
        <v>559150695</v>
      </c>
      <c r="LT141" s="2">
        <v>538338806</v>
      </c>
      <c r="LU141" s="2">
        <v>626513916</v>
      </c>
      <c r="LV141" s="2" t="s">
        <v>2063</v>
      </c>
      <c r="LW141" s="2" t="s">
        <v>2064</v>
      </c>
      <c r="LX141" s="2" t="s">
        <v>2065</v>
      </c>
      <c r="LY141" s="2" t="s">
        <v>2248</v>
      </c>
      <c r="LZ141" s="2" t="s">
        <v>2364</v>
      </c>
      <c r="MA141" s="2">
        <v>34</v>
      </c>
    </row>
    <row r="142" spans="1:339" x14ac:dyDescent="0.25">
      <c r="A142" s="2" t="s">
        <v>339</v>
      </c>
      <c r="B142" s="2">
        <v>8089211</v>
      </c>
      <c r="C142" s="2">
        <v>49436367</v>
      </c>
      <c r="D142" s="2">
        <v>101211204</v>
      </c>
      <c r="E142" s="2">
        <v>171997055</v>
      </c>
      <c r="F142" s="2">
        <v>282037414</v>
      </c>
      <c r="G142" s="2">
        <v>420398315</v>
      </c>
      <c r="H142" s="2">
        <v>589988281</v>
      </c>
      <c r="I142" s="2">
        <v>777342834</v>
      </c>
      <c r="J142" s="2">
        <v>952671447</v>
      </c>
      <c r="K142" s="2">
        <v>1087844604</v>
      </c>
      <c r="L142" s="2">
        <v>1157003784</v>
      </c>
      <c r="M142" s="2">
        <v>1139931762</v>
      </c>
      <c r="N142" s="2">
        <v>1043204101</v>
      </c>
      <c r="O142" s="2">
        <v>886722290</v>
      </c>
      <c r="P142" s="2">
        <v>700127014</v>
      </c>
      <c r="Q142" s="2">
        <v>514477722</v>
      </c>
      <c r="R142" s="2">
        <v>351915710</v>
      </c>
      <c r="S142" s="2">
        <v>223665313</v>
      </c>
      <c r="T142" s="2">
        <v>128049758</v>
      </c>
      <c r="U142" s="2">
        <v>69936973</v>
      </c>
      <c r="V142" s="2">
        <v>36983261</v>
      </c>
      <c r="W142" s="2">
        <v>17142749</v>
      </c>
      <c r="X142" s="2">
        <v>13486466</v>
      </c>
      <c r="Y142" s="2">
        <v>11669564</v>
      </c>
      <c r="Z142" s="2">
        <v>9488991</v>
      </c>
      <c r="AA142" s="2">
        <v>6357487</v>
      </c>
      <c r="AB142" s="2">
        <v>3545177</v>
      </c>
      <c r="AC142" s="2">
        <v>1117478</v>
      </c>
      <c r="AD142" s="2" t="s">
        <v>339</v>
      </c>
      <c r="AE142" s="2" t="s">
        <v>339</v>
      </c>
      <c r="AF142" s="2" t="s">
        <v>339</v>
      </c>
      <c r="AG142" s="2" t="s">
        <v>339</v>
      </c>
      <c r="AH142" s="2" t="s">
        <v>339</v>
      </c>
      <c r="AI142" s="2" t="s">
        <v>339</v>
      </c>
      <c r="AJ142" s="2" t="s">
        <v>2066</v>
      </c>
      <c r="AK142" s="2" t="s">
        <v>2067</v>
      </c>
      <c r="AL142" s="2">
        <v>1587727</v>
      </c>
      <c r="AM142" s="2">
        <v>3034540</v>
      </c>
      <c r="AN142" s="2">
        <v>4593880</v>
      </c>
      <c r="AO142" s="2">
        <v>5675416</v>
      </c>
      <c r="AP142" s="2">
        <v>4804147</v>
      </c>
      <c r="AQ142" s="2">
        <v>2627508</v>
      </c>
      <c r="AR142" s="2" t="s">
        <v>339</v>
      </c>
      <c r="AS142" s="2" t="s">
        <v>339</v>
      </c>
      <c r="AT142" s="2" t="s">
        <v>339</v>
      </c>
      <c r="AU142" s="2" t="s">
        <v>339</v>
      </c>
      <c r="AV142" s="2" t="s">
        <v>339</v>
      </c>
      <c r="AW142" s="2" t="s">
        <v>339</v>
      </c>
      <c r="AX142" s="2">
        <v>4382864</v>
      </c>
      <c r="AY142" s="2">
        <v>16278696</v>
      </c>
      <c r="AZ142" s="2">
        <v>27287033</v>
      </c>
      <c r="BA142" s="2">
        <v>35535644</v>
      </c>
      <c r="BB142" s="2">
        <v>38442092</v>
      </c>
      <c r="BC142" s="2">
        <v>37001342</v>
      </c>
      <c r="BD142" s="2">
        <v>37676933</v>
      </c>
      <c r="BE142" s="2">
        <v>39638828</v>
      </c>
      <c r="BF142" s="2">
        <v>43112098</v>
      </c>
      <c r="BG142" s="2">
        <v>47084136</v>
      </c>
      <c r="BH142" s="2">
        <v>51044551</v>
      </c>
      <c r="BI142" s="2">
        <v>56912254</v>
      </c>
      <c r="BJ142" s="2">
        <v>63048236</v>
      </c>
      <c r="BK142" s="2">
        <v>66738342</v>
      </c>
      <c r="BL142" s="2">
        <v>66679946</v>
      </c>
      <c r="BM142" s="2">
        <v>62888732</v>
      </c>
      <c r="BN142" s="2">
        <v>56296146</v>
      </c>
      <c r="BO142" s="2">
        <v>46041496</v>
      </c>
      <c r="BP142" s="2">
        <v>32465095</v>
      </c>
      <c r="BQ142" s="2">
        <v>17581352</v>
      </c>
      <c r="BR142" s="2">
        <v>5087488</v>
      </c>
      <c r="BS142" s="2" t="s">
        <v>339</v>
      </c>
      <c r="BT142" s="2" t="s">
        <v>339</v>
      </c>
      <c r="BU142" s="2" t="s">
        <v>339</v>
      </c>
      <c r="BV142" s="2" t="s">
        <v>339</v>
      </c>
      <c r="BW142" s="2" t="s">
        <v>339</v>
      </c>
      <c r="BX142" s="2" t="s">
        <v>339</v>
      </c>
      <c r="BY142" s="2" t="s">
        <v>339</v>
      </c>
      <c r="BZ142" s="2" t="s">
        <v>339</v>
      </c>
      <c r="CA142" s="2" t="s">
        <v>339</v>
      </c>
      <c r="CB142" s="2" t="s">
        <v>339</v>
      </c>
      <c r="CC142" s="2">
        <v>1053571</v>
      </c>
      <c r="CD142" s="2" t="s">
        <v>2068</v>
      </c>
      <c r="CE142" s="2" t="s">
        <v>2069</v>
      </c>
      <c r="CF142" s="2" t="s">
        <v>2070</v>
      </c>
      <c r="CG142" s="2">
        <v>1961626831</v>
      </c>
      <c r="CH142" s="2">
        <v>1901886474</v>
      </c>
      <c r="CI142" s="2">
        <v>1824323608</v>
      </c>
      <c r="CJ142" s="2">
        <v>1730061035</v>
      </c>
      <c r="CK142" s="2">
        <v>1622171630</v>
      </c>
      <c r="CL142" s="2">
        <v>1499258789</v>
      </c>
      <c r="CM142" s="2">
        <v>1373359863</v>
      </c>
      <c r="CN142" s="2">
        <v>1248844970</v>
      </c>
      <c r="CO142" s="2">
        <v>1131548339</v>
      </c>
      <c r="CP142" s="2">
        <v>1021987609</v>
      </c>
      <c r="CQ142" s="2">
        <v>927582824</v>
      </c>
      <c r="CR142" s="2">
        <v>842534179</v>
      </c>
      <c r="CS142" s="2">
        <v>774259033</v>
      </c>
      <c r="CT142" s="2">
        <v>701350891</v>
      </c>
      <c r="CU142" s="2">
        <v>637398376</v>
      </c>
      <c r="CV142" s="2">
        <v>564978942</v>
      </c>
      <c r="CW142" s="2">
        <v>502776489</v>
      </c>
      <c r="CX142" s="2">
        <v>445313659</v>
      </c>
      <c r="CY142" s="2">
        <v>396570648</v>
      </c>
      <c r="CZ142" s="2">
        <v>358008178</v>
      </c>
      <c r="DA142" s="2">
        <v>325436187</v>
      </c>
      <c r="DB142" s="2">
        <v>300185516</v>
      </c>
      <c r="DC142" s="2">
        <v>275517517</v>
      </c>
      <c r="DD142" s="2">
        <v>251712921</v>
      </c>
      <c r="DE142" s="2">
        <v>228290954</v>
      </c>
      <c r="DF142" s="2">
        <v>202526916</v>
      </c>
      <c r="DG142" s="2">
        <v>176536224</v>
      </c>
      <c r="DH142" s="2">
        <v>147708602</v>
      </c>
      <c r="DI142" s="2">
        <v>122329093</v>
      </c>
      <c r="DJ142" s="2">
        <v>101283363</v>
      </c>
      <c r="DK142" s="2">
        <v>84859588</v>
      </c>
      <c r="DL142" s="2">
        <v>73190025</v>
      </c>
      <c r="DM142" s="2">
        <v>65123962</v>
      </c>
      <c r="DN142" s="2">
        <v>57747158</v>
      </c>
      <c r="DO142" s="2">
        <v>51771907</v>
      </c>
      <c r="DP142" s="2">
        <v>44488101</v>
      </c>
      <c r="DQ142" s="2">
        <v>36707077</v>
      </c>
      <c r="DR142" s="2">
        <v>28435945</v>
      </c>
      <c r="DS142" s="2">
        <v>24460355</v>
      </c>
      <c r="DT142" s="2">
        <v>22857070</v>
      </c>
      <c r="DU142" s="2">
        <v>22154939</v>
      </c>
      <c r="DV142" s="2">
        <v>16772863</v>
      </c>
      <c r="DW142" s="2">
        <v>15060930</v>
      </c>
      <c r="DX142" s="2">
        <v>3589840</v>
      </c>
      <c r="DY142" s="2" t="s">
        <v>339</v>
      </c>
      <c r="DZ142" s="2" t="s">
        <v>339</v>
      </c>
      <c r="EA142" s="2" t="s">
        <v>339</v>
      </c>
      <c r="EB142" s="2" t="s">
        <v>339</v>
      </c>
      <c r="EC142" s="2" t="s">
        <v>339</v>
      </c>
      <c r="ED142" s="2">
        <v>3190857</v>
      </c>
      <c r="EE142" s="2">
        <v>25966375</v>
      </c>
      <c r="EF142" s="2">
        <v>39683212</v>
      </c>
      <c r="EG142" s="2">
        <v>38895126</v>
      </c>
      <c r="EH142" s="2">
        <v>20003402</v>
      </c>
      <c r="EI142" s="2" t="s">
        <v>339</v>
      </c>
      <c r="EJ142" s="2" t="s">
        <v>339</v>
      </c>
      <c r="EK142" s="2" t="s">
        <v>339</v>
      </c>
      <c r="EL142" s="2" t="s">
        <v>339</v>
      </c>
      <c r="EM142" s="2" t="s">
        <v>339</v>
      </c>
      <c r="EN142" s="2" t="s">
        <v>339</v>
      </c>
      <c r="EO142" s="2" t="s">
        <v>339</v>
      </c>
      <c r="EP142" s="2">
        <v>17815793</v>
      </c>
      <c r="EQ142" s="2">
        <v>39663333</v>
      </c>
      <c r="ER142" s="2">
        <v>53309978</v>
      </c>
      <c r="ES142" s="2">
        <v>56520523</v>
      </c>
      <c r="ET142" s="2">
        <v>48680400</v>
      </c>
      <c r="EU142" s="2">
        <v>29852525</v>
      </c>
      <c r="EV142" s="2">
        <v>1900115</v>
      </c>
      <c r="EW142" s="2" t="s">
        <v>339</v>
      </c>
      <c r="EX142" s="2" t="s">
        <v>339</v>
      </c>
      <c r="EY142" s="2" t="s">
        <v>339</v>
      </c>
      <c r="EZ142" s="2" t="s">
        <v>339</v>
      </c>
      <c r="FA142" s="2" t="s">
        <v>339</v>
      </c>
      <c r="FB142" s="2" t="s">
        <v>339</v>
      </c>
      <c r="FC142" s="2" t="s">
        <v>339</v>
      </c>
      <c r="FD142" s="2" t="s">
        <v>339</v>
      </c>
      <c r="FE142" s="2" t="s">
        <v>339</v>
      </c>
      <c r="FF142" s="2" t="s">
        <v>339</v>
      </c>
      <c r="FG142" s="2" t="s">
        <v>339</v>
      </c>
      <c r="FH142" s="2" t="s">
        <v>339</v>
      </c>
      <c r="FI142" s="2" t="s">
        <v>339</v>
      </c>
      <c r="FJ142" s="2" t="s">
        <v>2071</v>
      </c>
      <c r="FK142" s="2" t="s">
        <v>2072</v>
      </c>
      <c r="FL142" s="2" t="s">
        <v>2073</v>
      </c>
      <c r="FM142" s="2">
        <v>91416366</v>
      </c>
      <c r="FN142" s="2">
        <v>141853256</v>
      </c>
      <c r="FO142" s="2">
        <v>169396789</v>
      </c>
      <c r="FP142" s="2">
        <v>142552398</v>
      </c>
      <c r="FQ142" s="2">
        <v>43602638</v>
      </c>
      <c r="FR142" s="2" t="s">
        <v>339</v>
      </c>
      <c r="FS142" s="2" t="s">
        <v>339</v>
      </c>
      <c r="FT142" s="2" t="s">
        <v>339</v>
      </c>
      <c r="FU142" s="2" t="s">
        <v>339</v>
      </c>
      <c r="FV142" s="2" t="s">
        <v>339</v>
      </c>
      <c r="FW142" s="2">
        <v>37731868</v>
      </c>
      <c r="FX142" s="2">
        <v>152290954</v>
      </c>
      <c r="FY142" s="2">
        <v>292835906</v>
      </c>
      <c r="FZ142" s="2">
        <v>393798034</v>
      </c>
      <c r="GA142" s="2">
        <v>363835052</v>
      </c>
      <c r="GB142" s="2">
        <v>268632690</v>
      </c>
      <c r="GC142" s="2">
        <v>177919555</v>
      </c>
      <c r="GD142" s="2">
        <v>91171020</v>
      </c>
      <c r="GE142" s="2">
        <v>31334714</v>
      </c>
      <c r="GF142" s="2" t="s">
        <v>339</v>
      </c>
      <c r="GG142" s="2" t="s">
        <v>339</v>
      </c>
      <c r="GH142" s="2" t="s">
        <v>339</v>
      </c>
      <c r="GI142" s="2" t="s">
        <v>339</v>
      </c>
      <c r="GJ142" s="2" t="s">
        <v>339</v>
      </c>
      <c r="GK142" s="2" t="s">
        <v>339</v>
      </c>
      <c r="GL142" s="2" t="s">
        <v>339</v>
      </c>
      <c r="GM142" s="2" t="s">
        <v>339</v>
      </c>
      <c r="GN142" s="2" t="s">
        <v>339</v>
      </c>
      <c r="GO142" s="2" t="s">
        <v>339</v>
      </c>
      <c r="GP142" s="2">
        <v>126687004</v>
      </c>
      <c r="GQ142" s="2">
        <v>378641571</v>
      </c>
      <c r="GR142" s="2">
        <v>631635437</v>
      </c>
      <c r="GS142" s="2">
        <v>826791381</v>
      </c>
      <c r="GT142" s="2">
        <v>936170166</v>
      </c>
      <c r="GU142" s="2">
        <v>949824096</v>
      </c>
      <c r="GV142" s="2">
        <v>905048583</v>
      </c>
      <c r="GW142" s="2">
        <v>782984008</v>
      </c>
      <c r="GX142" s="2">
        <v>628373718</v>
      </c>
      <c r="GY142" s="2">
        <v>457114440</v>
      </c>
      <c r="GZ142" s="2">
        <v>290357666</v>
      </c>
      <c r="HA142" s="2">
        <v>146299499</v>
      </c>
      <c r="HB142" s="2" t="s">
        <v>339</v>
      </c>
      <c r="HC142" s="2" t="s">
        <v>339</v>
      </c>
      <c r="HD142" s="2" t="s">
        <v>339</v>
      </c>
      <c r="HE142" s="2" t="s">
        <v>339</v>
      </c>
      <c r="HF142" s="2" t="s">
        <v>339</v>
      </c>
      <c r="HG142" s="2" t="s">
        <v>339</v>
      </c>
      <c r="HH142" s="2" t="s">
        <v>339</v>
      </c>
      <c r="HI142" s="2" t="s">
        <v>339</v>
      </c>
      <c r="HJ142" s="2" t="s">
        <v>339</v>
      </c>
      <c r="HK142" s="2" t="s">
        <v>339</v>
      </c>
      <c r="HL142" s="2" t="s">
        <v>339</v>
      </c>
      <c r="HM142" s="2" t="s">
        <v>339</v>
      </c>
      <c r="HN142" s="2" t="s">
        <v>339</v>
      </c>
      <c r="HO142" s="2" t="s">
        <v>339</v>
      </c>
      <c r="HP142" s="2" t="s">
        <v>339</v>
      </c>
      <c r="HQ142" s="2">
        <v>106214317</v>
      </c>
      <c r="HR142" s="2">
        <v>455251708</v>
      </c>
      <c r="HS142" s="2">
        <v>774142944</v>
      </c>
      <c r="HT142" s="2">
        <v>983858703</v>
      </c>
      <c r="HU142" s="2">
        <v>985848937</v>
      </c>
      <c r="HV142" s="2">
        <v>768583068</v>
      </c>
      <c r="HW142" s="2">
        <v>440850433</v>
      </c>
      <c r="HX142" s="2">
        <v>66876235</v>
      </c>
      <c r="HY142" s="2" t="s">
        <v>339</v>
      </c>
      <c r="HZ142" s="2" t="s">
        <v>339</v>
      </c>
      <c r="IA142" s="2" t="s">
        <v>339</v>
      </c>
      <c r="IB142" s="2" t="s">
        <v>339</v>
      </c>
      <c r="IC142" s="2">
        <v>139827255</v>
      </c>
      <c r="ID142" s="2">
        <v>356741516</v>
      </c>
      <c r="IE142" s="2">
        <v>573300598</v>
      </c>
      <c r="IF142" s="2">
        <v>801068054</v>
      </c>
      <c r="IG142" s="2">
        <v>937364501</v>
      </c>
      <c r="IH142" s="2">
        <v>967007629</v>
      </c>
      <c r="II142" s="2">
        <v>927023437</v>
      </c>
      <c r="IJ142" s="2">
        <v>800557373</v>
      </c>
      <c r="IK142" s="2">
        <v>593947021</v>
      </c>
      <c r="IL142" s="2">
        <v>320964324</v>
      </c>
      <c r="IM142" s="2">
        <v>246508193</v>
      </c>
      <c r="IN142" s="2">
        <v>178777893</v>
      </c>
      <c r="IO142" s="2">
        <v>176472396</v>
      </c>
      <c r="IP142" s="2" t="s">
        <v>2074</v>
      </c>
      <c r="IQ142" s="2" t="s">
        <v>2075</v>
      </c>
      <c r="IR142" s="2" t="s">
        <v>2076</v>
      </c>
      <c r="IS142" s="2">
        <v>271377746</v>
      </c>
      <c r="IT142" s="2">
        <v>334888122</v>
      </c>
      <c r="IU142" s="2">
        <v>330484771</v>
      </c>
      <c r="IV142" s="2">
        <v>259144439</v>
      </c>
      <c r="IW142" s="2">
        <v>129765731</v>
      </c>
      <c r="IX142" s="2" t="s">
        <v>339</v>
      </c>
      <c r="IY142" s="2" t="s">
        <v>339</v>
      </c>
      <c r="IZ142" s="2" t="s">
        <v>339</v>
      </c>
      <c r="JA142" s="2" t="s">
        <v>339</v>
      </c>
      <c r="JB142" s="2" t="s">
        <v>339</v>
      </c>
      <c r="JC142" s="2" t="s">
        <v>339</v>
      </c>
      <c r="JD142" s="2" t="s">
        <v>339</v>
      </c>
      <c r="JE142" s="2" t="s">
        <v>339</v>
      </c>
      <c r="JF142" s="2">
        <v>31198968</v>
      </c>
      <c r="JG142" s="2">
        <v>40828628</v>
      </c>
      <c r="JH142" s="2">
        <v>75065727</v>
      </c>
      <c r="JI142" s="2">
        <v>152757705</v>
      </c>
      <c r="JJ142" s="2">
        <v>259317810</v>
      </c>
      <c r="JK142" s="2">
        <v>373408905</v>
      </c>
      <c r="JL142" s="2">
        <v>475112731</v>
      </c>
      <c r="JM142" s="2">
        <v>513012512</v>
      </c>
      <c r="JN142" s="2">
        <v>489296447</v>
      </c>
      <c r="JO142" s="2">
        <v>404413665</v>
      </c>
      <c r="JP142" s="2">
        <v>228490722</v>
      </c>
      <c r="JQ142" s="2">
        <v>87957305</v>
      </c>
      <c r="JR142" s="2" t="s">
        <v>339</v>
      </c>
      <c r="JS142" s="2" t="s">
        <v>339</v>
      </c>
      <c r="JT142" s="2" t="s">
        <v>339</v>
      </c>
      <c r="JU142" s="2">
        <v>111024757</v>
      </c>
      <c r="JV142" s="2">
        <v>288152465</v>
      </c>
      <c r="JW142" s="2">
        <v>517721252</v>
      </c>
      <c r="JX142" s="2">
        <v>779672790</v>
      </c>
      <c r="JY142" s="2">
        <v>1014387695</v>
      </c>
      <c r="JZ142" s="2">
        <v>1179394287</v>
      </c>
      <c r="KA142" s="2">
        <v>1231425415</v>
      </c>
      <c r="KB142" s="2">
        <v>1189449340</v>
      </c>
      <c r="KC142" s="2">
        <v>1106531250</v>
      </c>
      <c r="KD142" s="2">
        <v>994378662</v>
      </c>
      <c r="KE142" s="2">
        <v>840415527</v>
      </c>
      <c r="KF142" s="2">
        <v>695829833</v>
      </c>
      <c r="KG142" s="2">
        <v>611162048</v>
      </c>
      <c r="KH142" s="2">
        <v>291360717</v>
      </c>
      <c r="KI142" s="2">
        <v>167502304</v>
      </c>
      <c r="KJ142" s="2" t="s">
        <v>339</v>
      </c>
      <c r="KK142" s="2" t="s">
        <v>339</v>
      </c>
      <c r="KL142" s="2" t="s">
        <v>339</v>
      </c>
      <c r="KM142" s="2" t="s">
        <v>339</v>
      </c>
      <c r="KN142" s="2" t="s">
        <v>339</v>
      </c>
      <c r="KO142" s="2" t="s">
        <v>339</v>
      </c>
      <c r="KP142" s="2" t="s">
        <v>339</v>
      </c>
      <c r="KQ142" s="2" t="s">
        <v>339</v>
      </c>
      <c r="KR142" s="2">
        <v>146824752</v>
      </c>
      <c r="KS142" s="2">
        <v>77228355</v>
      </c>
      <c r="KT142" s="2" t="s">
        <v>339</v>
      </c>
      <c r="KU142" s="2" t="s">
        <v>339</v>
      </c>
      <c r="KV142" s="2" t="s">
        <v>339</v>
      </c>
      <c r="KW142" s="2" t="s">
        <v>339</v>
      </c>
      <c r="KX142" s="2">
        <v>403502105</v>
      </c>
      <c r="KY142" s="2">
        <v>920691162</v>
      </c>
      <c r="KZ142" s="2">
        <v>1396990356</v>
      </c>
      <c r="LA142" s="2">
        <v>1679269531</v>
      </c>
      <c r="LB142" s="2">
        <v>1704606323</v>
      </c>
      <c r="LC142" s="2">
        <v>1580148681</v>
      </c>
      <c r="LD142" s="2">
        <v>1273584350</v>
      </c>
      <c r="LE142" s="2">
        <v>1002813781</v>
      </c>
      <c r="LF142" s="2">
        <v>746313293</v>
      </c>
      <c r="LG142" s="2">
        <v>479987335</v>
      </c>
      <c r="LH142" s="2">
        <v>229864349</v>
      </c>
      <c r="LI142" s="2">
        <v>168774658</v>
      </c>
      <c r="LJ142" s="2">
        <v>248116394</v>
      </c>
      <c r="LK142" s="2">
        <v>445861328</v>
      </c>
      <c r="LL142" s="2">
        <v>773633117</v>
      </c>
      <c r="LM142" s="2">
        <v>1031755126</v>
      </c>
      <c r="LN142" s="2">
        <v>1131651489</v>
      </c>
      <c r="LO142" s="2">
        <v>1114543579</v>
      </c>
      <c r="LP142" s="2">
        <v>962715820</v>
      </c>
      <c r="LQ142" s="2">
        <v>680992980</v>
      </c>
      <c r="LR142" s="2">
        <v>302246856</v>
      </c>
      <c r="LS142" s="2">
        <v>159644866</v>
      </c>
      <c r="LT142" s="2" t="s">
        <v>339</v>
      </c>
      <c r="LU142" s="2" t="s">
        <v>339</v>
      </c>
      <c r="LV142" s="2" t="s">
        <v>2077</v>
      </c>
      <c r="LW142" s="2" t="s">
        <v>2078</v>
      </c>
      <c r="LX142" s="2" t="s">
        <v>2079</v>
      </c>
      <c r="LY142" s="2" t="s">
        <v>2249</v>
      </c>
      <c r="LZ142" s="2" t="s">
        <v>2376</v>
      </c>
      <c r="MA142" s="2">
        <v>15</v>
      </c>
    </row>
    <row r="143" spans="1:339" x14ac:dyDescent="0.25">
      <c r="A143" s="2" t="s">
        <v>339</v>
      </c>
      <c r="B143" s="2">
        <v>3701038</v>
      </c>
      <c r="C143" s="2">
        <v>48834831</v>
      </c>
      <c r="D143" s="2">
        <v>103332862</v>
      </c>
      <c r="E143" s="2">
        <v>175243377</v>
      </c>
      <c r="F143" s="2">
        <v>284803283</v>
      </c>
      <c r="G143" s="2">
        <v>421890686</v>
      </c>
      <c r="H143" s="2">
        <v>590180908</v>
      </c>
      <c r="I143" s="2">
        <v>776659301</v>
      </c>
      <c r="J143" s="2">
        <v>952377685</v>
      </c>
      <c r="K143" s="2">
        <v>1088069702</v>
      </c>
      <c r="L143" s="2">
        <v>1157259887</v>
      </c>
      <c r="M143" s="2">
        <v>1138802246</v>
      </c>
      <c r="N143" s="2">
        <v>1039875000</v>
      </c>
      <c r="O143" s="2">
        <v>880777038</v>
      </c>
      <c r="P143" s="2">
        <v>693663513</v>
      </c>
      <c r="Q143" s="2">
        <v>506255401</v>
      </c>
      <c r="R143" s="2">
        <v>342909057</v>
      </c>
      <c r="S143" s="2">
        <v>214506088</v>
      </c>
      <c r="T143" s="2">
        <v>119564285</v>
      </c>
      <c r="U143" s="2">
        <v>63025180</v>
      </c>
      <c r="V143" s="2">
        <v>32528324</v>
      </c>
      <c r="W143" s="2">
        <v>15496336</v>
      </c>
      <c r="X143" s="2">
        <v>14100900</v>
      </c>
      <c r="Y143" s="2">
        <v>14460659</v>
      </c>
      <c r="Z143" s="2">
        <v>13824112</v>
      </c>
      <c r="AA143" s="2">
        <v>11585900</v>
      </c>
      <c r="AB143" s="2">
        <v>8508184</v>
      </c>
      <c r="AC143" s="2">
        <v>5958207</v>
      </c>
      <c r="AD143" s="2">
        <v>3396422</v>
      </c>
      <c r="AE143" s="2">
        <v>1689771</v>
      </c>
      <c r="AF143" s="2" t="s">
        <v>2080</v>
      </c>
      <c r="AG143" s="2" t="s">
        <v>2081</v>
      </c>
      <c r="AH143" s="2" t="s">
        <v>339</v>
      </c>
      <c r="AI143" s="2" t="s">
        <v>339</v>
      </c>
      <c r="AJ143" s="2" t="s">
        <v>339</v>
      </c>
      <c r="AK143" s="2" t="s">
        <v>339</v>
      </c>
      <c r="AL143" s="2" t="s">
        <v>339</v>
      </c>
      <c r="AM143" s="2" t="s">
        <v>339</v>
      </c>
      <c r="AN143" s="2">
        <v>2098230</v>
      </c>
      <c r="AO143" s="2">
        <v>5529233</v>
      </c>
      <c r="AP143" s="2">
        <v>4556368</v>
      </c>
      <c r="AQ143" s="2">
        <v>2728850</v>
      </c>
      <c r="AR143" s="2" t="s">
        <v>339</v>
      </c>
      <c r="AS143" s="2" t="s">
        <v>339</v>
      </c>
      <c r="AT143" s="2" t="s">
        <v>339</v>
      </c>
      <c r="AU143" s="2" t="s">
        <v>339</v>
      </c>
      <c r="AV143" s="2" t="s">
        <v>339</v>
      </c>
      <c r="AW143" s="2" t="s">
        <v>339</v>
      </c>
      <c r="AX143" s="2" t="s">
        <v>2082</v>
      </c>
      <c r="AY143" s="2">
        <v>14723761</v>
      </c>
      <c r="AZ143" s="2">
        <v>28935369</v>
      </c>
      <c r="BA143" s="2">
        <v>39431961</v>
      </c>
      <c r="BB143" s="2">
        <v>43361804</v>
      </c>
      <c r="BC143" s="2">
        <v>41126327</v>
      </c>
      <c r="BD143" s="2">
        <v>40530197</v>
      </c>
      <c r="BE143" s="2">
        <v>42026382</v>
      </c>
      <c r="BF143" s="2">
        <v>45939956</v>
      </c>
      <c r="BG143" s="2">
        <v>50732288</v>
      </c>
      <c r="BH143" s="2">
        <v>54070453</v>
      </c>
      <c r="BI143" s="2">
        <v>57748802</v>
      </c>
      <c r="BJ143" s="2">
        <v>59991062</v>
      </c>
      <c r="BK143" s="2">
        <v>59507408</v>
      </c>
      <c r="BL143" s="2">
        <v>57143943</v>
      </c>
      <c r="BM143" s="2">
        <v>51947254</v>
      </c>
      <c r="BN143" s="2">
        <v>46678447</v>
      </c>
      <c r="BO143" s="2">
        <v>40446193</v>
      </c>
      <c r="BP143" s="2">
        <v>32190505</v>
      </c>
      <c r="BQ143" s="2">
        <v>23214334</v>
      </c>
      <c r="BR143" s="2">
        <v>14010421</v>
      </c>
      <c r="BS143" s="2">
        <v>5587124</v>
      </c>
      <c r="BT143" s="2" t="s">
        <v>339</v>
      </c>
      <c r="BU143" s="2" t="s">
        <v>339</v>
      </c>
      <c r="BV143" s="2" t="s">
        <v>339</v>
      </c>
      <c r="BW143" s="2" t="s">
        <v>339</v>
      </c>
      <c r="BX143" s="2" t="s">
        <v>339</v>
      </c>
      <c r="BY143" s="2" t="s">
        <v>339</v>
      </c>
      <c r="BZ143" s="2" t="s">
        <v>339</v>
      </c>
      <c r="CA143" s="2" t="s">
        <v>339</v>
      </c>
      <c r="CB143" s="2" t="s">
        <v>339</v>
      </c>
      <c r="CC143" s="2" t="s">
        <v>339</v>
      </c>
      <c r="CD143" s="2" t="s">
        <v>2083</v>
      </c>
      <c r="CE143" s="2" t="s">
        <v>2084</v>
      </c>
      <c r="CF143" s="2" t="s">
        <v>886</v>
      </c>
      <c r="CG143" s="2">
        <v>1937442260</v>
      </c>
      <c r="CH143" s="2">
        <v>1878454833</v>
      </c>
      <c r="CI143" s="2">
        <v>1802735473</v>
      </c>
      <c r="CJ143" s="2">
        <v>1711656494</v>
      </c>
      <c r="CK143" s="2">
        <v>1608505615</v>
      </c>
      <c r="CL143" s="2">
        <v>1490642822</v>
      </c>
      <c r="CM143" s="2">
        <v>1370991333</v>
      </c>
      <c r="CN143" s="2">
        <v>1252710205</v>
      </c>
      <c r="CO143" s="2">
        <v>1140667602</v>
      </c>
      <c r="CP143" s="2">
        <v>1036210205</v>
      </c>
      <c r="CQ143" s="2">
        <v>944202575</v>
      </c>
      <c r="CR143" s="2">
        <v>859443969</v>
      </c>
      <c r="CS143" s="2">
        <v>788605285</v>
      </c>
      <c r="CT143" s="2">
        <v>710202758</v>
      </c>
      <c r="CU143" s="2">
        <v>642099060</v>
      </c>
      <c r="CV143" s="2">
        <v>566842285</v>
      </c>
      <c r="CW143" s="2">
        <v>501480804</v>
      </c>
      <c r="CX143" s="2">
        <v>440711914</v>
      </c>
      <c r="CY143" s="2">
        <v>388411132</v>
      </c>
      <c r="CZ143" s="2">
        <v>346239868</v>
      </c>
      <c r="DA143" s="2">
        <v>311588439</v>
      </c>
      <c r="DB143" s="2">
        <v>285939086</v>
      </c>
      <c r="DC143" s="2">
        <v>263217041</v>
      </c>
      <c r="DD143" s="2">
        <v>242515808</v>
      </c>
      <c r="DE143" s="2">
        <v>222639343</v>
      </c>
      <c r="DF143" s="2">
        <v>199604949</v>
      </c>
      <c r="DG143" s="2">
        <v>174076156</v>
      </c>
      <c r="DH143" s="2">
        <v>145841766</v>
      </c>
      <c r="DI143" s="2">
        <v>119580825</v>
      </c>
      <c r="DJ143" s="2">
        <v>96529235</v>
      </c>
      <c r="DK143" s="2">
        <v>78562408</v>
      </c>
      <c r="DL143" s="2">
        <v>67397911</v>
      </c>
      <c r="DM143" s="2">
        <v>61401813</v>
      </c>
      <c r="DN143" s="2">
        <v>56692554</v>
      </c>
      <c r="DO143" s="2">
        <v>53268459</v>
      </c>
      <c r="DP143" s="2">
        <v>48487522</v>
      </c>
      <c r="DQ143" s="2">
        <v>39839393</v>
      </c>
      <c r="DR143" s="2">
        <v>31475618</v>
      </c>
      <c r="DS143" s="2">
        <v>26703824</v>
      </c>
      <c r="DT143" s="2">
        <v>25254716</v>
      </c>
      <c r="DU143" s="2">
        <v>26305082</v>
      </c>
      <c r="DV143" s="2">
        <v>23205078</v>
      </c>
      <c r="DW143" s="2">
        <v>20774997</v>
      </c>
      <c r="DX143" s="2">
        <v>6451445</v>
      </c>
      <c r="DY143" s="2" t="s">
        <v>339</v>
      </c>
      <c r="DZ143" s="2" t="s">
        <v>339</v>
      </c>
      <c r="EA143" s="2" t="s">
        <v>339</v>
      </c>
      <c r="EB143" s="2" t="s">
        <v>339</v>
      </c>
      <c r="EC143" s="2" t="s">
        <v>339</v>
      </c>
      <c r="ED143" s="2" t="s">
        <v>339</v>
      </c>
      <c r="EE143" s="2">
        <v>22354612</v>
      </c>
      <c r="EF143" s="2">
        <v>37391326</v>
      </c>
      <c r="EG143" s="2">
        <v>36837478</v>
      </c>
      <c r="EH143" s="2">
        <v>18010650</v>
      </c>
      <c r="EI143" s="2" t="s">
        <v>339</v>
      </c>
      <c r="EJ143" s="2" t="s">
        <v>339</v>
      </c>
      <c r="EK143" s="2" t="s">
        <v>339</v>
      </c>
      <c r="EL143" s="2" t="s">
        <v>339</v>
      </c>
      <c r="EM143" s="2" t="s">
        <v>339</v>
      </c>
      <c r="EN143" s="2" t="s">
        <v>339</v>
      </c>
      <c r="EO143" s="2" t="s">
        <v>339</v>
      </c>
      <c r="EP143" s="2">
        <v>13074578</v>
      </c>
      <c r="EQ143" s="2">
        <v>27686103</v>
      </c>
      <c r="ER143" s="2">
        <v>33786067</v>
      </c>
      <c r="ES143" s="2">
        <v>35704597</v>
      </c>
      <c r="ET143" s="2">
        <v>31639440</v>
      </c>
      <c r="EU143" s="2">
        <v>20295244</v>
      </c>
      <c r="EV143" s="2">
        <v>1326933</v>
      </c>
      <c r="EW143" s="2" t="s">
        <v>339</v>
      </c>
      <c r="EX143" s="2" t="s">
        <v>339</v>
      </c>
      <c r="EY143" s="2" t="s">
        <v>339</v>
      </c>
      <c r="EZ143" s="2" t="s">
        <v>339</v>
      </c>
      <c r="FA143" s="2" t="s">
        <v>339</v>
      </c>
      <c r="FB143" s="2" t="s">
        <v>339</v>
      </c>
      <c r="FC143" s="2" t="s">
        <v>339</v>
      </c>
      <c r="FD143" s="2" t="s">
        <v>339</v>
      </c>
      <c r="FE143" s="2" t="s">
        <v>339</v>
      </c>
      <c r="FF143" s="2" t="s">
        <v>339</v>
      </c>
      <c r="FG143" s="2" t="s">
        <v>339</v>
      </c>
      <c r="FH143" s="2" t="s">
        <v>339</v>
      </c>
      <c r="FI143" s="2" t="s">
        <v>339</v>
      </c>
      <c r="FJ143" s="2" t="s">
        <v>2085</v>
      </c>
      <c r="FK143" s="2" t="s">
        <v>2086</v>
      </c>
      <c r="FL143" s="2" t="s">
        <v>2087</v>
      </c>
      <c r="FM143" s="2">
        <v>84314208</v>
      </c>
      <c r="FN143" s="2">
        <v>138822219</v>
      </c>
      <c r="FO143" s="2">
        <v>169518234</v>
      </c>
      <c r="FP143" s="2">
        <v>144695983</v>
      </c>
      <c r="FQ143" s="2">
        <v>46807788</v>
      </c>
      <c r="FR143" s="2" t="s">
        <v>339</v>
      </c>
      <c r="FS143" s="2" t="s">
        <v>339</v>
      </c>
      <c r="FT143" s="2" t="s">
        <v>339</v>
      </c>
      <c r="FU143" s="2" t="s">
        <v>339</v>
      </c>
      <c r="FV143" s="2" t="s">
        <v>339</v>
      </c>
      <c r="FW143" s="2">
        <v>31959516</v>
      </c>
      <c r="FX143" s="2">
        <v>145223236</v>
      </c>
      <c r="FY143" s="2">
        <v>283511779</v>
      </c>
      <c r="FZ143" s="2">
        <v>381953308</v>
      </c>
      <c r="GA143" s="2">
        <v>350411590</v>
      </c>
      <c r="GB143" s="2">
        <v>254860031</v>
      </c>
      <c r="GC143" s="2">
        <v>165623657</v>
      </c>
      <c r="GD143" s="2">
        <v>81691078</v>
      </c>
      <c r="GE143" s="2">
        <v>25772172</v>
      </c>
      <c r="GF143" s="2" t="s">
        <v>339</v>
      </c>
      <c r="GG143" s="2" t="s">
        <v>339</v>
      </c>
      <c r="GH143" s="2" t="s">
        <v>339</v>
      </c>
      <c r="GI143" s="2" t="s">
        <v>339</v>
      </c>
      <c r="GJ143" s="2" t="s">
        <v>339</v>
      </c>
      <c r="GK143" s="2" t="s">
        <v>339</v>
      </c>
      <c r="GL143" s="2" t="s">
        <v>339</v>
      </c>
      <c r="GM143" s="2" t="s">
        <v>339</v>
      </c>
      <c r="GN143" s="2" t="s">
        <v>339</v>
      </c>
      <c r="GO143" s="2" t="s">
        <v>339</v>
      </c>
      <c r="GP143" s="2">
        <v>129024353</v>
      </c>
      <c r="GQ143" s="2">
        <v>378821350</v>
      </c>
      <c r="GR143" s="2">
        <v>629314270</v>
      </c>
      <c r="GS143" s="2">
        <v>821928039</v>
      </c>
      <c r="GT143" s="2">
        <v>929255371</v>
      </c>
      <c r="GU143" s="2">
        <v>941925476</v>
      </c>
      <c r="GV143" s="2">
        <v>896683898</v>
      </c>
      <c r="GW143" s="2">
        <v>773305297</v>
      </c>
      <c r="GX143" s="2">
        <v>617284606</v>
      </c>
      <c r="GY143" s="2">
        <v>445113433</v>
      </c>
      <c r="GZ143" s="2">
        <v>277419830</v>
      </c>
      <c r="HA143" s="2">
        <v>131509704</v>
      </c>
      <c r="HB143" s="2" t="s">
        <v>339</v>
      </c>
      <c r="HC143" s="2" t="s">
        <v>339</v>
      </c>
      <c r="HD143" s="2" t="s">
        <v>339</v>
      </c>
      <c r="HE143" s="2" t="s">
        <v>339</v>
      </c>
      <c r="HF143" s="2" t="s">
        <v>339</v>
      </c>
      <c r="HG143" s="2" t="s">
        <v>339</v>
      </c>
      <c r="HH143" s="2" t="s">
        <v>339</v>
      </c>
      <c r="HI143" s="2" t="s">
        <v>339</v>
      </c>
      <c r="HJ143" s="2" t="s">
        <v>339</v>
      </c>
      <c r="HK143" s="2" t="s">
        <v>339</v>
      </c>
      <c r="HL143" s="2" t="s">
        <v>339</v>
      </c>
      <c r="HM143" s="2" t="s">
        <v>339</v>
      </c>
      <c r="HN143" s="2" t="s">
        <v>339</v>
      </c>
      <c r="HO143" s="2" t="s">
        <v>339</v>
      </c>
      <c r="HP143" s="2" t="s">
        <v>339</v>
      </c>
      <c r="HQ143" s="2">
        <v>106022567</v>
      </c>
      <c r="HR143" s="2">
        <v>455073638</v>
      </c>
      <c r="HS143" s="2">
        <v>773697814</v>
      </c>
      <c r="HT143" s="2">
        <v>982340393</v>
      </c>
      <c r="HU143" s="2">
        <v>983103393</v>
      </c>
      <c r="HV143" s="2">
        <v>764155212</v>
      </c>
      <c r="HW143" s="2">
        <v>433926666</v>
      </c>
      <c r="HX143" s="2">
        <v>57634548</v>
      </c>
      <c r="HY143" s="2" t="s">
        <v>339</v>
      </c>
      <c r="HZ143" s="2" t="s">
        <v>339</v>
      </c>
      <c r="IA143" s="2" t="s">
        <v>339</v>
      </c>
      <c r="IB143" s="2" t="s">
        <v>339</v>
      </c>
      <c r="IC143" s="2">
        <v>134495147</v>
      </c>
      <c r="ID143" s="2">
        <v>353581237</v>
      </c>
      <c r="IE143" s="2">
        <v>570458801</v>
      </c>
      <c r="IF143" s="2">
        <v>796862060</v>
      </c>
      <c r="IG143" s="2">
        <v>932372863</v>
      </c>
      <c r="IH143" s="2">
        <v>961915588</v>
      </c>
      <c r="II143" s="2">
        <v>922171203</v>
      </c>
      <c r="IJ143" s="2">
        <v>796820678</v>
      </c>
      <c r="IK143" s="2">
        <v>592873901</v>
      </c>
      <c r="IL143" s="2">
        <v>323347869</v>
      </c>
      <c r="IM143" s="2">
        <v>248883560</v>
      </c>
      <c r="IN143" s="2">
        <v>181999008</v>
      </c>
      <c r="IO143" s="2">
        <v>180592895</v>
      </c>
      <c r="IP143" s="2" t="s">
        <v>2088</v>
      </c>
      <c r="IQ143" s="2" t="s">
        <v>2089</v>
      </c>
      <c r="IR143" s="2" t="s">
        <v>2090</v>
      </c>
      <c r="IS143" s="2">
        <v>265912475</v>
      </c>
      <c r="IT143" s="2">
        <v>330958831</v>
      </c>
      <c r="IU143" s="2">
        <v>327606170</v>
      </c>
      <c r="IV143" s="2">
        <v>257199279</v>
      </c>
      <c r="IW143" s="2">
        <v>128973205</v>
      </c>
      <c r="IX143" s="2" t="s">
        <v>339</v>
      </c>
      <c r="IY143" s="2" t="s">
        <v>339</v>
      </c>
      <c r="IZ143" s="2" t="s">
        <v>339</v>
      </c>
      <c r="JA143" s="2" t="s">
        <v>339</v>
      </c>
      <c r="JB143" s="2" t="s">
        <v>339</v>
      </c>
      <c r="JC143" s="2" t="s">
        <v>339</v>
      </c>
      <c r="JD143" s="2" t="s">
        <v>339</v>
      </c>
      <c r="JE143" s="2" t="s">
        <v>339</v>
      </c>
      <c r="JF143" s="2">
        <v>31881641</v>
      </c>
      <c r="JG143" s="2">
        <v>37864261</v>
      </c>
      <c r="JH143" s="2">
        <v>69640144</v>
      </c>
      <c r="JI143" s="2">
        <v>146638076</v>
      </c>
      <c r="JJ143" s="2">
        <v>253969207</v>
      </c>
      <c r="JK143" s="2">
        <v>369775268</v>
      </c>
      <c r="JL143" s="2">
        <v>473126586</v>
      </c>
      <c r="JM143" s="2">
        <v>512748413</v>
      </c>
      <c r="JN143" s="2">
        <v>489914642</v>
      </c>
      <c r="JO143" s="2">
        <v>405009246</v>
      </c>
      <c r="JP143" s="2">
        <v>228115463</v>
      </c>
      <c r="JQ143" s="2">
        <v>86724342</v>
      </c>
      <c r="JR143" s="2" t="s">
        <v>339</v>
      </c>
      <c r="JS143" s="2" t="s">
        <v>339</v>
      </c>
      <c r="JT143" s="2" t="s">
        <v>339</v>
      </c>
      <c r="JU143" s="2">
        <v>110431274</v>
      </c>
      <c r="JV143" s="2">
        <v>288593322</v>
      </c>
      <c r="JW143" s="2">
        <v>519328308</v>
      </c>
      <c r="JX143" s="2">
        <v>782329467</v>
      </c>
      <c r="JY143" s="2">
        <v>1018306457</v>
      </c>
      <c r="JZ143" s="2">
        <v>1184375122</v>
      </c>
      <c r="KA143" s="2">
        <v>1237747680</v>
      </c>
      <c r="KB143" s="2">
        <v>1196465332</v>
      </c>
      <c r="KC143" s="2">
        <v>1114383178</v>
      </c>
      <c r="KD143" s="2">
        <v>1002384033</v>
      </c>
      <c r="KE143" s="2">
        <v>848031860</v>
      </c>
      <c r="KF143" s="2">
        <v>702901977</v>
      </c>
      <c r="KG143" s="2">
        <v>618209350</v>
      </c>
      <c r="KH143" s="2">
        <v>297176849</v>
      </c>
      <c r="KI143" s="2">
        <v>172301544</v>
      </c>
      <c r="KJ143" s="2" t="s">
        <v>339</v>
      </c>
      <c r="KK143" s="2" t="s">
        <v>339</v>
      </c>
      <c r="KL143" s="2" t="s">
        <v>339</v>
      </c>
      <c r="KM143" s="2" t="s">
        <v>339</v>
      </c>
      <c r="KN143" s="2" t="s">
        <v>339</v>
      </c>
      <c r="KO143" s="2" t="s">
        <v>339</v>
      </c>
      <c r="KP143" s="2" t="s">
        <v>339</v>
      </c>
      <c r="KQ143" s="2" t="s">
        <v>339</v>
      </c>
      <c r="KR143" s="2">
        <v>137208007</v>
      </c>
      <c r="KS143" s="2">
        <v>71149612</v>
      </c>
      <c r="KT143" s="2" t="s">
        <v>339</v>
      </c>
      <c r="KU143" s="2" t="s">
        <v>339</v>
      </c>
      <c r="KV143" s="2" t="s">
        <v>339</v>
      </c>
      <c r="KW143" s="2" t="s">
        <v>339</v>
      </c>
      <c r="KX143" s="2">
        <v>403783264</v>
      </c>
      <c r="KY143" s="2">
        <v>919051879</v>
      </c>
      <c r="KZ143" s="2">
        <v>1394009399</v>
      </c>
      <c r="LA143" s="2">
        <v>1675498901</v>
      </c>
      <c r="LB143" s="2">
        <v>1701053833</v>
      </c>
      <c r="LC143" s="2">
        <v>1577572753</v>
      </c>
      <c r="LD143" s="2">
        <v>1272488403</v>
      </c>
      <c r="LE143" s="2">
        <v>1005191467</v>
      </c>
      <c r="LF143" s="2">
        <v>752874816</v>
      </c>
      <c r="LG143" s="2">
        <v>490417602</v>
      </c>
      <c r="LH143" s="2">
        <v>242928848</v>
      </c>
      <c r="LI143" s="2">
        <v>181335388</v>
      </c>
      <c r="LJ143" s="2">
        <v>259148132</v>
      </c>
      <c r="LK143" s="2">
        <v>454768463</v>
      </c>
      <c r="LL143" s="2">
        <v>780805664</v>
      </c>
      <c r="LM143" s="2">
        <v>1036841186</v>
      </c>
      <c r="LN143" s="2">
        <v>1134645385</v>
      </c>
      <c r="LO143" s="2">
        <v>1114630126</v>
      </c>
      <c r="LP143" s="2">
        <v>959840515</v>
      </c>
      <c r="LQ143" s="2">
        <v>675433105</v>
      </c>
      <c r="LR143" s="2">
        <v>295388366</v>
      </c>
      <c r="LS143" s="2">
        <v>151545883</v>
      </c>
      <c r="LT143" s="2" t="s">
        <v>339</v>
      </c>
      <c r="LU143" s="2" t="s">
        <v>339</v>
      </c>
      <c r="LV143" s="2" t="s">
        <v>2091</v>
      </c>
      <c r="LW143" s="2" t="s">
        <v>2092</v>
      </c>
      <c r="LX143" s="2" t="s">
        <v>2093</v>
      </c>
      <c r="LY143" s="2" t="s">
        <v>2234</v>
      </c>
      <c r="LZ143" s="2" t="s">
        <v>2377</v>
      </c>
      <c r="MA143" s="2">
        <v>15</v>
      </c>
    </row>
    <row r="144" spans="1:339" x14ac:dyDescent="0.25">
      <c r="A144" s="2" t="s">
        <v>339</v>
      </c>
      <c r="B144" s="2">
        <v>16654136</v>
      </c>
      <c r="C144" s="2">
        <v>58197628</v>
      </c>
      <c r="D144" s="2">
        <v>108406242</v>
      </c>
      <c r="E144" s="2">
        <v>176148498</v>
      </c>
      <c r="F144" s="2">
        <v>281920349</v>
      </c>
      <c r="G144" s="2">
        <v>417157836</v>
      </c>
      <c r="H144" s="2">
        <v>584934509</v>
      </c>
      <c r="I144" s="2">
        <v>771947814</v>
      </c>
      <c r="J144" s="2">
        <v>948037475</v>
      </c>
      <c r="K144" s="2">
        <v>1083808471</v>
      </c>
      <c r="L144" s="2">
        <v>1152683349</v>
      </c>
      <c r="M144" s="2">
        <v>1133206176</v>
      </c>
      <c r="N144" s="2">
        <v>1034390991</v>
      </c>
      <c r="O144" s="2">
        <v>875778869</v>
      </c>
      <c r="P144" s="2">
        <v>689614135</v>
      </c>
      <c r="Q144" s="2">
        <v>505929077</v>
      </c>
      <c r="R144" s="2">
        <v>347912200</v>
      </c>
      <c r="S144" s="2">
        <v>225462615</v>
      </c>
      <c r="T144" s="2">
        <v>135658264</v>
      </c>
      <c r="U144" s="2">
        <v>81085800</v>
      </c>
      <c r="V144" s="2">
        <v>49559360</v>
      </c>
      <c r="W144" s="2">
        <v>28345891</v>
      </c>
      <c r="X144" s="2">
        <v>21175180</v>
      </c>
      <c r="Y144" s="2">
        <v>15175619</v>
      </c>
      <c r="Z144" s="2">
        <v>9320690</v>
      </c>
      <c r="AA144" s="2">
        <v>4037672</v>
      </c>
      <c r="AB144" s="2" t="s">
        <v>339</v>
      </c>
      <c r="AC144" s="2" t="s">
        <v>339</v>
      </c>
      <c r="AD144" s="2" t="s">
        <v>339</v>
      </c>
      <c r="AE144" s="2">
        <v>1471084</v>
      </c>
      <c r="AF144" s="2">
        <v>3430571</v>
      </c>
      <c r="AG144" s="2">
        <v>4761492</v>
      </c>
      <c r="AH144" s="2">
        <v>5263143</v>
      </c>
      <c r="AI144" s="2">
        <v>4051519</v>
      </c>
      <c r="AJ144" s="2">
        <v>1751287</v>
      </c>
      <c r="AK144" s="2" t="s">
        <v>339</v>
      </c>
      <c r="AL144" s="2" t="s">
        <v>339</v>
      </c>
      <c r="AM144" s="2" t="s">
        <v>339</v>
      </c>
      <c r="AN144" s="2" t="s">
        <v>339</v>
      </c>
      <c r="AO144" s="2" t="s">
        <v>339</v>
      </c>
      <c r="AP144" s="2" t="s">
        <v>339</v>
      </c>
      <c r="AQ144" s="2" t="s">
        <v>339</v>
      </c>
      <c r="AR144" s="2" t="s">
        <v>339</v>
      </c>
      <c r="AS144" s="2" t="s">
        <v>339</v>
      </c>
      <c r="AT144" s="2" t="s">
        <v>339</v>
      </c>
      <c r="AU144" s="2" t="s">
        <v>339</v>
      </c>
      <c r="AV144" s="2" t="s">
        <v>339</v>
      </c>
      <c r="AW144" s="2" t="s">
        <v>339</v>
      </c>
      <c r="AX144" s="2" t="s">
        <v>339</v>
      </c>
      <c r="AY144" s="2">
        <v>13438168</v>
      </c>
      <c r="AZ144" s="2">
        <v>27846012</v>
      </c>
      <c r="BA144" s="2">
        <v>40045238</v>
      </c>
      <c r="BB144" s="2">
        <v>46967937</v>
      </c>
      <c r="BC144" s="2">
        <v>47904170</v>
      </c>
      <c r="BD144" s="2">
        <v>49268840</v>
      </c>
      <c r="BE144" s="2">
        <v>51030296</v>
      </c>
      <c r="BF144" s="2">
        <v>53517288</v>
      </c>
      <c r="BG144" s="2">
        <v>56270015</v>
      </c>
      <c r="BH144" s="2">
        <v>57258960</v>
      </c>
      <c r="BI144" s="2">
        <v>58867931</v>
      </c>
      <c r="BJ144" s="2">
        <v>59654170</v>
      </c>
      <c r="BK144" s="2">
        <v>57294860</v>
      </c>
      <c r="BL144" s="2">
        <v>54016277</v>
      </c>
      <c r="BM144" s="2">
        <v>50152542</v>
      </c>
      <c r="BN144" s="2">
        <v>46537055</v>
      </c>
      <c r="BO144" s="2">
        <v>42830970</v>
      </c>
      <c r="BP144" s="2">
        <v>38228454</v>
      </c>
      <c r="BQ144" s="2">
        <v>31870092</v>
      </c>
      <c r="BR144" s="2">
        <v>23039278</v>
      </c>
      <c r="BS144" s="2">
        <v>13191840</v>
      </c>
      <c r="BT144" s="2">
        <v>4526466</v>
      </c>
      <c r="BU144" s="2" t="s">
        <v>339</v>
      </c>
      <c r="BV144" s="2" t="s">
        <v>339</v>
      </c>
      <c r="BW144" s="2" t="s">
        <v>339</v>
      </c>
      <c r="BX144" s="2" t="s">
        <v>339</v>
      </c>
      <c r="BY144" s="2" t="s">
        <v>339</v>
      </c>
      <c r="BZ144" s="2" t="s">
        <v>339</v>
      </c>
      <c r="CA144" s="2" t="s">
        <v>339</v>
      </c>
      <c r="CB144" s="2" t="s">
        <v>339</v>
      </c>
      <c r="CC144" s="2" t="s">
        <v>339</v>
      </c>
      <c r="CD144" s="2" t="s">
        <v>2094</v>
      </c>
      <c r="CE144" s="2" t="s">
        <v>2095</v>
      </c>
      <c r="CF144" s="2" t="s">
        <v>2096</v>
      </c>
      <c r="CG144" s="2">
        <v>1949830810</v>
      </c>
      <c r="CH144" s="2">
        <v>1886665405</v>
      </c>
      <c r="CI144" s="2">
        <v>1809202026</v>
      </c>
      <c r="CJ144" s="2">
        <v>1717749511</v>
      </c>
      <c r="CK144" s="2">
        <v>1615145019</v>
      </c>
      <c r="CL144" s="2">
        <v>1497005615</v>
      </c>
      <c r="CM144" s="2">
        <v>1377070190</v>
      </c>
      <c r="CN144" s="2">
        <v>1256704833</v>
      </c>
      <c r="CO144" s="2">
        <v>1140358154</v>
      </c>
      <c r="CP144" s="2">
        <v>1029385498</v>
      </c>
      <c r="CQ144" s="2">
        <v>931041564</v>
      </c>
      <c r="CR144" s="2">
        <v>841641296</v>
      </c>
      <c r="CS144" s="2">
        <v>768384399</v>
      </c>
      <c r="CT144" s="2">
        <v>692077941</v>
      </c>
      <c r="CU144" s="2">
        <v>628335083</v>
      </c>
      <c r="CV144" s="2">
        <v>560994812</v>
      </c>
      <c r="CW144" s="2">
        <v>503502197</v>
      </c>
      <c r="CX144" s="2">
        <v>450313720</v>
      </c>
      <c r="CY144" s="2">
        <v>404043853</v>
      </c>
      <c r="CZ144" s="2">
        <v>366586181</v>
      </c>
      <c r="DA144" s="2">
        <v>332059539</v>
      </c>
      <c r="DB144" s="2">
        <v>304669738</v>
      </c>
      <c r="DC144" s="2">
        <v>278865051</v>
      </c>
      <c r="DD144" s="2">
        <v>253066268</v>
      </c>
      <c r="DE144" s="2">
        <v>228417694</v>
      </c>
      <c r="DF144" s="2">
        <v>200945678</v>
      </c>
      <c r="DG144" s="2">
        <v>172357925</v>
      </c>
      <c r="DH144" s="2">
        <v>140234237</v>
      </c>
      <c r="DI144" s="2">
        <v>111494461</v>
      </c>
      <c r="DJ144" s="2">
        <v>87338493</v>
      </c>
      <c r="DK144" s="2">
        <v>68791328</v>
      </c>
      <c r="DL144" s="2">
        <v>57399658</v>
      </c>
      <c r="DM144" s="2">
        <v>50706142</v>
      </c>
      <c r="DN144" s="2">
        <v>46022861</v>
      </c>
      <c r="DO144" s="2">
        <v>42712833</v>
      </c>
      <c r="DP144" s="2">
        <v>38871513</v>
      </c>
      <c r="DQ144" s="2">
        <v>34111877</v>
      </c>
      <c r="DR144" s="2">
        <v>31453092</v>
      </c>
      <c r="DS144" s="2">
        <v>32498905</v>
      </c>
      <c r="DT144" s="2">
        <v>35909885</v>
      </c>
      <c r="DU144" s="2">
        <v>41327388</v>
      </c>
      <c r="DV144" s="2">
        <v>38630599</v>
      </c>
      <c r="DW144" s="2">
        <v>35651691</v>
      </c>
      <c r="DX144" s="2">
        <v>19928182</v>
      </c>
      <c r="DY144" s="2" t="s">
        <v>339</v>
      </c>
      <c r="DZ144" s="2" t="s">
        <v>339</v>
      </c>
      <c r="EA144" s="2" t="s">
        <v>339</v>
      </c>
      <c r="EB144" s="2" t="s">
        <v>339</v>
      </c>
      <c r="EC144" s="2" t="s">
        <v>339</v>
      </c>
      <c r="ED144" s="2" t="s">
        <v>339</v>
      </c>
      <c r="EE144" s="2">
        <v>19340419</v>
      </c>
      <c r="EF144" s="2">
        <v>32530494</v>
      </c>
      <c r="EG144" s="2">
        <v>32327018</v>
      </c>
      <c r="EH144" s="2">
        <v>14541879</v>
      </c>
      <c r="EI144" s="2" t="s">
        <v>339</v>
      </c>
      <c r="EJ144" s="2" t="s">
        <v>339</v>
      </c>
      <c r="EK144" s="2" t="s">
        <v>339</v>
      </c>
      <c r="EL144" s="2" t="s">
        <v>339</v>
      </c>
      <c r="EM144" s="2" t="s">
        <v>339</v>
      </c>
      <c r="EN144" s="2" t="s">
        <v>339</v>
      </c>
      <c r="EO144" s="2" t="s">
        <v>339</v>
      </c>
      <c r="EP144" s="2" t="s">
        <v>339</v>
      </c>
      <c r="EQ144" s="2">
        <v>5768497</v>
      </c>
      <c r="ER144" s="2">
        <v>12890892</v>
      </c>
      <c r="ES144" s="2">
        <v>18577075</v>
      </c>
      <c r="ET144" s="2">
        <v>20583415</v>
      </c>
      <c r="EU144" s="2">
        <v>17082895</v>
      </c>
      <c r="EV144" s="2">
        <v>5985476</v>
      </c>
      <c r="EW144" s="2" t="s">
        <v>339</v>
      </c>
      <c r="EX144" s="2" t="s">
        <v>339</v>
      </c>
      <c r="EY144" s="2" t="s">
        <v>339</v>
      </c>
      <c r="EZ144" s="2" t="s">
        <v>339</v>
      </c>
      <c r="FA144" s="2" t="s">
        <v>339</v>
      </c>
      <c r="FB144" s="2" t="s">
        <v>339</v>
      </c>
      <c r="FC144" s="2" t="s">
        <v>339</v>
      </c>
      <c r="FD144" s="2" t="s">
        <v>339</v>
      </c>
      <c r="FE144" s="2" t="s">
        <v>339</v>
      </c>
      <c r="FF144" s="2" t="s">
        <v>339</v>
      </c>
      <c r="FG144" s="2" t="s">
        <v>339</v>
      </c>
      <c r="FH144" s="2" t="s">
        <v>339</v>
      </c>
      <c r="FI144" s="2" t="s">
        <v>339</v>
      </c>
      <c r="FJ144" s="2" t="s">
        <v>2097</v>
      </c>
      <c r="FK144" s="2" t="s">
        <v>2098</v>
      </c>
      <c r="FL144" s="2" t="s">
        <v>2099</v>
      </c>
      <c r="FM144" s="2">
        <v>86594596</v>
      </c>
      <c r="FN144" s="2">
        <v>140902008</v>
      </c>
      <c r="FO144" s="2">
        <v>171744049</v>
      </c>
      <c r="FP144" s="2">
        <v>147383453</v>
      </c>
      <c r="FQ144" s="2">
        <v>49712013</v>
      </c>
      <c r="FR144" s="2" t="s">
        <v>339</v>
      </c>
      <c r="FS144" s="2" t="s">
        <v>339</v>
      </c>
      <c r="FT144" s="2" t="s">
        <v>339</v>
      </c>
      <c r="FU144" s="2" t="s">
        <v>339</v>
      </c>
      <c r="FV144" s="2" t="s">
        <v>339</v>
      </c>
      <c r="FW144" s="2">
        <v>28712625</v>
      </c>
      <c r="FX144" s="2">
        <v>142819198</v>
      </c>
      <c r="FY144" s="2">
        <v>284047607</v>
      </c>
      <c r="FZ144" s="2">
        <v>386168548</v>
      </c>
      <c r="GA144" s="2">
        <v>357354370</v>
      </c>
      <c r="GB144" s="2">
        <v>262273620</v>
      </c>
      <c r="GC144" s="2">
        <v>171772537</v>
      </c>
      <c r="GD144" s="2">
        <v>85057502</v>
      </c>
      <c r="GE144" s="2">
        <v>25762516</v>
      </c>
      <c r="GF144" s="2" t="s">
        <v>339</v>
      </c>
      <c r="GG144" s="2" t="s">
        <v>339</v>
      </c>
      <c r="GH144" s="2" t="s">
        <v>339</v>
      </c>
      <c r="GI144" s="2" t="s">
        <v>339</v>
      </c>
      <c r="GJ144" s="2" t="s">
        <v>339</v>
      </c>
      <c r="GK144" s="2" t="s">
        <v>339</v>
      </c>
      <c r="GL144" s="2" t="s">
        <v>339</v>
      </c>
      <c r="GM144" s="2" t="s">
        <v>339</v>
      </c>
      <c r="GN144" s="2" t="s">
        <v>339</v>
      </c>
      <c r="GO144" s="2" t="s">
        <v>339</v>
      </c>
      <c r="GP144" s="2">
        <v>130427871</v>
      </c>
      <c r="GQ144" s="2">
        <v>378585510</v>
      </c>
      <c r="GR144" s="2">
        <v>628191894</v>
      </c>
      <c r="GS144" s="2">
        <v>820773437</v>
      </c>
      <c r="GT144" s="2">
        <v>928721069</v>
      </c>
      <c r="GU144" s="2">
        <v>942872802</v>
      </c>
      <c r="GV144" s="2">
        <v>899082824</v>
      </c>
      <c r="GW144" s="2">
        <v>778491882</v>
      </c>
      <c r="GX144" s="2">
        <v>625088867</v>
      </c>
      <c r="GY144" s="2">
        <v>454997100</v>
      </c>
      <c r="GZ144" s="2">
        <v>288994567</v>
      </c>
      <c r="HA144" s="2">
        <v>145045852</v>
      </c>
      <c r="HB144" s="2" t="s">
        <v>339</v>
      </c>
      <c r="HC144" s="2" t="s">
        <v>339</v>
      </c>
      <c r="HD144" s="2" t="s">
        <v>339</v>
      </c>
      <c r="HE144" s="2" t="s">
        <v>339</v>
      </c>
      <c r="HF144" s="2" t="s">
        <v>339</v>
      </c>
      <c r="HG144" s="2" t="s">
        <v>339</v>
      </c>
      <c r="HH144" s="2" t="s">
        <v>339</v>
      </c>
      <c r="HI144" s="2" t="s">
        <v>339</v>
      </c>
      <c r="HJ144" s="2" t="s">
        <v>339</v>
      </c>
      <c r="HK144" s="2" t="s">
        <v>339</v>
      </c>
      <c r="HL144" s="2" t="s">
        <v>339</v>
      </c>
      <c r="HM144" s="2" t="s">
        <v>339</v>
      </c>
      <c r="HN144" s="2" t="s">
        <v>339</v>
      </c>
      <c r="HO144" s="2" t="s">
        <v>339</v>
      </c>
      <c r="HP144" s="2" t="s">
        <v>339</v>
      </c>
      <c r="HQ144" s="2">
        <v>106066566</v>
      </c>
      <c r="HR144" s="2">
        <v>454419067</v>
      </c>
      <c r="HS144" s="2">
        <v>772376220</v>
      </c>
      <c r="HT144" s="2">
        <v>981293151</v>
      </c>
      <c r="HU144" s="2">
        <v>983508178</v>
      </c>
      <c r="HV144" s="2">
        <v>766822387</v>
      </c>
      <c r="HW144" s="2">
        <v>439253631</v>
      </c>
      <c r="HX144" s="2">
        <v>65684806</v>
      </c>
      <c r="HY144" s="2" t="s">
        <v>339</v>
      </c>
      <c r="HZ144" s="2" t="s">
        <v>339</v>
      </c>
      <c r="IA144" s="2" t="s">
        <v>339</v>
      </c>
      <c r="IB144" s="2" t="s">
        <v>339</v>
      </c>
      <c r="IC144" s="2">
        <v>137942687</v>
      </c>
      <c r="ID144" s="2">
        <v>355105621</v>
      </c>
      <c r="IE144" s="2">
        <v>571306884</v>
      </c>
      <c r="IF144" s="2">
        <v>797916076</v>
      </c>
      <c r="IG144" s="2">
        <v>933403930</v>
      </c>
      <c r="IH144" s="2">
        <v>962187561</v>
      </c>
      <c r="II144" s="2">
        <v>921578735</v>
      </c>
      <c r="IJ144" s="2">
        <v>795473327</v>
      </c>
      <c r="IK144" s="2">
        <v>590436584</v>
      </c>
      <c r="IL144" s="2">
        <v>319868103</v>
      </c>
      <c r="IM144" s="2">
        <v>245997039</v>
      </c>
      <c r="IN144" s="2">
        <v>178462326</v>
      </c>
      <c r="IO144" s="2">
        <v>176397933</v>
      </c>
      <c r="IP144" s="2" t="s">
        <v>2100</v>
      </c>
      <c r="IQ144" s="2" t="s">
        <v>2101</v>
      </c>
      <c r="IR144" s="2" t="s">
        <v>2102</v>
      </c>
      <c r="IS144" s="2">
        <v>258050598</v>
      </c>
      <c r="IT144" s="2">
        <v>325488708</v>
      </c>
      <c r="IU144" s="2">
        <v>323672210</v>
      </c>
      <c r="IV144" s="2">
        <v>254239929</v>
      </c>
      <c r="IW144" s="2">
        <v>126442855</v>
      </c>
      <c r="IX144" s="2" t="s">
        <v>339</v>
      </c>
      <c r="IY144" s="2" t="s">
        <v>339</v>
      </c>
      <c r="IZ144" s="2" t="s">
        <v>339</v>
      </c>
      <c r="JA144" s="2" t="s">
        <v>339</v>
      </c>
      <c r="JB144" s="2" t="s">
        <v>339</v>
      </c>
      <c r="JC144" s="2" t="s">
        <v>339</v>
      </c>
      <c r="JD144" s="2" t="s">
        <v>339</v>
      </c>
      <c r="JE144" s="2" t="s">
        <v>339</v>
      </c>
      <c r="JF144" s="2">
        <v>31777839</v>
      </c>
      <c r="JG144" s="2">
        <v>42329505</v>
      </c>
      <c r="JH144" s="2">
        <v>78143836</v>
      </c>
      <c r="JI144" s="2">
        <v>156652526</v>
      </c>
      <c r="JJ144" s="2">
        <v>262938690</v>
      </c>
      <c r="JK144" s="2">
        <v>375585906</v>
      </c>
      <c r="JL144" s="2">
        <v>474782470</v>
      </c>
      <c r="JM144" s="2">
        <v>510505004</v>
      </c>
      <c r="JN144" s="2">
        <v>485207397</v>
      </c>
      <c r="JO144" s="2">
        <v>399780151</v>
      </c>
      <c r="JP144" s="2">
        <v>225414062</v>
      </c>
      <c r="JQ144" s="2">
        <v>87249565</v>
      </c>
      <c r="JR144" s="2" t="s">
        <v>339</v>
      </c>
      <c r="JS144" s="2" t="s">
        <v>339</v>
      </c>
      <c r="JT144" s="2">
        <v>6296018</v>
      </c>
      <c r="JU144" s="2">
        <v>117428337</v>
      </c>
      <c r="JV144" s="2">
        <v>293712707</v>
      </c>
      <c r="JW144" s="2">
        <v>521948791</v>
      </c>
      <c r="JX144" s="2">
        <v>782819274</v>
      </c>
      <c r="JY144" s="2">
        <v>1016875915</v>
      </c>
      <c r="JZ144" s="2">
        <v>1182178955</v>
      </c>
      <c r="KA144" s="2">
        <v>1234509277</v>
      </c>
      <c r="KB144" s="2">
        <v>1192631713</v>
      </c>
      <c r="KC144" s="2">
        <v>1110815673</v>
      </c>
      <c r="KD144" s="2">
        <v>999293884</v>
      </c>
      <c r="KE144" s="2">
        <v>845959960</v>
      </c>
      <c r="KF144" s="2">
        <v>701810791</v>
      </c>
      <c r="KG144" s="2">
        <v>617178894</v>
      </c>
      <c r="KH144" s="2">
        <v>297846221</v>
      </c>
      <c r="KI144" s="2">
        <v>174280258</v>
      </c>
      <c r="KJ144" s="2" t="s">
        <v>339</v>
      </c>
      <c r="KK144" s="2" t="s">
        <v>339</v>
      </c>
      <c r="KL144" s="2" t="s">
        <v>339</v>
      </c>
      <c r="KM144" s="2" t="s">
        <v>339</v>
      </c>
      <c r="KN144" s="2" t="s">
        <v>339</v>
      </c>
      <c r="KO144" s="2" t="s">
        <v>339</v>
      </c>
      <c r="KP144" s="2" t="s">
        <v>339</v>
      </c>
      <c r="KQ144" s="2" t="s">
        <v>339</v>
      </c>
      <c r="KR144" s="2">
        <v>132954650</v>
      </c>
      <c r="KS144" s="2">
        <v>63303764</v>
      </c>
      <c r="KT144" s="2" t="s">
        <v>339</v>
      </c>
      <c r="KU144" s="2" t="s">
        <v>339</v>
      </c>
      <c r="KV144" s="2" t="s">
        <v>339</v>
      </c>
      <c r="KW144" s="2" t="s">
        <v>339</v>
      </c>
      <c r="KX144" s="2">
        <v>403377746</v>
      </c>
      <c r="KY144" s="2">
        <v>922068481</v>
      </c>
      <c r="KZ144" s="2">
        <v>1399734497</v>
      </c>
      <c r="LA144" s="2">
        <v>1681747680</v>
      </c>
      <c r="LB144" s="2">
        <v>1705361694</v>
      </c>
      <c r="LC144" s="2">
        <v>1578818359</v>
      </c>
      <c r="LD144" s="2">
        <v>1270814575</v>
      </c>
      <c r="LE144" s="2">
        <v>1000522399</v>
      </c>
      <c r="LF144" s="2">
        <v>746170043</v>
      </c>
      <c r="LG144" s="2">
        <v>482869873</v>
      </c>
      <c r="LH144" s="2">
        <v>235830795</v>
      </c>
      <c r="LI144" s="2">
        <v>176669677</v>
      </c>
      <c r="LJ144" s="2">
        <v>255900863</v>
      </c>
      <c r="LK144" s="2">
        <v>452737640</v>
      </c>
      <c r="LL144" s="2">
        <v>779747558</v>
      </c>
      <c r="LM144" s="2">
        <v>1036809692</v>
      </c>
      <c r="LN144" s="2">
        <v>1134328369</v>
      </c>
      <c r="LO144" s="2">
        <v>1113788818</v>
      </c>
      <c r="LP144" s="2">
        <v>958571899</v>
      </c>
      <c r="LQ144" s="2">
        <v>674417663</v>
      </c>
      <c r="LR144" s="2">
        <v>293834045</v>
      </c>
      <c r="LS144" s="2">
        <v>150579513</v>
      </c>
      <c r="LT144" s="2" t="s">
        <v>339</v>
      </c>
      <c r="LU144" s="2" t="s">
        <v>339</v>
      </c>
      <c r="LV144" s="2" t="s">
        <v>2103</v>
      </c>
      <c r="LW144" s="2" t="s">
        <v>2104</v>
      </c>
      <c r="LX144" s="2" t="s">
        <v>2105</v>
      </c>
      <c r="LY144" s="2" t="s">
        <v>2233</v>
      </c>
      <c r="LZ144" s="2" t="s">
        <v>2378</v>
      </c>
      <c r="MA144" s="2">
        <v>15</v>
      </c>
    </row>
    <row r="145" spans="1:339" x14ac:dyDescent="0.25">
      <c r="A145" s="2" t="s">
        <v>339</v>
      </c>
      <c r="B145" s="2">
        <v>3459147</v>
      </c>
      <c r="C145" s="2">
        <v>45120086</v>
      </c>
      <c r="D145" s="2">
        <v>97109924</v>
      </c>
      <c r="E145" s="2">
        <v>168814666</v>
      </c>
      <c r="F145" s="2">
        <v>280453613</v>
      </c>
      <c r="G145" s="2">
        <v>422291076</v>
      </c>
      <c r="H145" s="2">
        <v>596739318</v>
      </c>
      <c r="I145" s="2">
        <v>789159240</v>
      </c>
      <c r="J145" s="2">
        <v>969093872</v>
      </c>
      <c r="K145" s="2">
        <v>1106897705</v>
      </c>
      <c r="L145" s="2">
        <v>1175586914</v>
      </c>
      <c r="M145" s="2">
        <v>1154857299</v>
      </c>
      <c r="N145" s="2">
        <v>1053303222</v>
      </c>
      <c r="O145" s="2">
        <v>889707336</v>
      </c>
      <c r="P145" s="2">
        <v>696860168</v>
      </c>
      <c r="Q145" s="2">
        <v>507288940</v>
      </c>
      <c r="R145" s="2">
        <v>343299621</v>
      </c>
      <c r="S145" s="2">
        <v>215795211</v>
      </c>
      <c r="T145" s="2">
        <v>122331695</v>
      </c>
      <c r="U145" s="2">
        <v>67083663</v>
      </c>
      <c r="V145" s="2">
        <v>36423351</v>
      </c>
      <c r="W145" s="2">
        <v>18188306</v>
      </c>
      <c r="X145" s="2">
        <v>14847924</v>
      </c>
      <c r="Y145" s="2">
        <v>13149438</v>
      </c>
      <c r="Z145" s="2">
        <v>10870067</v>
      </c>
      <c r="AA145" s="2">
        <v>7987121</v>
      </c>
      <c r="AB145" s="2">
        <v>5702665</v>
      </c>
      <c r="AC145" s="2">
        <v>3691598</v>
      </c>
      <c r="AD145" s="2">
        <v>1472283</v>
      </c>
      <c r="AE145" s="2" t="s">
        <v>339</v>
      </c>
      <c r="AF145" s="2" t="s">
        <v>339</v>
      </c>
      <c r="AG145" s="2" t="s">
        <v>339</v>
      </c>
      <c r="AH145" s="2" t="s">
        <v>339</v>
      </c>
      <c r="AI145" s="2" t="s">
        <v>339</v>
      </c>
      <c r="AJ145" s="2" t="s">
        <v>339</v>
      </c>
      <c r="AK145" s="2" t="s">
        <v>339</v>
      </c>
      <c r="AL145" s="2" t="s">
        <v>339</v>
      </c>
      <c r="AM145" s="2" t="s">
        <v>339</v>
      </c>
      <c r="AN145" s="2" t="s">
        <v>339</v>
      </c>
      <c r="AO145" s="2" t="s">
        <v>2106</v>
      </c>
      <c r="AP145" s="2" t="s">
        <v>339</v>
      </c>
      <c r="AQ145" s="2" t="s">
        <v>339</v>
      </c>
      <c r="AR145" s="2" t="s">
        <v>339</v>
      </c>
      <c r="AS145" s="2" t="s">
        <v>339</v>
      </c>
      <c r="AT145" s="2" t="s">
        <v>339</v>
      </c>
      <c r="AU145" s="2" t="s">
        <v>339</v>
      </c>
      <c r="AV145" s="2" t="s">
        <v>339</v>
      </c>
      <c r="AW145" s="2" t="s">
        <v>339</v>
      </c>
      <c r="AX145" s="2" t="s">
        <v>339</v>
      </c>
      <c r="AY145" s="2">
        <v>11268208</v>
      </c>
      <c r="AZ145" s="2">
        <v>26295789</v>
      </c>
      <c r="BA145" s="2">
        <v>38534427</v>
      </c>
      <c r="BB145" s="2">
        <v>45125255</v>
      </c>
      <c r="BC145" s="2">
        <v>46337825</v>
      </c>
      <c r="BD145" s="2">
        <v>47502479</v>
      </c>
      <c r="BE145" s="2">
        <v>49205810</v>
      </c>
      <c r="BF145" s="2">
        <v>51154609</v>
      </c>
      <c r="BG145" s="2">
        <v>52684368</v>
      </c>
      <c r="BH145" s="2">
        <v>52935913</v>
      </c>
      <c r="BI145" s="2">
        <v>54837642</v>
      </c>
      <c r="BJ145" s="2">
        <v>57447364</v>
      </c>
      <c r="BK145" s="2">
        <v>58949470</v>
      </c>
      <c r="BL145" s="2">
        <v>57837783</v>
      </c>
      <c r="BM145" s="2">
        <v>54240398</v>
      </c>
      <c r="BN145" s="2">
        <v>48569709</v>
      </c>
      <c r="BO145" s="2">
        <v>40818847</v>
      </c>
      <c r="BP145" s="2">
        <v>31952262</v>
      </c>
      <c r="BQ145" s="2">
        <v>22562200</v>
      </c>
      <c r="BR145" s="2">
        <v>12771061</v>
      </c>
      <c r="BS145" s="2">
        <v>4989534</v>
      </c>
      <c r="BT145" s="2" t="s">
        <v>2107</v>
      </c>
      <c r="BU145" s="2" t="s">
        <v>339</v>
      </c>
      <c r="BV145" s="2" t="s">
        <v>339</v>
      </c>
      <c r="BW145" s="2" t="s">
        <v>339</v>
      </c>
      <c r="BX145" s="2" t="s">
        <v>339</v>
      </c>
      <c r="BY145" s="2" t="s">
        <v>339</v>
      </c>
      <c r="BZ145" s="2" t="s">
        <v>339</v>
      </c>
      <c r="CA145" s="2" t="s">
        <v>339</v>
      </c>
      <c r="CB145" s="2" t="s">
        <v>339</v>
      </c>
      <c r="CC145" s="2" t="s">
        <v>339</v>
      </c>
      <c r="CD145" s="2" t="s">
        <v>2108</v>
      </c>
      <c r="CE145" s="2" t="s">
        <v>354</v>
      </c>
      <c r="CF145" s="2" t="s">
        <v>2109</v>
      </c>
      <c r="CG145" s="2">
        <v>1954262695</v>
      </c>
      <c r="CH145" s="2">
        <v>1896247070</v>
      </c>
      <c r="CI145" s="2">
        <v>1817739868</v>
      </c>
      <c r="CJ145" s="2">
        <v>1721609741</v>
      </c>
      <c r="CK145" s="2">
        <v>1613578857</v>
      </c>
      <c r="CL145" s="2">
        <v>1492517822</v>
      </c>
      <c r="CM145" s="2">
        <v>1373353149</v>
      </c>
      <c r="CN145" s="2">
        <v>1257891357</v>
      </c>
      <c r="CO145" s="2">
        <v>1149511962</v>
      </c>
      <c r="CP145" s="2">
        <v>1046898315</v>
      </c>
      <c r="CQ145" s="2">
        <v>954501098</v>
      </c>
      <c r="CR145" s="2">
        <v>866840576</v>
      </c>
      <c r="CS145" s="2">
        <v>791130371</v>
      </c>
      <c r="CT145" s="2">
        <v>709925292</v>
      </c>
      <c r="CU145" s="2">
        <v>638100341</v>
      </c>
      <c r="CV145" s="2">
        <v>560904296</v>
      </c>
      <c r="CW145" s="2">
        <v>497570098</v>
      </c>
      <c r="CX145" s="2">
        <v>442121704</v>
      </c>
      <c r="CY145" s="2">
        <v>396918212</v>
      </c>
      <c r="CZ145" s="2">
        <v>361846099</v>
      </c>
      <c r="DA145" s="2">
        <v>331564971</v>
      </c>
      <c r="DB145" s="2">
        <v>307014312</v>
      </c>
      <c r="DC145" s="2">
        <v>281601501</v>
      </c>
      <c r="DD145" s="2">
        <v>256795989</v>
      </c>
      <c r="DE145" s="2">
        <v>230179580</v>
      </c>
      <c r="DF145" s="2">
        <v>200605728</v>
      </c>
      <c r="DG145" s="2">
        <v>170412567</v>
      </c>
      <c r="DH145" s="2">
        <v>141134704</v>
      </c>
      <c r="DI145" s="2">
        <v>115527992</v>
      </c>
      <c r="DJ145" s="2">
        <v>95248405</v>
      </c>
      <c r="DK145" s="2">
        <v>80567031</v>
      </c>
      <c r="DL145" s="2">
        <v>71551246</v>
      </c>
      <c r="DM145" s="2">
        <v>66618118</v>
      </c>
      <c r="DN145" s="2">
        <v>60881896</v>
      </c>
      <c r="DO145" s="2">
        <v>53602962</v>
      </c>
      <c r="DP145" s="2">
        <v>40768150</v>
      </c>
      <c r="DQ145" s="2">
        <v>24595102</v>
      </c>
      <c r="DR145" s="2">
        <v>6900463</v>
      </c>
      <c r="DS145" s="2" t="s">
        <v>339</v>
      </c>
      <c r="DT145" s="2" t="s">
        <v>339</v>
      </c>
      <c r="DU145" s="2" t="s">
        <v>339</v>
      </c>
      <c r="DV145" s="2" t="s">
        <v>339</v>
      </c>
      <c r="DW145" s="2" t="s">
        <v>339</v>
      </c>
      <c r="DX145" s="2" t="s">
        <v>339</v>
      </c>
      <c r="DY145" s="2" t="s">
        <v>339</v>
      </c>
      <c r="DZ145" s="2" t="s">
        <v>339</v>
      </c>
      <c r="EA145" s="2" t="s">
        <v>339</v>
      </c>
      <c r="EB145" s="2" t="s">
        <v>339</v>
      </c>
      <c r="EC145" s="2" t="s">
        <v>339</v>
      </c>
      <c r="ED145" s="2">
        <v>20451601</v>
      </c>
      <c r="EE145" s="2">
        <v>43232486</v>
      </c>
      <c r="EF145" s="2">
        <v>55671867</v>
      </c>
      <c r="EG145" s="2">
        <v>51742279</v>
      </c>
      <c r="EH145" s="2">
        <v>28821050</v>
      </c>
      <c r="EI145" s="2" t="s">
        <v>339</v>
      </c>
      <c r="EJ145" s="2" t="s">
        <v>339</v>
      </c>
      <c r="EK145" s="2" t="s">
        <v>339</v>
      </c>
      <c r="EL145" s="2" t="s">
        <v>339</v>
      </c>
      <c r="EM145" s="2" t="s">
        <v>339</v>
      </c>
      <c r="EN145" s="2" t="s">
        <v>339</v>
      </c>
      <c r="EO145" s="2" t="s">
        <v>339</v>
      </c>
      <c r="EP145" s="2">
        <v>3463923</v>
      </c>
      <c r="EQ145" s="2">
        <v>15914354</v>
      </c>
      <c r="ER145" s="2">
        <v>23083353</v>
      </c>
      <c r="ES145" s="2">
        <v>27435319</v>
      </c>
      <c r="ET145" s="2">
        <v>25248441</v>
      </c>
      <c r="EU145" s="2">
        <v>15656128</v>
      </c>
      <c r="EV145" s="2" t="s">
        <v>339</v>
      </c>
      <c r="EW145" s="2" t="s">
        <v>339</v>
      </c>
      <c r="EX145" s="2" t="s">
        <v>339</v>
      </c>
      <c r="EY145" s="2" t="s">
        <v>339</v>
      </c>
      <c r="EZ145" s="2" t="s">
        <v>339</v>
      </c>
      <c r="FA145" s="2" t="s">
        <v>339</v>
      </c>
      <c r="FB145" s="2">
        <v>2664792</v>
      </c>
      <c r="FC145" s="2">
        <v>7405964</v>
      </c>
      <c r="FD145" s="2">
        <v>6501490</v>
      </c>
      <c r="FE145" s="2">
        <v>1684356</v>
      </c>
      <c r="FF145" s="2" t="s">
        <v>339</v>
      </c>
      <c r="FG145" s="2" t="s">
        <v>339</v>
      </c>
      <c r="FH145" s="2" t="s">
        <v>339</v>
      </c>
      <c r="FI145" s="2" t="s">
        <v>339</v>
      </c>
      <c r="FJ145" s="2" t="s">
        <v>2110</v>
      </c>
      <c r="FK145" s="2" t="s">
        <v>2004</v>
      </c>
      <c r="FL145" s="2" t="s">
        <v>2111</v>
      </c>
      <c r="FM145" s="2">
        <v>82003662</v>
      </c>
      <c r="FN145" s="2">
        <v>137001342</v>
      </c>
      <c r="FO145" s="2">
        <v>168033569</v>
      </c>
      <c r="FP145" s="2">
        <v>143663940</v>
      </c>
      <c r="FQ145" s="2">
        <v>46249588</v>
      </c>
      <c r="FR145" s="2" t="s">
        <v>339</v>
      </c>
      <c r="FS145" s="2" t="s">
        <v>339</v>
      </c>
      <c r="FT145" s="2" t="s">
        <v>339</v>
      </c>
      <c r="FU145" s="2" t="s">
        <v>339</v>
      </c>
      <c r="FV145" s="2" t="s">
        <v>339</v>
      </c>
      <c r="FW145" s="2">
        <v>35807846</v>
      </c>
      <c r="FX145" s="2">
        <v>149545898</v>
      </c>
      <c r="FY145" s="2">
        <v>289310638</v>
      </c>
      <c r="FZ145" s="2">
        <v>389093841</v>
      </c>
      <c r="GA145" s="2">
        <v>358555175</v>
      </c>
      <c r="GB145" s="2">
        <v>263115936</v>
      </c>
      <c r="GC145" s="2">
        <v>172548034</v>
      </c>
      <c r="GD145" s="2">
        <v>86301628</v>
      </c>
      <c r="GE145" s="2">
        <v>27257928</v>
      </c>
      <c r="GF145" s="2" t="s">
        <v>339</v>
      </c>
      <c r="GG145" s="2" t="s">
        <v>339</v>
      </c>
      <c r="GH145" s="2" t="s">
        <v>339</v>
      </c>
      <c r="GI145" s="2" t="s">
        <v>339</v>
      </c>
      <c r="GJ145" s="2" t="s">
        <v>339</v>
      </c>
      <c r="GK145" s="2" t="s">
        <v>339</v>
      </c>
      <c r="GL145" s="2" t="s">
        <v>339</v>
      </c>
      <c r="GM145" s="2" t="s">
        <v>339</v>
      </c>
      <c r="GN145" s="2" t="s">
        <v>339</v>
      </c>
      <c r="GO145" s="2" t="s">
        <v>339</v>
      </c>
      <c r="GP145" s="2">
        <v>124577583</v>
      </c>
      <c r="GQ145" s="2">
        <v>375667114</v>
      </c>
      <c r="GR145" s="2">
        <v>627805969</v>
      </c>
      <c r="GS145" s="2">
        <v>822185791</v>
      </c>
      <c r="GT145" s="2">
        <v>931350830</v>
      </c>
      <c r="GU145" s="2">
        <v>946184570</v>
      </c>
      <c r="GV145" s="2">
        <v>902999938</v>
      </c>
      <c r="GW145" s="2">
        <v>782981811</v>
      </c>
      <c r="GX145" s="2">
        <v>630094787</v>
      </c>
      <c r="GY145" s="2">
        <v>459869598</v>
      </c>
      <c r="GZ145" s="2">
        <v>292956237</v>
      </c>
      <c r="HA145" s="2">
        <v>147634475</v>
      </c>
      <c r="HB145" s="2" t="s">
        <v>339</v>
      </c>
      <c r="HC145" s="2" t="s">
        <v>339</v>
      </c>
      <c r="HD145" s="2" t="s">
        <v>339</v>
      </c>
      <c r="HE145" s="2" t="s">
        <v>339</v>
      </c>
      <c r="HF145" s="2" t="s">
        <v>339</v>
      </c>
      <c r="HG145" s="2" t="s">
        <v>339</v>
      </c>
      <c r="HH145" s="2" t="s">
        <v>339</v>
      </c>
      <c r="HI145" s="2" t="s">
        <v>339</v>
      </c>
      <c r="HJ145" s="2" t="s">
        <v>339</v>
      </c>
      <c r="HK145" s="2" t="s">
        <v>339</v>
      </c>
      <c r="HL145" s="2" t="s">
        <v>339</v>
      </c>
      <c r="HM145" s="2" t="s">
        <v>339</v>
      </c>
      <c r="HN145" s="2" t="s">
        <v>339</v>
      </c>
      <c r="HO145" s="2" t="s">
        <v>339</v>
      </c>
      <c r="HP145" s="2" t="s">
        <v>339</v>
      </c>
      <c r="HQ145" s="2">
        <v>103625785</v>
      </c>
      <c r="HR145" s="2">
        <v>450975219</v>
      </c>
      <c r="HS145" s="2">
        <v>768840637</v>
      </c>
      <c r="HT145" s="2">
        <v>978159667</v>
      </c>
      <c r="HU145" s="2">
        <v>981168579</v>
      </c>
      <c r="HV145" s="2">
        <v>765736999</v>
      </c>
      <c r="HW145" s="2">
        <v>440095764</v>
      </c>
      <c r="HX145" s="2">
        <v>67761756</v>
      </c>
      <c r="HY145" s="2" t="s">
        <v>339</v>
      </c>
      <c r="HZ145" s="2" t="s">
        <v>339</v>
      </c>
      <c r="IA145" s="2" t="s">
        <v>339</v>
      </c>
      <c r="IB145" s="2" t="s">
        <v>339</v>
      </c>
      <c r="IC145" s="2">
        <v>138982635</v>
      </c>
      <c r="ID145" s="2">
        <v>353723846</v>
      </c>
      <c r="IE145" s="2">
        <v>568200195</v>
      </c>
      <c r="IF145" s="2">
        <v>794061645</v>
      </c>
      <c r="IG145" s="2">
        <v>929453857</v>
      </c>
      <c r="IH145" s="2">
        <v>959326171</v>
      </c>
      <c r="II145" s="2">
        <v>920304443</v>
      </c>
      <c r="IJ145" s="2">
        <v>795656494</v>
      </c>
      <c r="IK145" s="2">
        <v>591935119</v>
      </c>
      <c r="IL145" s="2">
        <v>322081726</v>
      </c>
      <c r="IM145" s="2">
        <v>248679595</v>
      </c>
      <c r="IN145" s="2">
        <v>182671569</v>
      </c>
      <c r="IO145" s="2">
        <v>181183837</v>
      </c>
      <c r="IP145" s="2" t="s">
        <v>978</v>
      </c>
      <c r="IQ145" s="2" t="s">
        <v>2112</v>
      </c>
      <c r="IR145" s="2" t="s">
        <v>2113</v>
      </c>
      <c r="IS145" s="2">
        <v>265727508</v>
      </c>
      <c r="IT145" s="2">
        <v>330777984</v>
      </c>
      <c r="IU145" s="2">
        <v>326708801</v>
      </c>
      <c r="IV145" s="2">
        <v>254965530</v>
      </c>
      <c r="IW145" s="2">
        <v>125116401</v>
      </c>
      <c r="IX145" s="2" t="s">
        <v>339</v>
      </c>
      <c r="IY145" s="2" t="s">
        <v>339</v>
      </c>
      <c r="IZ145" s="2" t="s">
        <v>339</v>
      </c>
      <c r="JA145" s="2" t="s">
        <v>339</v>
      </c>
      <c r="JB145" s="2" t="s">
        <v>339</v>
      </c>
      <c r="JC145" s="2" t="s">
        <v>339</v>
      </c>
      <c r="JD145" s="2" t="s">
        <v>339</v>
      </c>
      <c r="JE145" s="2" t="s">
        <v>339</v>
      </c>
      <c r="JF145" s="2">
        <v>25201383</v>
      </c>
      <c r="JG145" s="2">
        <v>37588104</v>
      </c>
      <c r="JH145" s="2">
        <v>76979476</v>
      </c>
      <c r="JI145" s="2">
        <v>158979888</v>
      </c>
      <c r="JJ145" s="2">
        <v>268885131</v>
      </c>
      <c r="JK145" s="2">
        <v>384542785</v>
      </c>
      <c r="JL145" s="2">
        <v>485777252</v>
      </c>
      <c r="JM145" s="2">
        <v>521766479</v>
      </c>
      <c r="JN145" s="2">
        <v>495293548</v>
      </c>
      <c r="JO145" s="2">
        <v>407328430</v>
      </c>
      <c r="JP145" s="2">
        <v>229319671</v>
      </c>
      <c r="JQ145" s="2">
        <v>88503448</v>
      </c>
      <c r="JR145" s="2" t="s">
        <v>339</v>
      </c>
      <c r="JS145" s="2" t="s">
        <v>339</v>
      </c>
      <c r="JT145" s="2">
        <v>8116278</v>
      </c>
      <c r="JU145" s="2">
        <v>121314918</v>
      </c>
      <c r="JV145" s="2">
        <v>299274383</v>
      </c>
      <c r="JW145" s="2">
        <v>528304626</v>
      </c>
      <c r="JX145" s="2">
        <v>788546875</v>
      </c>
      <c r="JY145" s="2">
        <v>1021167785</v>
      </c>
      <c r="JZ145" s="2">
        <v>1183510009</v>
      </c>
      <c r="KA145" s="2">
        <v>1232807617</v>
      </c>
      <c r="KB145" s="2">
        <v>1187877807</v>
      </c>
      <c r="KC145" s="2">
        <v>1102785766</v>
      </c>
      <c r="KD145" s="2">
        <v>989233520</v>
      </c>
      <c r="KE145" s="2">
        <v>835455566</v>
      </c>
      <c r="KF145" s="2">
        <v>692446411</v>
      </c>
      <c r="KG145" s="2">
        <v>610192138</v>
      </c>
      <c r="KH145" s="2">
        <v>292767639</v>
      </c>
      <c r="KI145" s="2">
        <v>171278747</v>
      </c>
      <c r="KJ145" s="2" t="s">
        <v>339</v>
      </c>
      <c r="KK145" s="2" t="s">
        <v>339</v>
      </c>
      <c r="KL145" s="2" t="s">
        <v>339</v>
      </c>
      <c r="KM145" s="2" t="s">
        <v>339</v>
      </c>
      <c r="KN145" s="2" t="s">
        <v>339</v>
      </c>
      <c r="KO145" s="2" t="s">
        <v>339</v>
      </c>
      <c r="KP145" s="2" t="s">
        <v>339</v>
      </c>
      <c r="KQ145" s="2" t="s">
        <v>339</v>
      </c>
      <c r="KR145" s="2">
        <v>138717193</v>
      </c>
      <c r="KS145" s="2">
        <v>66509925</v>
      </c>
      <c r="KT145" s="2" t="s">
        <v>339</v>
      </c>
      <c r="KU145" s="2" t="s">
        <v>339</v>
      </c>
      <c r="KV145" s="2" t="s">
        <v>339</v>
      </c>
      <c r="KW145" s="2" t="s">
        <v>339</v>
      </c>
      <c r="KX145" s="2">
        <v>402125732</v>
      </c>
      <c r="KY145" s="2">
        <v>927585327</v>
      </c>
      <c r="KZ145" s="2">
        <v>1411115112</v>
      </c>
      <c r="LA145" s="2">
        <v>1697126953</v>
      </c>
      <c r="LB145" s="2">
        <v>1721271972</v>
      </c>
      <c r="LC145" s="2">
        <v>1591654663</v>
      </c>
      <c r="LD145" s="2">
        <v>1278697509</v>
      </c>
      <c r="LE145" s="2">
        <v>1003912841</v>
      </c>
      <c r="LF145" s="2">
        <v>745233154</v>
      </c>
      <c r="LG145" s="2">
        <v>477395477</v>
      </c>
      <c r="LH145" s="2">
        <v>226350891</v>
      </c>
      <c r="LI145" s="2">
        <v>166387649</v>
      </c>
      <c r="LJ145" s="2">
        <v>248699356</v>
      </c>
      <c r="LK145" s="2">
        <v>450371459</v>
      </c>
      <c r="LL145" s="2">
        <v>783624206</v>
      </c>
      <c r="LM145" s="2">
        <v>1046703735</v>
      </c>
      <c r="LN145" s="2">
        <v>1148355712</v>
      </c>
      <c r="LO145" s="2">
        <v>1130313842</v>
      </c>
      <c r="LP145" s="2">
        <v>975175903</v>
      </c>
      <c r="LQ145" s="2">
        <v>688249267</v>
      </c>
      <c r="LR145" s="2">
        <v>303727722</v>
      </c>
      <c r="LS145" s="2">
        <v>156236587</v>
      </c>
      <c r="LT145" s="2" t="s">
        <v>339</v>
      </c>
      <c r="LU145" s="2" t="s">
        <v>339</v>
      </c>
      <c r="LV145" s="2" t="s">
        <v>2114</v>
      </c>
      <c r="LW145" s="2" t="s">
        <v>2115</v>
      </c>
      <c r="LX145" s="2" t="s">
        <v>2116</v>
      </c>
      <c r="LY145" s="2" t="s">
        <v>2250</v>
      </c>
      <c r="LZ145" s="2" t="s">
        <v>2379</v>
      </c>
      <c r="MA145" s="2">
        <v>15</v>
      </c>
    </row>
    <row r="146" spans="1:339" x14ac:dyDescent="0.25">
      <c r="A146" t="s">
        <v>339</v>
      </c>
      <c r="B146" s="3">
        <v>4749223</v>
      </c>
      <c r="C146" s="3">
        <v>34017333</v>
      </c>
      <c r="D146" s="3">
        <v>69753875</v>
      </c>
      <c r="E146" s="3">
        <v>117446823</v>
      </c>
      <c r="F146" s="3">
        <v>189407501</v>
      </c>
      <c r="G146" s="3">
        <v>278650024</v>
      </c>
      <c r="H146" s="3">
        <v>386138977</v>
      </c>
      <c r="I146" s="3">
        <v>502909057</v>
      </c>
      <c r="J146" s="3">
        <v>610396728</v>
      </c>
      <c r="K146" s="3">
        <v>691741638</v>
      </c>
      <c r="L146" s="3">
        <v>731108947</v>
      </c>
      <c r="M146" s="3">
        <v>717373107</v>
      </c>
      <c r="N146" s="3">
        <v>655375000</v>
      </c>
      <c r="O146" s="3">
        <v>556024841</v>
      </c>
      <c r="P146" s="3">
        <v>438719909</v>
      </c>
      <c r="Q146" s="3">
        <v>322443054</v>
      </c>
      <c r="R146" s="3">
        <v>220735397</v>
      </c>
      <c r="S146" s="3">
        <v>140686767</v>
      </c>
      <c r="T146" s="3">
        <v>81536155</v>
      </c>
      <c r="U146" s="3">
        <v>45853084</v>
      </c>
      <c r="V146" s="3">
        <v>25622179</v>
      </c>
      <c r="W146" s="3">
        <v>13269905</v>
      </c>
      <c r="X146" s="3">
        <v>10745301</v>
      </c>
      <c r="Y146" s="3">
        <v>8996025</v>
      </c>
      <c r="Z146" s="3">
        <v>6761020</v>
      </c>
      <c r="AA146" s="3">
        <v>3817682</v>
      </c>
      <c r="AB146" s="3">
        <v>1136240</v>
      </c>
      <c r="AC146" t="s">
        <v>339</v>
      </c>
      <c r="AD146" t="s">
        <v>339</v>
      </c>
      <c r="AE146" t="s">
        <v>339</v>
      </c>
      <c r="AF146" t="s">
        <v>339</v>
      </c>
      <c r="AG146" t="s">
        <v>339</v>
      </c>
      <c r="AH146" t="s">
        <v>339</v>
      </c>
      <c r="AI146" t="s">
        <v>339</v>
      </c>
      <c r="AJ146" t="s">
        <v>339</v>
      </c>
      <c r="AK146" t="s">
        <v>339</v>
      </c>
      <c r="AL146" s="3">
        <v>3742511</v>
      </c>
      <c r="AM146" s="3">
        <v>7604490</v>
      </c>
      <c r="AN146" s="3">
        <v>10738750</v>
      </c>
      <c r="AO146" s="3">
        <v>12793977</v>
      </c>
      <c r="AP146" s="3">
        <v>12022120</v>
      </c>
      <c r="AQ146" s="3">
        <v>8374201</v>
      </c>
      <c r="AR146" s="3">
        <v>1231477</v>
      </c>
      <c r="AS146" t="s">
        <v>339</v>
      </c>
      <c r="AT146" t="s">
        <v>339</v>
      </c>
      <c r="AU146" t="s">
        <v>339</v>
      </c>
      <c r="AV146" t="s">
        <v>339</v>
      </c>
      <c r="AW146" t="s">
        <v>339</v>
      </c>
      <c r="AX146" s="3">
        <v>5768603</v>
      </c>
      <c r="AY146" s="3">
        <v>14366859</v>
      </c>
      <c r="AZ146" s="3">
        <v>22124826</v>
      </c>
      <c r="BA146" s="3">
        <v>27279367</v>
      </c>
      <c r="BB146" s="3">
        <v>28459737</v>
      </c>
      <c r="BC146" s="3">
        <v>25800109</v>
      </c>
      <c r="BD146" s="3">
        <v>24446369</v>
      </c>
      <c r="BE146" s="3">
        <v>25295255</v>
      </c>
      <c r="BF146" s="3">
        <v>28462909</v>
      </c>
      <c r="BG146" s="3">
        <v>31517196</v>
      </c>
      <c r="BH146" s="3">
        <v>33173934</v>
      </c>
      <c r="BI146" s="3">
        <v>36041580</v>
      </c>
      <c r="BJ146" s="3">
        <v>38256267</v>
      </c>
      <c r="BK146" s="3">
        <v>37389125</v>
      </c>
      <c r="BL146" s="3">
        <v>35380935</v>
      </c>
      <c r="BM146" s="3">
        <v>32902069</v>
      </c>
      <c r="BN146" s="3">
        <v>31353096</v>
      </c>
      <c r="BO146" s="3">
        <v>29220220</v>
      </c>
      <c r="BP146" s="3">
        <v>24407274</v>
      </c>
      <c r="BQ146" s="3">
        <v>17076280</v>
      </c>
      <c r="BR146" s="3">
        <v>8235552</v>
      </c>
      <c r="BS146" t="s">
        <v>2380</v>
      </c>
      <c r="BT146" t="s">
        <v>339</v>
      </c>
      <c r="BU146" t="s">
        <v>339</v>
      </c>
      <c r="BV146" t="s">
        <v>339</v>
      </c>
      <c r="BW146" t="s">
        <v>339</v>
      </c>
      <c r="BX146" t="s">
        <v>339</v>
      </c>
      <c r="BY146" t="s">
        <v>339</v>
      </c>
      <c r="BZ146" t="s">
        <v>339</v>
      </c>
      <c r="CA146" t="s">
        <v>339</v>
      </c>
      <c r="CB146" t="s">
        <v>339</v>
      </c>
      <c r="CC146" t="s">
        <v>339</v>
      </c>
      <c r="CD146" t="s">
        <v>637</v>
      </c>
      <c r="CE146" t="s">
        <v>2381</v>
      </c>
      <c r="CF146" t="s">
        <v>2382</v>
      </c>
      <c r="CG146" s="3">
        <v>1749010253</v>
      </c>
      <c r="CH146" s="3">
        <v>1621340209</v>
      </c>
      <c r="CI146" s="3">
        <v>1424617309</v>
      </c>
      <c r="CJ146" s="3">
        <v>1228856079</v>
      </c>
      <c r="CK146" s="3">
        <v>1085217041</v>
      </c>
      <c r="CL146" s="3">
        <v>1014098632</v>
      </c>
      <c r="CM146" s="3">
        <v>1034029296</v>
      </c>
      <c r="CN146" s="3">
        <v>1124059936</v>
      </c>
      <c r="CO146" s="3">
        <v>1248320068</v>
      </c>
      <c r="CP146" s="3">
        <v>1371975708</v>
      </c>
      <c r="CQ146" s="3">
        <v>1453292114</v>
      </c>
      <c r="CR146" s="3">
        <v>1446727294</v>
      </c>
      <c r="CS146" s="3">
        <v>1374574829</v>
      </c>
      <c r="CT146" s="3">
        <v>1233406494</v>
      </c>
      <c r="CU146" s="3">
        <v>1035976806</v>
      </c>
      <c r="CV146" s="3">
        <v>820571044</v>
      </c>
      <c r="CW146" s="3">
        <v>620006103</v>
      </c>
      <c r="CX146" s="3">
        <v>473238983</v>
      </c>
      <c r="CY146" s="3">
        <v>406680511</v>
      </c>
      <c r="CZ146" s="3">
        <v>433636047</v>
      </c>
      <c r="DA146" s="3">
        <v>509993041</v>
      </c>
      <c r="DB146" s="3">
        <v>621132873</v>
      </c>
      <c r="DC146" s="3">
        <v>723807678</v>
      </c>
      <c r="DD146" s="3">
        <v>761674987</v>
      </c>
      <c r="DE146" s="3">
        <v>760782592</v>
      </c>
      <c r="DF146" s="3">
        <v>696385620</v>
      </c>
      <c r="DG146" s="3">
        <v>567654052</v>
      </c>
      <c r="DH146" s="3">
        <v>397338104</v>
      </c>
      <c r="DI146" s="3">
        <v>204164077</v>
      </c>
      <c r="DJ146" s="3">
        <v>28128398</v>
      </c>
      <c r="DK146" t="s">
        <v>339</v>
      </c>
      <c r="DL146" t="s">
        <v>339</v>
      </c>
      <c r="DM146" t="s">
        <v>339</v>
      </c>
      <c r="DN146" t="s">
        <v>339</v>
      </c>
      <c r="DO146" t="s">
        <v>339</v>
      </c>
      <c r="DP146" t="s">
        <v>339</v>
      </c>
      <c r="DQ146" t="s">
        <v>339</v>
      </c>
      <c r="DR146" t="s">
        <v>339</v>
      </c>
      <c r="DS146" t="s">
        <v>339</v>
      </c>
      <c r="DT146" t="s">
        <v>339</v>
      </c>
      <c r="DU146" s="3">
        <v>157612213</v>
      </c>
      <c r="DV146" s="3">
        <v>219055587</v>
      </c>
      <c r="DW146" s="3">
        <v>279854583</v>
      </c>
      <c r="DX146" s="3">
        <v>228900604</v>
      </c>
      <c r="DY146" s="3">
        <v>85245292</v>
      </c>
      <c r="DZ146" t="s">
        <v>339</v>
      </c>
      <c r="EA146" t="s">
        <v>339</v>
      </c>
      <c r="EB146" t="s">
        <v>339</v>
      </c>
      <c r="EC146" s="3">
        <v>32009807</v>
      </c>
      <c r="ED146" s="3">
        <v>260211883</v>
      </c>
      <c r="EE146" s="3">
        <v>433999816</v>
      </c>
      <c r="EF146" s="3">
        <v>539279602</v>
      </c>
      <c r="EG146" s="3">
        <v>496508392</v>
      </c>
      <c r="EH146" s="3">
        <v>280128906</v>
      </c>
      <c r="EI146" t="s">
        <v>339</v>
      </c>
      <c r="EJ146" t="s">
        <v>339</v>
      </c>
      <c r="EK146" t="s">
        <v>339</v>
      </c>
      <c r="EL146" t="s">
        <v>339</v>
      </c>
      <c r="EM146" t="s">
        <v>339</v>
      </c>
      <c r="EN146" t="s">
        <v>339</v>
      </c>
      <c r="EO146" s="3">
        <v>17404321</v>
      </c>
      <c r="EP146" s="3">
        <v>65175010</v>
      </c>
      <c r="EQ146" s="3">
        <v>83567054</v>
      </c>
      <c r="ER146" s="3">
        <v>101010108</v>
      </c>
      <c r="ES146" s="3">
        <v>90798088</v>
      </c>
      <c r="ET146" s="3">
        <v>65400497</v>
      </c>
      <c r="EU146" s="3">
        <v>7526965</v>
      </c>
      <c r="EV146" t="s">
        <v>339</v>
      </c>
      <c r="EW146" t="s">
        <v>339</v>
      </c>
      <c r="EX146" t="s">
        <v>339</v>
      </c>
      <c r="EY146" t="s">
        <v>339</v>
      </c>
      <c r="EZ146" t="s">
        <v>339</v>
      </c>
      <c r="FA146" t="s">
        <v>339</v>
      </c>
      <c r="FB146" t="s">
        <v>339</v>
      </c>
      <c r="FC146" t="s">
        <v>339</v>
      </c>
      <c r="FD146" t="s">
        <v>339</v>
      </c>
      <c r="FE146" t="s">
        <v>339</v>
      </c>
      <c r="FF146" t="s">
        <v>339</v>
      </c>
      <c r="FG146" t="s">
        <v>339</v>
      </c>
      <c r="FH146" t="s">
        <v>339</v>
      </c>
      <c r="FI146" t="s">
        <v>339</v>
      </c>
      <c r="FJ146" t="s">
        <v>2383</v>
      </c>
      <c r="FK146" t="s">
        <v>2384</v>
      </c>
      <c r="FL146" t="s">
        <v>2385</v>
      </c>
      <c r="FM146" t="s">
        <v>339</v>
      </c>
      <c r="FN146" s="3">
        <v>28776861</v>
      </c>
      <c r="FO146" s="3">
        <v>68586227</v>
      </c>
      <c r="FP146" s="3">
        <v>79176658</v>
      </c>
      <c r="FQ146" s="3">
        <v>37959091</v>
      </c>
      <c r="FR146" t="s">
        <v>339</v>
      </c>
      <c r="FS146" t="s">
        <v>339</v>
      </c>
      <c r="FT146" t="s">
        <v>339</v>
      </c>
      <c r="FU146" t="s">
        <v>339</v>
      </c>
      <c r="FV146" t="s">
        <v>339</v>
      </c>
      <c r="FW146" s="3">
        <v>107621871</v>
      </c>
      <c r="FX146" s="3">
        <v>126494346</v>
      </c>
      <c r="FY146" s="3">
        <v>143487960</v>
      </c>
      <c r="FZ146" s="3">
        <v>116675849</v>
      </c>
      <c r="GA146" s="3">
        <v>25724145</v>
      </c>
      <c r="GB146" t="s">
        <v>339</v>
      </c>
      <c r="GC146" t="s">
        <v>339</v>
      </c>
      <c r="GD146" t="s">
        <v>339</v>
      </c>
      <c r="GE146" t="s">
        <v>339</v>
      </c>
      <c r="GF146" t="s">
        <v>339</v>
      </c>
      <c r="GG146" t="s">
        <v>2386</v>
      </c>
      <c r="GH146" s="3">
        <v>23940160</v>
      </c>
      <c r="GI146" t="s">
        <v>339</v>
      </c>
      <c r="GJ146" t="s">
        <v>339</v>
      </c>
      <c r="GK146" t="s">
        <v>339</v>
      </c>
      <c r="GL146" t="s">
        <v>339</v>
      </c>
      <c r="GM146" t="s">
        <v>339</v>
      </c>
      <c r="GN146" t="s">
        <v>339</v>
      </c>
      <c r="GO146" t="s">
        <v>339</v>
      </c>
      <c r="GP146" s="3">
        <v>33917438</v>
      </c>
      <c r="GQ146" s="3">
        <v>225791564</v>
      </c>
      <c r="GR146" s="3">
        <v>407653594</v>
      </c>
      <c r="GS146" s="3">
        <v>538266052</v>
      </c>
      <c r="GT146" s="3">
        <v>603801757</v>
      </c>
      <c r="GU146" s="3">
        <v>607630249</v>
      </c>
      <c r="GV146" s="3">
        <v>587582092</v>
      </c>
      <c r="GW146" s="3">
        <v>490115264</v>
      </c>
      <c r="GX146" s="3">
        <v>369384613</v>
      </c>
      <c r="GY146" s="3">
        <v>241000610</v>
      </c>
      <c r="GZ146" s="3">
        <v>111175842</v>
      </c>
      <c r="HA146" t="s">
        <v>339</v>
      </c>
      <c r="HB146" t="s">
        <v>339</v>
      </c>
      <c r="HC146" t="s">
        <v>339</v>
      </c>
      <c r="HD146" t="s">
        <v>339</v>
      </c>
      <c r="HE146" t="s">
        <v>339</v>
      </c>
      <c r="HF146" t="s">
        <v>339</v>
      </c>
      <c r="HG146" t="s">
        <v>339</v>
      </c>
      <c r="HH146" t="s">
        <v>339</v>
      </c>
      <c r="HI146" t="s">
        <v>339</v>
      </c>
      <c r="HJ146" t="s">
        <v>339</v>
      </c>
      <c r="HK146" t="s">
        <v>339</v>
      </c>
      <c r="HL146" t="s">
        <v>339</v>
      </c>
      <c r="HM146" t="s">
        <v>339</v>
      </c>
      <c r="HN146" t="s">
        <v>339</v>
      </c>
      <c r="HO146" t="s">
        <v>339</v>
      </c>
      <c r="HP146" t="s">
        <v>339</v>
      </c>
      <c r="HQ146" s="3">
        <v>75390823</v>
      </c>
      <c r="HR146" s="3">
        <v>320378479</v>
      </c>
      <c r="HS146" s="3">
        <v>528773071</v>
      </c>
      <c r="HT146" s="3">
        <v>623426208</v>
      </c>
      <c r="HU146" s="3">
        <v>551159118</v>
      </c>
      <c r="HV146" s="3">
        <v>316361236</v>
      </c>
      <c r="HW146" s="3">
        <v>6734011</v>
      </c>
      <c r="HX146" t="s">
        <v>339</v>
      </c>
      <c r="HY146" t="s">
        <v>339</v>
      </c>
      <c r="HZ146" t="s">
        <v>339</v>
      </c>
      <c r="IA146" t="s">
        <v>339</v>
      </c>
      <c r="IB146" t="s">
        <v>339</v>
      </c>
      <c r="IC146" s="3">
        <v>109375000</v>
      </c>
      <c r="ID146" s="3">
        <v>370997558</v>
      </c>
      <c r="IE146" s="3">
        <v>597278198</v>
      </c>
      <c r="IF146" s="3">
        <v>785414733</v>
      </c>
      <c r="IG146" s="3">
        <v>867155517</v>
      </c>
      <c r="IH146" s="3">
        <v>862429931</v>
      </c>
      <c r="II146" s="3">
        <v>807611511</v>
      </c>
      <c r="IJ146" s="3">
        <v>698611877</v>
      </c>
      <c r="IK146" s="3">
        <v>538166625</v>
      </c>
      <c r="IL146" s="3">
        <v>330047393</v>
      </c>
      <c r="IM146" s="3">
        <v>285237884</v>
      </c>
      <c r="IN146" s="3">
        <v>251937667</v>
      </c>
      <c r="IO146" s="3">
        <v>276770355</v>
      </c>
      <c r="IP146" t="s">
        <v>2387</v>
      </c>
      <c r="IQ146" t="s">
        <v>2388</v>
      </c>
      <c r="IR146" t="s">
        <v>2389</v>
      </c>
      <c r="IS146" t="s">
        <v>339</v>
      </c>
      <c r="IT146" t="s">
        <v>339</v>
      </c>
      <c r="IU146" s="3">
        <v>189970809</v>
      </c>
      <c r="IV146" s="3">
        <v>477174011</v>
      </c>
      <c r="IW146" s="3">
        <v>684720458</v>
      </c>
      <c r="IX146" s="3">
        <v>741853149</v>
      </c>
      <c r="IY146" s="3">
        <v>724062011</v>
      </c>
      <c r="IZ146" s="3">
        <v>593584533</v>
      </c>
      <c r="JA146" s="3">
        <v>405194732</v>
      </c>
      <c r="JB146" s="3">
        <v>125520584</v>
      </c>
      <c r="JC146" t="s">
        <v>339</v>
      </c>
      <c r="JD146" t="s">
        <v>339</v>
      </c>
      <c r="JE146" t="s">
        <v>339</v>
      </c>
      <c r="JF146" t="s">
        <v>339</v>
      </c>
      <c r="JG146" t="s">
        <v>339</v>
      </c>
      <c r="JH146" t="s">
        <v>339</v>
      </c>
      <c r="JI146" t="s">
        <v>339</v>
      </c>
      <c r="JJ146" t="s">
        <v>339</v>
      </c>
      <c r="JK146" t="s">
        <v>339</v>
      </c>
      <c r="JL146" s="3">
        <v>130383285</v>
      </c>
      <c r="JM146" s="3">
        <v>307674652</v>
      </c>
      <c r="JN146" s="3">
        <v>464339385</v>
      </c>
      <c r="JO146" s="3">
        <v>587005554</v>
      </c>
      <c r="JP146" s="3">
        <v>583587890</v>
      </c>
      <c r="JQ146" s="3">
        <v>534274719</v>
      </c>
      <c r="JR146" s="3">
        <v>415667694</v>
      </c>
      <c r="JS146" s="3">
        <v>244235046</v>
      </c>
      <c r="JT146" s="3">
        <v>83692848</v>
      </c>
      <c r="JU146" t="s">
        <v>339</v>
      </c>
      <c r="JV146" t="s">
        <v>339</v>
      </c>
      <c r="JW146" t="s">
        <v>339</v>
      </c>
      <c r="JX146" s="3">
        <v>72971313</v>
      </c>
      <c r="JY146" s="3">
        <v>361890869</v>
      </c>
      <c r="JZ146" s="3">
        <v>692857055</v>
      </c>
      <c r="KA146" s="3">
        <v>1041132202</v>
      </c>
      <c r="KB146" s="3">
        <v>1334243652</v>
      </c>
      <c r="KC146" s="3">
        <v>1591074584</v>
      </c>
      <c r="KD146" s="3">
        <v>1711637695</v>
      </c>
      <c r="KE146" s="3">
        <v>1708672973</v>
      </c>
      <c r="KF146" s="3">
        <v>1661969604</v>
      </c>
      <c r="KG146" s="3">
        <v>1633823852</v>
      </c>
      <c r="KH146" s="3">
        <v>1408103393</v>
      </c>
      <c r="KI146" s="3">
        <v>1366065795</v>
      </c>
      <c r="KJ146" s="3">
        <v>1188466674</v>
      </c>
      <c r="KK146" s="3">
        <v>950028503</v>
      </c>
      <c r="KL146" s="3">
        <v>714948913</v>
      </c>
      <c r="KM146" s="3">
        <v>613785339</v>
      </c>
      <c r="KN146" s="3">
        <v>675931335</v>
      </c>
      <c r="KO146" s="3">
        <v>946847595</v>
      </c>
      <c r="KP146" s="3">
        <v>1444898437</v>
      </c>
      <c r="KQ146" s="3">
        <v>2045203857</v>
      </c>
      <c r="KR146" s="3">
        <v>2521073974</v>
      </c>
      <c r="KS146" s="3">
        <v>2559589599</v>
      </c>
      <c r="KT146" s="3">
        <v>2120562255</v>
      </c>
      <c r="KU146" s="3">
        <v>1551309082</v>
      </c>
      <c r="KV146" s="3">
        <v>1222707275</v>
      </c>
      <c r="KW146" s="3">
        <v>1308351928</v>
      </c>
      <c r="KX146" s="3">
        <v>1700839477</v>
      </c>
      <c r="KY146" s="3">
        <v>2198798339</v>
      </c>
      <c r="KZ146" s="3">
        <v>2596271728</v>
      </c>
      <c r="LA146" s="3">
        <v>2811703125</v>
      </c>
      <c r="LB146" s="3">
        <v>2738848144</v>
      </c>
      <c r="LC146" s="3">
        <v>2573398681</v>
      </c>
      <c r="LD146" s="3">
        <v>2280701171</v>
      </c>
      <c r="LE146" s="3">
        <v>1934326782</v>
      </c>
      <c r="LF146" s="3">
        <v>1507447998</v>
      </c>
      <c r="LG146" s="3">
        <v>957590759</v>
      </c>
      <c r="LH146" s="3">
        <v>364932556</v>
      </c>
      <c r="LI146" s="3">
        <v>8503062</v>
      </c>
      <c r="LJ146" t="s">
        <v>339</v>
      </c>
      <c r="LK146" t="s">
        <v>339</v>
      </c>
      <c r="LL146" s="3">
        <v>347861297</v>
      </c>
      <c r="LM146" s="3">
        <v>794135864</v>
      </c>
      <c r="LN146" s="3">
        <v>1052780151</v>
      </c>
      <c r="LO146" s="3">
        <v>1147084594</v>
      </c>
      <c r="LP146" s="3">
        <v>1080480712</v>
      </c>
      <c r="LQ146" s="3">
        <v>897914367</v>
      </c>
      <c r="LR146" s="3">
        <v>661511352</v>
      </c>
      <c r="LS146" s="3">
        <v>668401550</v>
      </c>
      <c r="LT146" s="3">
        <v>629994628</v>
      </c>
      <c r="LU146" s="3">
        <v>710730651</v>
      </c>
      <c r="LV146" t="s">
        <v>2390</v>
      </c>
      <c r="LW146" s="6" t="s">
        <v>2391</v>
      </c>
      <c r="LX146" t="s">
        <v>2392</v>
      </c>
      <c r="LY146" t="s">
        <v>2393</v>
      </c>
      <c r="LZ146" t="s">
        <v>2394</v>
      </c>
      <c r="MA146">
        <v>15</v>
      </c>
    </row>
    <row r="147" spans="1:339" x14ac:dyDescent="0.25">
      <c r="A147" t="s">
        <v>339</v>
      </c>
      <c r="B147" s="3">
        <v>2662605</v>
      </c>
      <c r="C147" s="3">
        <v>35233921</v>
      </c>
      <c r="D147" s="3">
        <v>71104759</v>
      </c>
      <c r="E147" s="3">
        <v>116610954</v>
      </c>
      <c r="F147" s="3">
        <v>184795486</v>
      </c>
      <c r="G147" s="3">
        <v>270122161</v>
      </c>
      <c r="H147" s="3">
        <v>374490692</v>
      </c>
      <c r="I147" s="3">
        <v>490047302</v>
      </c>
      <c r="J147" s="3">
        <v>598560119</v>
      </c>
      <c r="K147" s="3">
        <v>682004333</v>
      </c>
      <c r="L147" s="3">
        <v>724947875</v>
      </c>
      <c r="M147" s="3">
        <v>714543273</v>
      </c>
      <c r="N147" s="3">
        <v>655332702</v>
      </c>
      <c r="O147" s="3">
        <v>558831115</v>
      </c>
      <c r="P147" s="3">
        <v>444071166</v>
      </c>
      <c r="Q147" s="3">
        <v>329143066</v>
      </c>
      <c r="R147" s="3">
        <v>228111663</v>
      </c>
      <c r="S147" s="3">
        <v>147473709</v>
      </c>
      <c r="T147" s="3">
        <v>86258232</v>
      </c>
      <c r="U147" s="3">
        <v>47946098</v>
      </c>
      <c r="V147" s="3">
        <v>25863094</v>
      </c>
      <c r="W147" s="3">
        <v>12380489</v>
      </c>
      <c r="X147" s="3">
        <v>10809832</v>
      </c>
      <c r="Y147" s="3">
        <v>11128580</v>
      </c>
      <c r="Z147" s="3">
        <v>11610496</v>
      </c>
      <c r="AA147" s="3">
        <v>11155228</v>
      </c>
      <c r="AB147" s="3">
        <v>9601140</v>
      </c>
      <c r="AC147" s="3">
        <v>8057279</v>
      </c>
      <c r="AD147" s="3">
        <v>5856036</v>
      </c>
      <c r="AE147" s="3">
        <v>3379187</v>
      </c>
      <c r="AF147" t="s">
        <v>2395</v>
      </c>
      <c r="AG147" t="s">
        <v>339</v>
      </c>
      <c r="AH147" t="s">
        <v>339</v>
      </c>
      <c r="AI147" t="s">
        <v>339</v>
      </c>
      <c r="AJ147" t="s">
        <v>339</v>
      </c>
      <c r="AK147" t="s">
        <v>339</v>
      </c>
      <c r="AL147" t="s">
        <v>339</v>
      </c>
      <c r="AM147" t="s">
        <v>339</v>
      </c>
      <c r="AN147" s="3">
        <v>4430934</v>
      </c>
      <c r="AO147" s="3">
        <v>8941576</v>
      </c>
      <c r="AP147" s="3">
        <v>10531269</v>
      </c>
      <c r="AQ147" s="3">
        <v>9946997</v>
      </c>
      <c r="AR147" s="3">
        <v>6414203</v>
      </c>
      <c r="AS147" t="s">
        <v>2396</v>
      </c>
      <c r="AT147" t="s">
        <v>339</v>
      </c>
      <c r="AU147" t="s">
        <v>339</v>
      </c>
      <c r="AV147" t="s">
        <v>339</v>
      </c>
      <c r="AW147" t="s">
        <v>339</v>
      </c>
      <c r="AX147" s="3">
        <v>3219568</v>
      </c>
      <c r="AY147" s="3">
        <v>9643537</v>
      </c>
      <c r="AZ147" s="3">
        <v>17066534</v>
      </c>
      <c r="BA147" s="3">
        <v>23465175</v>
      </c>
      <c r="BB147" s="3">
        <v>26767036</v>
      </c>
      <c r="BC147" s="3">
        <v>26147848</v>
      </c>
      <c r="BD147" s="3">
        <v>25986770</v>
      </c>
      <c r="BE147" s="3">
        <v>27267496</v>
      </c>
      <c r="BF147" s="3">
        <v>30332378</v>
      </c>
      <c r="BG147" s="3">
        <v>33486213</v>
      </c>
      <c r="BH147" s="3">
        <v>35172214</v>
      </c>
      <c r="BI147" s="3">
        <v>37387737</v>
      </c>
      <c r="BJ147" s="3">
        <v>38973537</v>
      </c>
      <c r="BK147" s="3">
        <v>38684024</v>
      </c>
      <c r="BL147" s="3">
        <v>38825443</v>
      </c>
      <c r="BM147" s="3">
        <v>37625637</v>
      </c>
      <c r="BN147" s="3">
        <v>36367912</v>
      </c>
      <c r="BO147" s="3">
        <v>34185192</v>
      </c>
      <c r="BP147" s="3">
        <v>29961215</v>
      </c>
      <c r="BQ147" s="3">
        <v>23757434</v>
      </c>
      <c r="BR147" s="3">
        <v>16205272</v>
      </c>
      <c r="BS147" s="3">
        <v>8844492</v>
      </c>
      <c r="BT147" s="3">
        <v>2821205</v>
      </c>
      <c r="BU147" t="s">
        <v>339</v>
      </c>
      <c r="BV147" t="s">
        <v>339</v>
      </c>
      <c r="BW147" t="s">
        <v>339</v>
      </c>
      <c r="BX147" t="s">
        <v>339</v>
      </c>
      <c r="BY147" t="s">
        <v>339</v>
      </c>
      <c r="BZ147" t="s">
        <v>339</v>
      </c>
      <c r="CA147" t="s">
        <v>339</v>
      </c>
      <c r="CB147" t="s">
        <v>339</v>
      </c>
      <c r="CC147" t="s">
        <v>339</v>
      </c>
      <c r="CD147" t="s">
        <v>2397</v>
      </c>
      <c r="CE147" t="s">
        <v>751</v>
      </c>
      <c r="CF147" t="s">
        <v>443</v>
      </c>
      <c r="CG147" s="3">
        <v>1758746826</v>
      </c>
      <c r="CH147" s="3">
        <v>1629861572</v>
      </c>
      <c r="CI147" s="3">
        <v>1433461181</v>
      </c>
      <c r="CJ147" s="3">
        <v>1237692871</v>
      </c>
      <c r="CK147" s="3">
        <v>1092246826</v>
      </c>
      <c r="CL147" s="3">
        <v>1017205322</v>
      </c>
      <c r="CM147" s="3">
        <v>1030973876</v>
      </c>
      <c r="CN147" s="3">
        <v>1114161132</v>
      </c>
      <c r="CO147" s="3">
        <v>1232601562</v>
      </c>
      <c r="CP147" s="3">
        <v>1353423583</v>
      </c>
      <c r="CQ147" s="3">
        <v>1434171875</v>
      </c>
      <c r="CR147" s="3">
        <v>1429325317</v>
      </c>
      <c r="CS147" s="3">
        <v>1359887939</v>
      </c>
      <c r="CT147" s="3">
        <v>1222716674</v>
      </c>
      <c r="CU147" s="3">
        <v>1029092407</v>
      </c>
      <c r="CV147" s="3">
        <v>815807617</v>
      </c>
      <c r="CW147" s="3">
        <v>617925231</v>
      </c>
      <c r="CX147" s="3">
        <v>474587982</v>
      </c>
      <c r="CY147" s="3">
        <v>411455078</v>
      </c>
      <c r="CZ147" s="3">
        <v>441140533</v>
      </c>
      <c r="DA147" s="3">
        <v>518731201</v>
      </c>
      <c r="DB147" s="3">
        <v>628820434</v>
      </c>
      <c r="DC147" s="3">
        <v>728860717</v>
      </c>
      <c r="DD147" s="3">
        <v>761465515</v>
      </c>
      <c r="DE147" s="3">
        <v>756366027</v>
      </c>
      <c r="DF147" s="3">
        <v>689586242</v>
      </c>
      <c r="DG147" s="3">
        <v>561236511</v>
      </c>
      <c r="DH147" s="3">
        <v>392751007</v>
      </c>
      <c r="DI147" s="3">
        <v>203009017</v>
      </c>
      <c r="DJ147" s="3">
        <v>31570611</v>
      </c>
      <c r="DK147" t="s">
        <v>339</v>
      </c>
      <c r="DL147" t="s">
        <v>339</v>
      </c>
      <c r="DM147" t="s">
        <v>339</v>
      </c>
      <c r="DN147" t="s">
        <v>339</v>
      </c>
      <c r="DO147" t="s">
        <v>339</v>
      </c>
      <c r="DP147" t="s">
        <v>339</v>
      </c>
      <c r="DQ147" t="s">
        <v>339</v>
      </c>
      <c r="DR147" t="s">
        <v>339</v>
      </c>
      <c r="DS147" t="s">
        <v>339</v>
      </c>
      <c r="DT147" t="s">
        <v>339</v>
      </c>
      <c r="DU147" s="3">
        <v>141792449</v>
      </c>
      <c r="DV147" s="3">
        <v>196513381</v>
      </c>
      <c r="DW147" s="3">
        <v>255976547</v>
      </c>
      <c r="DX147" s="3">
        <v>208087036</v>
      </c>
      <c r="DY147" s="3">
        <v>71025001</v>
      </c>
      <c r="DZ147" t="s">
        <v>339</v>
      </c>
      <c r="EA147" t="s">
        <v>339</v>
      </c>
      <c r="EB147" t="s">
        <v>339</v>
      </c>
      <c r="EC147" s="3">
        <v>30605054</v>
      </c>
      <c r="ED147" s="3">
        <v>259807067</v>
      </c>
      <c r="EE147" s="3">
        <v>432119140</v>
      </c>
      <c r="EF147" s="3">
        <v>535261047</v>
      </c>
      <c r="EG147" s="3">
        <v>490368865</v>
      </c>
      <c r="EH147" s="3">
        <v>273220733</v>
      </c>
      <c r="EI147" t="s">
        <v>339</v>
      </c>
      <c r="EJ147" t="s">
        <v>339</v>
      </c>
      <c r="EK147" t="s">
        <v>339</v>
      </c>
      <c r="EL147" t="s">
        <v>339</v>
      </c>
      <c r="EM147" t="s">
        <v>339</v>
      </c>
      <c r="EN147" t="s">
        <v>339</v>
      </c>
      <c r="EO147" s="3">
        <v>29486749</v>
      </c>
      <c r="EP147" s="3">
        <v>72928024</v>
      </c>
      <c r="EQ147" s="3">
        <v>84810523</v>
      </c>
      <c r="ER147" s="3">
        <v>98743141</v>
      </c>
      <c r="ES147" s="3">
        <v>87674125</v>
      </c>
      <c r="ET147" s="3">
        <v>62392032</v>
      </c>
      <c r="EU147" s="3">
        <v>4907616</v>
      </c>
      <c r="EV147" t="s">
        <v>339</v>
      </c>
      <c r="EW147" t="s">
        <v>339</v>
      </c>
      <c r="EX147" t="s">
        <v>339</v>
      </c>
      <c r="EY147" t="s">
        <v>339</v>
      </c>
      <c r="EZ147" t="s">
        <v>339</v>
      </c>
      <c r="FA147" t="s">
        <v>339</v>
      </c>
      <c r="FB147" t="s">
        <v>339</v>
      </c>
      <c r="FC147" t="s">
        <v>339</v>
      </c>
      <c r="FD147" t="s">
        <v>339</v>
      </c>
      <c r="FE147" t="s">
        <v>339</v>
      </c>
      <c r="FF147" t="s">
        <v>339</v>
      </c>
      <c r="FG147" t="s">
        <v>339</v>
      </c>
      <c r="FH147" t="s">
        <v>339</v>
      </c>
      <c r="FI147" t="s">
        <v>339</v>
      </c>
      <c r="FJ147" t="s">
        <v>2398</v>
      </c>
      <c r="FK147" t="s">
        <v>2399</v>
      </c>
      <c r="FL147" t="s">
        <v>2400</v>
      </c>
      <c r="FM147" t="s">
        <v>339</v>
      </c>
      <c r="FN147" s="3">
        <v>33806266</v>
      </c>
      <c r="FO147" s="3">
        <v>71730278</v>
      </c>
      <c r="FP147" s="3">
        <v>81174179</v>
      </c>
      <c r="FQ147" s="3">
        <v>39503829</v>
      </c>
      <c r="FR147" t="s">
        <v>339</v>
      </c>
      <c r="FS147" t="s">
        <v>339</v>
      </c>
      <c r="FT147" t="s">
        <v>339</v>
      </c>
      <c r="FU147" t="s">
        <v>339</v>
      </c>
      <c r="FV147" t="s">
        <v>339</v>
      </c>
      <c r="FW147" s="3">
        <v>107998405</v>
      </c>
      <c r="FX147" s="3">
        <v>126006294</v>
      </c>
      <c r="FY147" s="3">
        <v>141762298</v>
      </c>
      <c r="FZ147" s="3">
        <v>114004791</v>
      </c>
      <c r="GA147" s="3">
        <v>22432985</v>
      </c>
      <c r="GB147" t="s">
        <v>339</v>
      </c>
      <c r="GC147" t="s">
        <v>339</v>
      </c>
      <c r="GD147" t="s">
        <v>339</v>
      </c>
      <c r="GE147" t="s">
        <v>339</v>
      </c>
      <c r="GF147" t="s">
        <v>339</v>
      </c>
      <c r="GG147" s="3">
        <v>1663691</v>
      </c>
      <c r="GH147" s="3">
        <v>26034194</v>
      </c>
      <c r="GI147" t="s">
        <v>339</v>
      </c>
      <c r="GJ147" t="s">
        <v>339</v>
      </c>
      <c r="GK147" t="s">
        <v>339</v>
      </c>
      <c r="GL147" t="s">
        <v>339</v>
      </c>
      <c r="GM147" t="s">
        <v>339</v>
      </c>
      <c r="GN147" t="s">
        <v>339</v>
      </c>
      <c r="GO147" t="s">
        <v>339</v>
      </c>
      <c r="GP147" s="3">
        <v>34433235</v>
      </c>
      <c r="GQ147" s="3">
        <v>225934127</v>
      </c>
      <c r="GR147" s="3">
        <v>407036987</v>
      </c>
      <c r="GS147" s="3">
        <v>536611083</v>
      </c>
      <c r="GT147" s="3">
        <v>601080688</v>
      </c>
      <c r="GU147" s="3">
        <v>603819335</v>
      </c>
      <c r="GV147" s="3">
        <v>582770080</v>
      </c>
      <c r="GW147" s="3">
        <v>484979522</v>
      </c>
      <c r="GX147" s="3">
        <v>364084838</v>
      </c>
      <c r="GY147" s="3">
        <v>235729965</v>
      </c>
      <c r="GZ147" s="3">
        <v>106000686</v>
      </c>
      <c r="HA147" t="s">
        <v>339</v>
      </c>
      <c r="HB147" t="s">
        <v>339</v>
      </c>
      <c r="HC147" t="s">
        <v>339</v>
      </c>
      <c r="HD147" t="s">
        <v>339</v>
      </c>
      <c r="HE147" t="s">
        <v>339</v>
      </c>
      <c r="HF147" t="s">
        <v>339</v>
      </c>
      <c r="HG147" t="s">
        <v>339</v>
      </c>
      <c r="HH147" t="s">
        <v>339</v>
      </c>
      <c r="HI147" t="s">
        <v>339</v>
      </c>
      <c r="HJ147" t="s">
        <v>339</v>
      </c>
      <c r="HK147" t="s">
        <v>339</v>
      </c>
      <c r="HL147" t="s">
        <v>339</v>
      </c>
      <c r="HM147" t="s">
        <v>339</v>
      </c>
      <c r="HN147" t="s">
        <v>339</v>
      </c>
      <c r="HO147" t="s">
        <v>339</v>
      </c>
      <c r="HP147" t="s">
        <v>339</v>
      </c>
      <c r="HQ147" s="3">
        <v>79993316</v>
      </c>
      <c r="HR147" s="3">
        <v>324418731</v>
      </c>
      <c r="HS147" s="3">
        <v>531668884</v>
      </c>
      <c r="HT147" s="3">
        <v>624734619</v>
      </c>
      <c r="HU147" s="3">
        <v>550630981</v>
      </c>
      <c r="HV147" s="3">
        <v>314164581</v>
      </c>
      <c r="HW147" s="3">
        <v>3518933</v>
      </c>
      <c r="HX147" t="s">
        <v>339</v>
      </c>
      <c r="HY147" t="s">
        <v>339</v>
      </c>
      <c r="HZ147" t="s">
        <v>339</v>
      </c>
      <c r="IA147" t="s">
        <v>339</v>
      </c>
      <c r="IB147" t="s">
        <v>339</v>
      </c>
      <c r="IC147" s="3">
        <v>109906944</v>
      </c>
      <c r="ID147" s="3">
        <v>372585296</v>
      </c>
      <c r="IE147" s="3">
        <v>598453186</v>
      </c>
      <c r="IF147" s="3">
        <v>785036743</v>
      </c>
      <c r="IG147" s="3">
        <v>865088317</v>
      </c>
      <c r="IH147" s="3">
        <v>858771911</v>
      </c>
      <c r="II147" s="3">
        <v>803235351</v>
      </c>
      <c r="IJ147" s="3">
        <v>694393554</v>
      </c>
      <c r="IK147" s="3">
        <v>534887084</v>
      </c>
      <c r="IL147" s="3">
        <v>327882019</v>
      </c>
      <c r="IM147" s="3">
        <v>284313873</v>
      </c>
      <c r="IN147" s="3">
        <v>251775756</v>
      </c>
      <c r="IO147" s="3">
        <v>276857513</v>
      </c>
      <c r="IP147" t="s">
        <v>2401</v>
      </c>
      <c r="IQ147" t="s">
        <v>2402</v>
      </c>
      <c r="IR147" t="s">
        <v>2403</v>
      </c>
      <c r="IS147" t="s">
        <v>339</v>
      </c>
      <c r="IT147" t="s">
        <v>339</v>
      </c>
      <c r="IU147" s="3">
        <v>184615875</v>
      </c>
      <c r="IV147" s="3">
        <v>470362609</v>
      </c>
      <c r="IW147" s="3">
        <v>676043701</v>
      </c>
      <c r="IX147" s="3">
        <v>732630798</v>
      </c>
      <c r="IY147" s="3">
        <v>714631774</v>
      </c>
      <c r="IZ147" s="3">
        <v>583814941</v>
      </c>
      <c r="JA147" s="3">
        <v>395689575</v>
      </c>
      <c r="JB147" s="3">
        <v>118133636</v>
      </c>
      <c r="JC147" t="s">
        <v>339</v>
      </c>
      <c r="JD147" t="s">
        <v>339</v>
      </c>
      <c r="JE147" t="s">
        <v>339</v>
      </c>
      <c r="JF147" t="s">
        <v>339</v>
      </c>
      <c r="JG147" t="s">
        <v>339</v>
      </c>
      <c r="JH147" t="s">
        <v>339</v>
      </c>
      <c r="JI147" t="s">
        <v>339</v>
      </c>
      <c r="JJ147" t="s">
        <v>339</v>
      </c>
      <c r="JK147" t="s">
        <v>339</v>
      </c>
      <c r="JL147" s="3">
        <v>139593856</v>
      </c>
      <c r="JM147" s="3">
        <v>310509368</v>
      </c>
      <c r="JN147" s="3">
        <v>461269165</v>
      </c>
      <c r="JO147" s="3">
        <v>578870727</v>
      </c>
      <c r="JP147" s="3">
        <v>574270080</v>
      </c>
      <c r="JQ147" s="3">
        <v>525721496</v>
      </c>
      <c r="JR147" s="3">
        <v>409311340</v>
      </c>
      <c r="JS147" s="3">
        <v>240123855</v>
      </c>
      <c r="JT147" s="3">
        <v>81273513</v>
      </c>
      <c r="JU147" t="s">
        <v>339</v>
      </c>
      <c r="JV147" t="s">
        <v>339</v>
      </c>
      <c r="JW147" t="s">
        <v>339</v>
      </c>
      <c r="JX147" s="3">
        <v>60769832</v>
      </c>
      <c r="JY147" s="3">
        <v>344113006</v>
      </c>
      <c r="JZ147" s="3">
        <v>670720947</v>
      </c>
      <c r="KA147" s="3">
        <v>1019861938</v>
      </c>
      <c r="KB147" s="3">
        <v>1317473266</v>
      </c>
      <c r="KC147" s="3">
        <v>1579618041</v>
      </c>
      <c r="KD147" s="3">
        <v>1706000000</v>
      </c>
      <c r="KE147" s="3">
        <v>1708922851</v>
      </c>
      <c r="KF147" s="3">
        <v>1666880371</v>
      </c>
      <c r="KG147" s="3">
        <v>1641750732</v>
      </c>
      <c r="KH147" s="3">
        <v>1419545166</v>
      </c>
      <c r="KI147" s="3">
        <v>1378709594</v>
      </c>
      <c r="KJ147" s="3">
        <v>1202986572</v>
      </c>
      <c r="KK147" s="3">
        <v>965756591</v>
      </c>
      <c r="KL147" s="3">
        <v>730711181</v>
      </c>
      <c r="KM147" s="3">
        <v>627862121</v>
      </c>
      <c r="KN147" s="3">
        <v>686995178</v>
      </c>
      <c r="KO147" s="3">
        <v>952949157</v>
      </c>
      <c r="KP147" s="3">
        <v>1444648315</v>
      </c>
      <c r="KQ147" s="3">
        <v>2039979125</v>
      </c>
      <c r="KR147" s="3">
        <v>2513422119</v>
      </c>
      <c r="KS147" s="3">
        <v>2552225097</v>
      </c>
      <c r="KT147" s="3">
        <v>2116963623</v>
      </c>
      <c r="KU147" s="3">
        <v>1554010498</v>
      </c>
      <c r="KV147" s="3">
        <v>1230954589</v>
      </c>
      <c r="KW147" s="3">
        <v>1321583007</v>
      </c>
      <c r="KX147" s="3">
        <v>1717568115</v>
      </c>
      <c r="KY147" s="3">
        <v>2216436035</v>
      </c>
      <c r="KZ147" s="3">
        <v>2612606933</v>
      </c>
      <c r="LA147" s="3">
        <v>2823462890</v>
      </c>
      <c r="LB147" s="3">
        <v>2743651123</v>
      </c>
      <c r="LC147" s="3">
        <v>2569260253</v>
      </c>
      <c r="LD147" s="3">
        <v>2268868652</v>
      </c>
      <c r="LE147" s="3">
        <v>1918775268</v>
      </c>
      <c r="LF147" s="3">
        <v>1492127929</v>
      </c>
      <c r="LG147" s="3">
        <v>945644775</v>
      </c>
      <c r="LH147" s="3">
        <v>358171295</v>
      </c>
      <c r="LI147" s="3">
        <v>6046565</v>
      </c>
      <c r="LJ147" t="s">
        <v>339</v>
      </c>
      <c r="LK147" t="s">
        <v>339</v>
      </c>
      <c r="LL147" s="3">
        <v>347661010</v>
      </c>
      <c r="LM147" s="3">
        <v>793777770</v>
      </c>
      <c r="LN147" s="3">
        <v>1052918701</v>
      </c>
      <c r="LO147" s="3">
        <v>1146647216</v>
      </c>
      <c r="LP147" s="3">
        <v>1079816528</v>
      </c>
      <c r="LQ147" s="3">
        <v>897464233</v>
      </c>
      <c r="LR147" s="3">
        <v>662520141</v>
      </c>
      <c r="LS147" s="3">
        <v>669953491</v>
      </c>
      <c r="LT147" s="3">
        <v>632857299</v>
      </c>
      <c r="LU147" s="3">
        <v>716770080</v>
      </c>
      <c r="LV147" t="s">
        <v>2404</v>
      </c>
      <c r="LW147" t="s">
        <v>2405</v>
      </c>
      <c r="LX147" t="s">
        <v>2406</v>
      </c>
      <c r="LY147" t="s">
        <v>2407</v>
      </c>
      <c r="LZ147" t="s">
        <v>2408</v>
      </c>
      <c r="MA147">
        <v>15</v>
      </c>
    </row>
    <row r="148" spans="1:339" x14ac:dyDescent="0.25">
      <c r="A148" t="s">
        <v>339</v>
      </c>
      <c r="B148" s="3">
        <v>3242866</v>
      </c>
      <c r="C148" s="3">
        <v>36285751</v>
      </c>
      <c r="D148" s="3">
        <v>72348472</v>
      </c>
      <c r="E148" s="3">
        <v>116880287</v>
      </c>
      <c r="F148" s="3">
        <v>183674057</v>
      </c>
      <c r="G148" s="3">
        <v>266053863</v>
      </c>
      <c r="H148" s="3">
        <v>367159484</v>
      </c>
      <c r="I148" s="3">
        <v>478608032</v>
      </c>
      <c r="J148" s="3">
        <v>583076660</v>
      </c>
      <c r="K148" s="3">
        <v>662659606</v>
      </c>
      <c r="L148" s="3">
        <v>701394470</v>
      </c>
      <c r="M148" s="3">
        <v>688318664</v>
      </c>
      <c r="N148" s="3">
        <v>628255676</v>
      </c>
      <c r="O148" s="3">
        <v>532330444</v>
      </c>
      <c r="P148" s="3">
        <v>420545013</v>
      </c>
      <c r="Q148" s="3">
        <v>311169647</v>
      </c>
      <c r="R148" s="3">
        <v>217102493</v>
      </c>
      <c r="S148" s="3">
        <v>144209548</v>
      </c>
      <c r="T148" s="3">
        <v>90370338</v>
      </c>
      <c r="U148" s="3">
        <v>56587898</v>
      </c>
      <c r="V148" s="3">
        <v>36124118</v>
      </c>
      <c r="W148" s="3">
        <v>21645195</v>
      </c>
      <c r="X148" s="3">
        <v>15597290</v>
      </c>
      <c r="Y148" s="3">
        <v>10169505</v>
      </c>
      <c r="Z148" s="3">
        <v>4720877</v>
      </c>
      <c r="AA148" t="s">
        <v>339</v>
      </c>
      <c r="AB148" t="s">
        <v>339</v>
      </c>
      <c r="AC148" t="s">
        <v>339</v>
      </c>
      <c r="AD148" t="s">
        <v>339</v>
      </c>
      <c r="AE148" t="s">
        <v>339</v>
      </c>
      <c r="AF148" t="s">
        <v>339</v>
      </c>
      <c r="AG148" t="s">
        <v>339</v>
      </c>
      <c r="AH148" t="s">
        <v>339</v>
      </c>
      <c r="AI148" t="s">
        <v>339</v>
      </c>
      <c r="AJ148" t="s">
        <v>339</v>
      </c>
      <c r="AK148" t="s">
        <v>339</v>
      </c>
      <c r="AL148" t="s">
        <v>339</v>
      </c>
      <c r="AM148" s="3">
        <v>2407572</v>
      </c>
      <c r="AN148" s="3">
        <v>4581409</v>
      </c>
      <c r="AO148" s="3">
        <v>5443137</v>
      </c>
      <c r="AP148" s="3">
        <v>2769324</v>
      </c>
      <c r="AQ148" t="s">
        <v>339</v>
      </c>
      <c r="AR148" t="s">
        <v>339</v>
      </c>
      <c r="AS148" t="s">
        <v>339</v>
      </c>
      <c r="AT148" t="s">
        <v>339</v>
      </c>
      <c r="AU148" t="s">
        <v>339</v>
      </c>
      <c r="AV148" t="s">
        <v>339</v>
      </c>
      <c r="AW148" s="3">
        <v>1214048</v>
      </c>
      <c r="AX148" s="3">
        <v>11403688</v>
      </c>
      <c r="AY148" s="3">
        <v>19978300</v>
      </c>
      <c r="AZ148" s="3">
        <v>25897581</v>
      </c>
      <c r="BA148" s="3">
        <v>26853906</v>
      </c>
      <c r="BB148" s="3">
        <v>22223844</v>
      </c>
      <c r="BC148" s="3">
        <v>15269269</v>
      </c>
      <c r="BD148" s="3">
        <v>13383995</v>
      </c>
      <c r="BE148" s="3">
        <v>15297842</v>
      </c>
      <c r="BF148" s="3">
        <v>20628633</v>
      </c>
      <c r="BG148" s="3">
        <v>27700809</v>
      </c>
      <c r="BH148" s="3">
        <v>33322341</v>
      </c>
      <c r="BI148" s="3">
        <v>39651191</v>
      </c>
      <c r="BJ148" s="3">
        <v>44575710</v>
      </c>
      <c r="BK148" s="3">
        <v>46033878</v>
      </c>
      <c r="BL148" s="3">
        <v>44235748</v>
      </c>
      <c r="BM148" s="3">
        <v>39820495</v>
      </c>
      <c r="BN148" s="3">
        <v>34849819</v>
      </c>
      <c r="BO148" s="3">
        <v>28298795</v>
      </c>
      <c r="BP148" s="3">
        <v>20219650</v>
      </c>
      <c r="BQ148" s="3">
        <v>11568329</v>
      </c>
      <c r="BR148" s="3">
        <v>3538763</v>
      </c>
      <c r="BS148" t="s">
        <v>339</v>
      </c>
      <c r="BT148" t="s">
        <v>339</v>
      </c>
      <c r="BU148" t="s">
        <v>339</v>
      </c>
      <c r="BV148" t="s">
        <v>339</v>
      </c>
      <c r="BW148" t="s">
        <v>339</v>
      </c>
      <c r="BX148" t="s">
        <v>339</v>
      </c>
      <c r="BY148" t="s">
        <v>339</v>
      </c>
      <c r="BZ148" t="s">
        <v>339</v>
      </c>
      <c r="CA148" t="s">
        <v>339</v>
      </c>
      <c r="CB148" t="s">
        <v>339</v>
      </c>
      <c r="CC148" t="s">
        <v>339</v>
      </c>
      <c r="CD148" t="s">
        <v>2409</v>
      </c>
      <c r="CE148" t="s">
        <v>2410</v>
      </c>
      <c r="CF148" t="s">
        <v>2411</v>
      </c>
      <c r="CG148" s="3">
        <v>1574250000</v>
      </c>
      <c r="CH148" s="3">
        <v>1523406982</v>
      </c>
      <c r="CI148" s="3">
        <v>1461385009</v>
      </c>
      <c r="CJ148" s="3">
        <v>1387673339</v>
      </c>
      <c r="CK148" s="3">
        <v>1303750976</v>
      </c>
      <c r="CL148" s="3">
        <v>1206436523</v>
      </c>
      <c r="CM148" s="3">
        <v>1107004760</v>
      </c>
      <c r="CN148" s="3">
        <v>1007493530</v>
      </c>
      <c r="CO148" s="3">
        <v>914470703</v>
      </c>
      <c r="CP148" s="3">
        <v>827229675</v>
      </c>
      <c r="CQ148" s="3">
        <v>751161437</v>
      </c>
      <c r="CR148" s="3">
        <v>680946716</v>
      </c>
      <c r="CS148" s="3">
        <v>620951599</v>
      </c>
      <c r="CT148" s="3">
        <v>556450988</v>
      </c>
      <c r="CU148" s="3">
        <v>498369354</v>
      </c>
      <c r="CV148" s="3">
        <v>437492004</v>
      </c>
      <c r="CW148" s="3">
        <v>386113220</v>
      </c>
      <c r="CX148" s="3">
        <v>341168273</v>
      </c>
      <c r="CY148" s="3">
        <v>305415466</v>
      </c>
      <c r="CZ148" s="3">
        <v>279246063</v>
      </c>
      <c r="DA148" s="3">
        <v>258150848</v>
      </c>
      <c r="DB148" s="3">
        <v>242721664</v>
      </c>
      <c r="DC148" s="3">
        <v>225619277</v>
      </c>
      <c r="DD148" s="3">
        <v>208148880</v>
      </c>
      <c r="DE148" s="3">
        <v>186563552</v>
      </c>
      <c r="DF148" s="3">
        <v>159680633</v>
      </c>
      <c r="DG148" s="3">
        <v>130365814</v>
      </c>
      <c r="DH148" s="3">
        <v>101546630</v>
      </c>
      <c r="DI148" s="3">
        <v>77705314</v>
      </c>
      <c r="DJ148" s="3">
        <v>60104076</v>
      </c>
      <c r="DK148" s="3">
        <v>49340793</v>
      </c>
      <c r="DL148" s="3">
        <v>44998268</v>
      </c>
      <c r="DM148" s="3">
        <v>44538772</v>
      </c>
      <c r="DN148" s="3">
        <v>45676742</v>
      </c>
      <c r="DO148" s="3">
        <v>48016498</v>
      </c>
      <c r="DP148" s="3">
        <v>48829017</v>
      </c>
      <c r="DQ148" s="3">
        <v>48041065</v>
      </c>
      <c r="DR148" s="3">
        <v>44416095</v>
      </c>
      <c r="DS148" s="3">
        <v>37370914</v>
      </c>
      <c r="DT148" s="3">
        <v>27518774</v>
      </c>
      <c r="DU148" s="3">
        <v>15413433</v>
      </c>
      <c r="DV148" t="s">
        <v>2412</v>
      </c>
      <c r="DW148" t="s">
        <v>339</v>
      </c>
      <c r="DX148" t="s">
        <v>339</v>
      </c>
      <c r="DY148" t="s">
        <v>339</v>
      </c>
      <c r="DZ148" t="s">
        <v>339</v>
      </c>
      <c r="EA148" t="s">
        <v>339</v>
      </c>
      <c r="EB148" t="s">
        <v>339</v>
      </c>
      <c r="EC148" t="s">
        <v>339</v>
      </c>
      <c r="ED148" s="3">
        <v>5560956</v>
      </c>
      <c r="EE148" s="3">
        <v>26217664</v>
      </c>
      <c r="EF148" s="3">
        <v>39699447</v>
      </c>
      <c r="EG148" s="3">
        <v>41929382</v>
      </c>
      <c r="EH148" s="3">
        <v>29072063</v>
      </c>
      <c r="EI148" s="3">
        <v>7776741</v>
      </c>
      <c r="EJ148" t="s">
        <v>339</v>
      </c>
      <c r="EK148" t="s">
        <v>339</v>
      </c>
      <c r="EL148" t="s">
        <v>339</v>
      </c>
      <c r="EM148" t="s">
        <v>339</v>
      </c>
      <c r="EN148" t="s">
        <v>339</v>
      </c>
      <c r="EO148" t="s">
        <v>339</v>
      </c>
      <c r="EP148" t="s">
        <v>339</v>
      </c>
      <c r="EQ148" s="3">
        <v>2759366</v>
      </c>
      <c r="ER148" s="3">
        <v>14732331</v>
      </c>
      <c r="ES148" s="3">
        <v>20646968</v>
      </c>
      <c r="ET148" s="3">
        <v>20397140</v>
      </c>
      <c r="EU148" s="3">
        <v>12811389</v>
      </c>
      <c r="EV148" t="s">
        <v>2413</v>
      </c>
      <c r="EW148" t="s">
        <v>339</v>
      </c>
      <c r="EX148" t="s">
        <v>339</v>
      </c>
      <c r="EY148" t="s">
        <v>339</v>
      </c>
      <c r="EZ148" t="s">
        <v>339</v>
      </c>
      <c r="FA148" t="s">
        <v>339</v>
      </c>
      <c r="FB148" t="s">
        <v>339</v>
      </c>
      <c r="FC148" t="s">
        <v>339</v>
      </c>
      <c r="FD148" t="s">
        <v>339</v>
      </c>
      <c r="FE148" t="s">
        <v>339</v>
      </c>
      <c r="FF148" t="s">
        <v>339</v>
      </c>
      <c r="FG148" t="s">
        <v>339</v>
      </c>
      <c r="FH148" t="s">
        <v>339</v>
      </c>
      <c r="FI148" t="s">
        <v>339</v>
      </c>
      <c r="FJ148" t="s">
        <v>2414</v>
      </c>
      <c r="FK148" t="s">
        <v>2415</v>
      </c>
      <c r="FL148" t="s">
        <v>2416</v>
      </c>
      <c r="FM148" t="s">
        <v>339</v>
      </c>
      <c r="FN148" t="s">
        <v>339</v>
      </c>
      <c r="FO148" s="3">
        <v>246343215</v>
      </c>
      <c r="FP148" s="3">
        <v>424696075</v>
      </c>
      <c r="FQ148" s="3">
        <v>503463226</v>
      </c>
      <c r="FR148" s="3">
        <v>461590698</v>
      </c>
      <c r="FS148" s="3">
        <v>385829071</v>
      </c>
      <c r="FT148" s="3">
        <v>265123321</v>
      </c>
      <c r="FU148" s="3">
        <v>151640655</v>
      </c>
      <c r="FV148" t="s">
        <v>339</v>
      </c>
      <c r="FW148" t="s">
        <v>339</v>
      </c>
      <c r="FX148" t="s">
        <v>339</v>
      </c>
      <c r="FY148" t="s">
        <v>339</v>
      </c>
      <c r="FZ148" t="s">
        <v>339</v>
      </c>
      <c r="GA148" t="s">
        <v>339</v>
      </c>
      <c r="GB148" t="s">
        <v>339</v>
      </c>
      <c r="GC148" t="s">
        <v>339</v>
      </c>
      <c r="GD148" t="s">
        <v>339</v>
      </c>
      <c r="GE148" t="s">
        <v>339</v>
      </c>
      <c r="GF148" s="3">
        <v>107829856</v>
      </c>
      <c r="GG148" s="3">
        <v>314627685</v>
      </c>
      <c r="GH148" s="3">
        <v>515626037</v>
      </c>
      <c r="GI148" s="3">
        <v>687022949</v>
      </c>
      <c r="GJ148" s="3">
        <v>710555847</v>
      </c>
      <c r="GK148" s="3">
        <v>721560119</v>
      </c>
      <c r="GL148" s="3">
        <v>688892761</v>
      </c>
      <c r="GM148" s="3">
        <v>622124511</v>
      </c>
      <c r="GN148" s="3">
        <v>563911071</v>
      </c>
      <c r="GO148" s="3">
        <v>478193786</v>
      </c>
      <c r="GP148" s="3">
        <v>427583923</v>
      </c>
      <c r="GQ148" s="3">
        <v>472074920</v>
      </c>
      <c r="GR148" s="3">
        <v>650487121</v>
      </c>
      <c r="GS148" s="3">
        <v>944372619</v>
      </c>
      <c r="GT148" s="3">
        <v>1270826049</v>
      </c>
      <c r="GU148" s="3">
        <v>1554209228</v>
      </c>
      <c r="GV148" s="3">
        <v>1727333862</v>
      </c>
      <c r="GW148" s="3">
        <v>1894109008</v>
      </c>
      <c r="GX148" s="3">
        <v>1973440307</v>
      </c>
      <c r="GY148" s="3">
        <v>1906837158</v>
      </c>
      <c r="GZ148" s="3">
        <v>1788371704</v>
      </c>
      <c r="HA148" s="3">
        <v>1697355468</v>
      </c>
      <c r="HB148" s="3">
        <v>1292573242</v>
      </c>
      <c r="HC148" s="3">
        <v>1015543334</v>
      </c>
      <c r="HD148" s="3">
        <v>517682922</v>
      </c>
      <c r="HE148" t="s">
        <v>339</v>
      </c>
      <c r="HF148" t="s">
        <v>339</v>
      </c>
      <c r="HG148" t="s">
        <v>339</v>
      </c>
      <c r="HH148" t="s">
        <v>339</v>
      </c>
      <c r="HI148" t="s">
        <v>339</v>
      </c>
      <c r="HJ148" s="3">
        <v>208104492</v>
      </c>
      <c r="HK148" s="3">
        <v>900860046</v>
      </c>
      <c r="HL148" s="3">
        <v>1442327880</v>
      </c>
      <c r="HM148" s="3">
        <v>1481937866</v>
      </c>
      <c r="HN148" s="3">
        <v>1016580139</v>
      </c>
      <c r="HO148" s="3">
        <v>453871429</v>
      </c>
      <c r="HP148" s="3">
        <v>211935455</v>
      </c>
      <c r="HQ148" s="3">
        <v>491441711</v>
      </c>
      <c r="HR148" s="3">
        <v>1151526489</v>
      </c>
      <c r="HS148" s="3">
        <v>1950112426</v>
      </c>
      <c r="HT148" s="3">
        <v>2660261962</v>
      </c>
      <c r="HU148" s="3">
        <v>3128697509</v>
      </c>
      <c r="HV148" s="3">
        <v>3188879394</v>
      </c>
      <c r="HW148" s="3">
        <v>3002705810</v>
      </c>
      <c r="HX148" s="3">
        <v>2578368652</v>
      </c>
      <c r="HY148" s="3">
        <v>2091216796</v>
      </c>
      <c r="HZ148" s="3">
        <v>1531646972</v>
      </c>
      <c r="IA148" s="3">
        <v>838026794</v>
      </c>
      <c r="IB148" s="3">
        <v>63380287</v>
      </c>
      <c r="IC148" t="s">
        <v>339</v>
      </c>
      <c r="ID148" t="s">
        <v>339</v>
      </c>
      <c r="IE148" t="s">
        <v>339</v>
      </c>
      <c r="IF148" t="s">
        <v>339</v>
      </c>
      <c r="IG148" s="3">
        <v>324078552</v>
      </c>
      <c r="IH148" s="3">
        <v>671043151</v>
      </c>
      <c r="II148" s="3">
        <v>862702026</v>
      </c>
      <c r="IJ148" s="3">
        <v>874553344</v>
      </c>
      <c r="IK148" s="3">
        <v>703220947</v>
      </c>
      <c r="IL148" s="3">
        <v>390264892</v>
      </c>
      <c r="IM148" s="3">
        <v>424911560</v>
      </c>
      <c r="IN148" s="3">
        <v>386368316</v>
      </c>
      <c r="IO148" s="3">
        <v>433480773</v>
      </c>
      <c r="IP148" t="s">
        <v>2417</v>
      </c>
      <c r="IQ148" t="s">
        <v>2418</v>
      </c>
      <c r="IR148" t="s">
        <v>2419</v>
      </c>
      <c r="IS148" s="3">
        <v>49754619</v>
      </c>
      <c r="IT148" s="3">
        <v>36519401</v>
      </c>
      <c r="IU148" s="3">
        <v>27011749</v>
      </c>
      <c r="IV148" s="3">
        <v>17502382</v>
      </c>
      <c r="IW148" s="3">
        <v>8768429</v>
      </c>
      <c r="IX148" t="s">
        <v>339</v>
      </c>
      <c r="IY148" t="s">
        <v>339</v>
      </c>
      <c r="IZ148" t="s">
        <v>339</v>
      </c>
      <c r="JA148" t="s">
        <v>339</v>
      </c>
      <c r="JB148" t="s">
        <v>2420</v>
      </c>
      <c r="JC148" s="3">
        <v>1983460</v>
      </c>
      <c r="JD148" t="s">
        <v>339</v>
      </c>
      <c r="JE148" t="s">
        <v>339</v>
      </c>
      <c r="JF148" t="s">
        <v>339</v>
      </c>
      <c r="JG148" t="s">
        <v>339</v>
      </c>
      <c r="JH148" t="s">
        <v>339</v>
      </c>
      <c r="JI148" t="s">
        <v>339</v>
      </c>
      <c r="JJ148" t="s">
        <v>339</v>
      </c>
      <c r="JK148" s="3">
        <v>3212650</v>
      </c>
      <c r="JL148" s="3">
        <v>24799674</v>
      </c>
      <c r="JM148" s="3">
        <v>44216941</v>
      </c>
      <c r="JN148" s="3">
        <v>59141174</v>
      </c>
      <c r="JO148" s="3">
        <v>68072120</v>
      </c>
      <c r="JP148" s="3">
        <v>70143280</v>
      </c>
      <c r="JQ148" s="3">
        <v>68304756</v>
      </c>
      <c r="JR148" s="3">
        <v>62678955</v>
      </c>
      <c r="JS148" s="3">
        <v>53769027</v>
      </c>
      <c r="JT148" s="3">
        <v>41865150</v>
      </c>
      <c r="JU148" s="3">
        <v>29737466</v>
      </c>
      <c r="JV148" s="3">
        <v>18599185</v>
      </c>
      <c r="JW148" s="3">
        <v>12679672</v>
      </c>
      <c r="JX148" s="3">
        <v>12808940</v>
      </c>
      <c r="JY148" s="3">
        <v>19339229</v>
      </c>
      <c r="JZ148" s="3">
        <v>31339982</v>
      </c>
      <c r="KA148" s="3">
        <v>43721866</v>
      </c>
      <c r="KB148" s="3">
        <v>58167774</v>
      </c>
      <c r="KC148" s="3">
        <v>74407325</v>
      </c>
      <c r="KD148" s="3">
        <v>100079200</v>
      </c>
      <c r="KE148" s="3">
        <v>134138793</v>
      </c>
      <c r="KF148" s="3">
        <v>178271377</v>
      </c>
      <c r="KG148" s="3">
        <v>235369094</v>
      </c>
      <c r="KH148" s="3">
        <v>303222991</v>
      </c>
      <c r="KI148" s="3">
        <v>407219573</v>
      </c>
      <c r="KJ148" s="3">
        <v>520308471</v>
      </c>
      <c r="KK148" s="3">
        <v>680247863</v>
      </c>
      <c r="KL148" s="3">
        <v>916142944</v>
      </c>
      <c r="KM148" s="3">
        <v>1232201782</v>
      </c>
      <c r="KN148" s="3">
        <v>1612964843</v>
      </c>
      <c r="KO148" s="3">
        <v>2041653808</v>
      </c>
      <c r="KP148" s="3">
        <v>2463108154</v>
      </c>
      <c r="KQ148" s="3">
        <v>2841568603</v>
      </c>
      <c r="KR148" s="3">
        <v>3153769775</v>
      </c>
      <c r="KS148" s="3">
        <v>3377546142</v>
      </c>
      <c r="KT148" s="3">
        <v>3473266601</v>
      </c>
      <c r="KU148" s="3">
        <v>3392891113</v>
      </c>
      <c r="KV148" s="3">
        <v>3180222656</v>
      </c>
      <c r="KW148" s="3">
        <v>2891966308</v>
      </c>
      <c r="KX148" s="3">
        <v>2558438232</v>
      </c>
      <c r="KY148" s="3">
        <v>2192256347</v>
      </c>
      <c r="KZ148" s="3">
        <v>1799603637</v>
      </c>
      <c r="LA148" s="3">
        <v>1423515991</v>
      </c>
      <c r="LB148" s="3">
        <v>1093649047</v>
      </c>
      <c r="LC148" s="3">
        <v>835229858</v>
      </c>
      <c r="LD148" s="3">
        <v>644385437</v>
      </c>
      <c r="LE148" s="3">
        <v>494266662</v>
      </c>
      <c r="LF148" s="3">
        <v>375379150</v>
      </c>
      <c r="LG148" s="3">
        <v>294052459</v>
      </c>
      <c r="LH148" s="3">
        <v>257930786</v>
      </c>
      <c r="LI148" s="3">
        <v>242145233</v>
      </c>
      <c r="LJ148" s="3">
        <v>214826721</v>
      </c>
      <c r="LK148" s="3">
        <v>188317153</v>
      </c>
      <c r="LL148" s="3">
        <v>167168014</v>
      </c>
      <c r="LM148" s="3">
        <v>141338180</v>
      </c>
      <c r="LN148" s="3">
        <v>103184349</v>
      </c>
      <c r="LO148" s="3">
        <v>53341300</v>
      </c>
      <c r="LP148" t="s">
        <v>339</v>
      </c>
      <c r="LQ148" t="s">
        <v>339</v>
      </c>
      <c r="LR148" t="s">
        <v>339</v>
      </c>
      <c r="LS148" t="s">
        <v>339</v>
      </c>
      <c r="LT148" t="s">
        <v>339</v>
      </c>
      <c r="LU148" t="s">
        <v>339</v>
      </c>
      <c r="LV148" t="s">
        <v>2421</v>
      </c>
      <c r="LW148" t="s">
        <v>2422</v>
      </c>
      <c r="LX148" t="s">
        <v>2423</v>
      </c>
      <c r="LY148" t="s">
        <v>2393</v>
      </c>
      <c r="LZ148" t="s">
        <v>2424</v>
      </c>
      <c r="MA148">
        <v>67</v>
      </c>
    </row>
    <row r="149" spans="1:339" x14ac:dyDescent="0.25">
      <c r="A149" t="s">
        <v>339</v>
      </c>
      <c r="B149" s="3">
        <v>2102187</v>
      </c>
      <c r="C149" s="3">
        <v>31385347</v>
      </c>
      <c r="D149" s="3">
        <v>64132873</v>
      </c>
      <c r="E149" s="3">
        <v>107173133</v>
      </c>
      <c r="F149" s="3">
        <v>174699417</v>
      </c>
      <c r="G149" s="3">
        <v>260304962</v>
      </c>
      <c r="H149" s="3">
        <v>366056732</v>
      </c>
      <c r="I149" s="3">
        <v>483038330</v>
      </c>
      <c r="J149" s="3">
        <v>592595764</v>
      </c>
      <c r="K149" s="3">
        <v>675645507</v>
      </c>
      <c r="L149" s="3">
        <v>717143920</v>
      </c>
      <c r="M149" s="3">
        <v>704670288</v>
      </c>
      <c r="N149" s="3">
        <v>642185791</v>
      </c>
      <c r="O149" s="3">
        <v>544490112</v>
      </c>
      <c r="P149" s="3">
        <v>429489044</v>
      </c>
      <c r="Q149" s="3">
        <v>315039703</v>
      </c>
      <c r="R149" s="3">
        <v>214920822</v>
      </c>
      <c r="S149" s="3">
        <v>135675964</v>
      </c>
      <c r="T149" s="3">
        <v>76570938</v>
      </c>
      <c r="U149" s="3">
        <v>41055393</v>
      </c>
      <c r="V149" s="3">
        <v>21792230</v>
      </c>
      <c r="W149" s="3">
        <v>10899065</v>
      </c>
      <c r="X149" s="3">
        <v>10597881</v>
      </c>
      <c r="Y149" s="3">
        <v>10870339</v>
      </c>
      <c r="Z149" s="3">
        <v>10598589</v>
      </c>
      <c r="AA149" s="3">
        <v>9394454</v>
      </c>
      <c r="AB149" s="3">
        <v>7760127</v>
      </c>
      <c r="AC149" s="3">
        <v>6851058</v>
      </c>
      <c r="AD149" s="3">
        <v>5185390</v>
      </c>
      <c r="AE149" s="3">
        <v>2432331</v>
      </c>
      <c r="AF149" t="s">
        <v>339</v>
      </c>
      <c r="AG149" t="s">
        <v>339</v>
      </c>
      <c r="AH149" t="s">
        <v>339</v>
      </c>
      <c r="AI149" t="s">
        <v>339</v>
      </c>
      <c r="AJ149" t="s">
        <v>339</v>
      </c>
      <c r="AK149" t="s">
        <v>339</v>
      </c>
      <c r="AL149" t="s">
        <v>339</v>
      </c>
      <c r="AM149" t="s">
        <v>339</v>
      </c>
      <c r="AN149" t="s">
        <v>339</v>
      </c>
      <c r="AO149" t="s">
        <v>2425</v>
      </c>
      <c r="AP149" t="s">
        <v>2426</v>
      </c>
      <c r="AQ149" t="s">
        <v>339</v>
      </c>
      <c r="AR149" t="s">
        <v>339</v>
      </c>
      <c r="AS149" t="s">
        <v>339</v>
      </c>
      <c r="AT149" t="s">
        <v>339</v>
      </c>
      <c r="AU149" t="s">
        <v>339</v>
      </c>
      <c r="AV149" t="s">
        <v>339</v>
      </c>
      <c r="AW149" s="3">
        <v>4161552</v>
      </c>
      <c r="AX149" s="3">
        <v>13609821</v>
      </c>
      <c r="AY149" s="3">
        <v>22097120</v>
      </c>
      <c r="AZ149" s="3">
        <v>28781583</v>
      </c>
      <c r="BA149" s="3">
        <v>31482477</v>
      </c>
      <c r="BB149" s="3">
        <v>29218233</v>
      </c>
      <c r="BC149" s="3">
        <v>24011066</v>
      </c>
      <c r="BD149" s="3">
        <v>22420141</v>
      </c>
      <c r="BE149" s="3">
        <v>23647405</v>
      </c>
      <c r="BF149" s="3">
        <v>27439420</v>
      </c>
      <c r="BG149" s="3">
        <v>32250247</v>
      </c>
      <c r="BH149" s="3">
        <v>35957221</v>
      </c>
      <c r="BI149" s="3">
        <v>40209777</v>
      </c>
      <c r="BJ149" s="3">
        <v>42876220</v>
      </c>
      <c r="BK149" s="3">
        <v>41889545</v>
      </c>
      <c r="BL149" s="3">
        <v>38082523</v>
      </c>
      <c r="BM149" s="3">
        <v>32863460</v>
      </c>
      <c r="BN149" s="3">
        <v>28259216</v>
      </c>
      <c r="BO149" s="3">
        <v>23126369</v>
      </c>
      <c r="BP149" s="3">
        <v>16404781</v>
      </c>
      <c r="BQ149" s="3">
        <v>9062800</v>
      </c>
      <c r="BR149" s="3">
        <v>1827428</v>
      </c>
      <c r="BS149" t="s">
        <v>339</v>
      </c>
      <c r="BT149" t="s">
        <v>339</v>
      </c>
      <c r="BU149" t="s">
        <v>339</v>
      </c>
      <c r="BV149" t="s">
        <v>339</v>
      </c>
      <c r="BW149" t="s">
        <v>339</v>
      </c>
      <c r="BX149" t="s">
        <v>339</v>
      </c>
      <c r="BY149" t="s">
        <v>339</v>
      </c>
      <c r="BZ149" t="s">
        <v>2427</v>
      </c>
      <c r="CA149" t="s">
        <v>2428</v>
      </c>
      <c r="CB149" s="3">
        <v>1584306</v>
      </c>
      <c r="CC149" s="3">
        <v>2330041</v>
      </c>
      <c r="CD149" t="s">
        <v>2429</v>
      </c>
      <c r="CE149" t="s">
        <v>2430</v>
      </c>
      <c r="CF149" t="s">
        <v>2431</v>
      </c>
      <c r="CG149" s="3">
        <v>1562347290</v>
      </c>
      <c r="CH149" s="3">
        <v>1514867065</v>
      </c>
      <c r="CI149" s="3">
        <v>1454868652</v>
      </c>
      <c r="CJ149" s="3">
        <v>1381754760</v>
      </c>
      <c r="CK149" s="3">
        <v>1297509765</v>
      </c>
      <c r="CL149" s="3">
        <v>1199424560</v>
      </c>
      <c r="CM149" s="3">
        <v>1098578369</v>
      </c>
      <c r="CN149" s="3">
        <v>996989990</v>
      </c>
      <c r="CO149" s="3">
        <v>901080505</v>
      </c>
      <c r="CP149" s="3">
        <v>811570068</v>
      </c>
      <c r="CQ149" s="3">
        <v>733256469</v>
      </c>
      <c r="CR149" s="3">
        <v>663148681</v>
      </c>
      <c r="CS149" s="3">
        <v>605352172</v>
      </c>
      <c r="CT149" s="3">
        <v>545387451</v>
      </c>
      <c r="CU149" s="3">
        <v>495208618</v>
      </c>
      <c r="CV149" s="3">
        <v>442384948</v>
      </c>
      <c r="CW149" s="3">
        <v>400392395</v>
      </c>
      <c r="CX149" s="3">
        <v>363368957</v>
      </c>
      <c r="CY149" s="3">
        <v>333039489</v>
      </c>
      <c r="CZ149" s="3">
        <v>309464538</v>
      </c>
      <c r="DA149" s="3">
        <v>286704589</v>
      </c>
      <c r="DB149" s="3">
        <v>267007019</v>
      </c>
      <c r="DC149" s="3">
        <v>244810256</v>
      </c>
      <c r="DD149" s="3">
        <v>222139541</v>
      </c>
      <c r="DE149" s="3">
        <v>196286529</v>
      </c>
      <c r="DF149" s="3">
        <v>167079010</v>
      </c>
      <c r="DG149" s="3">
        <v>136974685</v>
      </c>
      <c r="DH149" s="3">
        <v>109083587</v>
      </c>
      <c r="DI149" s="3">
        <v>86086761</v>
      </c>
      <c r="DJ149" s="3">
        <v>68420837</v>
      </c>
      <c r="DK149" s="3">
        <v>55209606</v>
      </c>
      <c r="DL149" s="3">
        <v>45863796</v>
      </c>
      <c r="DM149" s="3">
        <v>38983173</v>
      </c>
      <c r="DN149" s="3">
        <v>32358688</v>
      </c>
      <c r="DO149" s="3">
        <v>27308883</v>
      </c>
      <c r="DP149" s="3">
        <v>22031612</v>
      </c>
      <c r="DQ149" s="3">
        <v>13107780</v>
      </c>
      <c r="DR149" s="3">
        <v>3238083</v>
      </c>
      <c r="DS149" t="s">
        <v>339</v>
      </c>
      <c r="DT149" t="s">
        <v>339</v>
      </c>
      <c r="DU149" t="s">
        <v>339</v>
      </c>
      <c r="DV149" t="s">
        <v>339</v>
      </c>
      <c r="DW149" t="s">
        <v>339</v>
      </c>
      <c r="DX149" t="s">
        <v>339</v>
      </c>
      <c r="DY149" t="s">
        <v>339</v>
      </c>
      <c r="DZ149" t="s">
        <v>339</v>
      </c>
      <c r="EA149" t="s">
        <v>339</v>
      </c>
      <c r="EB149" t="s">
        <v>339</v>
      </c>
      <c r="EC149" t="s">
        <v>339</v>
      </c>
      <c r="ED149" t="s">
        <v>339</v>
      </c>
      <c r="EE149" s="3">
        <v>18154233</v>
      </c>
      <c r="EF149" s="3">
        <v>32122138</v>
      </c>
      <c r="EG149" s="3">
        <v>36918239</v>
      </c>
      <c r="EH149" s="3">
        <v>28697839</v>
      </c>
      <c r="EI149" s="3">
        <v>10594548</v>
      </c>
      <c r="EJ149" t="s">
        <v>339</v>
      </c>
      <c r="EK149" t="s">
        <v>339</v>
      </c>
      <c r="EL149" t="s">
        <v>339</v>
      </c>
      <c r="EM149" t="s">
        <v>339</v>
      </c>
      <c r="EN149" t="s">
        <v>339</v>
      </c>
      <c r="EO149" t="s">
        <v>339</v>
      </c>
      <c r="EP149" t="s">
        <v>339</v>
      </c>
      <c r="EQ149" s="3">
        <v>8607069</v>
      </c>
      <c r="ER149" s="3">
        <v>20412641</v>
      </c>
      <c r="ES149" s="3">
        <v>26747686</v>
      </c>
      <c r="ET149" s="3">
        <v>27601295</v>
      </c>
      <c r="EU149" s="3">
        <v>21247297</v>
      </c>
      <c r="EV149" s="3">
        <v>7137118</v>
      </c>
      <c r="EW149" t="s">
        <v>339</v>
      </c>
      <c r="EX149" t="s">
        <v>339</v>
      </c>
      <c r="EY149" t="s">
        <v>339</v>
      </c>
      <c r="EZ149" t="s">
        <v>339</v>
      </c>
      <c r="FA149" t="s">
        <v>339</v>
      </c>
      <c r="FB149" t="s">
        <v>339</v>
      </c>
      <c r="FC149" t="s">
        <v>339</v>
      </c>
      <c r="FD149" t="s">
        <v>339</v>
      </c>
      <c r="FE149" t="s">
        <v>339</v>
      </c>
      <c r="FF149" t="s">
        <v>339</v>
      </c>
      <c r="FG149" t="s">
        <v>339</v>
      </c>
      <c r="FH149" t="s">
        <v>339</v>
      </c>
      <c r="FI149" t="s">
        <v>339</v>
      </c>
      <c r="FJ149" t="s">
        <v>2432</v>
      </c>
      <c r="FK149" t="s">
        <v>2433</v>
      </c>
      <c r="FL149" t="s">
        <v>2434</v>
      </c>
      <c r="FM149" t="s">
        <v>339</v>
      </c>
      <c r="FN149" t="s">
        <v>339</v>
      </c>
      <c r="FO149" s="3">
        <v>243930679</v>
      </c>
      <c r="FP149" s="3">
        <v>425559478</v>
      </c>
      <c r="FQ149" s="3">
        <v>507382446</v>
      </c>
      <c r="FR149" s="3">
        <v>466844116</v>
      </c>
      <c r="FS149" s="3">
        <v>391074218</v>
      </c>
      <c r="FT149" s="3">
        <v>268480743</v>
      </c>
      <c r="FU149" s="3">
        <v>152550384</v>
      </c>
      <c r="FV149" t="s">
        <v>339</v>
      </c>
      <c r="FW149" t="s">
        <v>339</v>
      </c>
      <c r="FX149" t="s">
        <v>339</v>
      </c>
      <c r="FY149" t="s">
        <v>339</v>
      </c>
      <c r="FZ149" t="s">
        <v>339</v>
      </c>
      <c r="GA149" t="s">
        <v>339</v>
      </c>
      <c r="GB149" t="s">
        <v>339</v>
      </c>
      <c r="GC149" t="s">
        <v>339</v>
      </c>
      <c r="GD149" t="s">
        <v>339</v>
      </c>
      <c r="GE149" t="s">
        <v>339</v>
      </c>
      <c r="GF149" s="3">
        <v>115615066</v>
      </c>
      <c r="GG149" s="3">
        <v>320202239</v>
      </c>
      <c r="GH149" s="3">
        <v>516839965</v>
      </c>
      <c r="GI149" s="3">
        <v>683014221</v>
      </c>
      <c r="GJ149" s="3">
        <v>700962036</v>
      </c>
      <c r="GK149" s="3">
        <v>707392700</v>
      </c>
      <c r="GL149" s="3">
        <v>671279846</v>
      </c>
      <c r="GM149" s="3">
        <v>602592773</v>
      </c>
      <c r="GN149" s="3">
        <v>543501342</v>
      </c>
      <c r="GO149" s="3">
        <v>460363677</v>
      </c>
      <c r="GP149" s="3">
        <v>415038024</v>
      </c>
      <c r="GQ149" s="3">
        <v>466471618</v>
      </c>
      <c r="GR149" s="3">
        <v>652127319</v>
      </c>
      <c r="GS149" s="3">
        <v>950732971</v>
      </c>
      <c r="GT149" s="3">
        <v>1279226074</v>
      </c>
      <c r="GU149" s="3">
        <v>1561619995</v>
      </c>
      <c r="GV149" s="3">
        <v>1732883666</v>
      </c>
      <c r="GW149" s="3">
        <v>1899720092</v>
      </c>
      <c r="GX149" s="3">
        <v>1982696289</v>
      </c>
      <c r="GY149" s="3">
        <v>1921107177</v>
      </c>
      <c r="GZ149" s="3">
        <v>1807499267</v>
      </c>
      <c r="HA149" s="3">
        <v>1721233398</v>
      </c>
      <c r="HB149" s="3">
        <v>1317328979</v>
      </c>
      <c r="HC149" s="3">
        <v>1038115478</v>
      </c>
      <c r="HD149" s="3">
        <v>535395568</v>
      </c>
      <c r="HE149" t="s">
        <v>339</v>
      </c>
      <c r="HF149" t="s">
        <v>339</v>
      </c>
      <c r="HG149" t="s">
        <v>339</v>
      </c>
      <c r="HH149" t="s">
        <v>339</v>
      </c>
      <c r="HI149" t="s">
        <v>339</v>
      </c>
      <c r="HJ149" s="3">
        <v>204034698</v>
      </c>
      <c r="HK149" s="3">
        <v>894179443</v>
      </c>
      <c r="HL149" s="3">
        <v>1433657470</v>
      </c>
      <c r="HM149" s="3">
        <v>1471846191</v>
      </c>
      <c r="HN149" s="3">
        <v>1006519836</v>
      </c>
      <c r="HO149" s="3">
        <v>444800048</v>
      </c>
      <c r="HP149" s="3">
        <v>202300354</v>
      </c>
      <c r="HQ149" s="3">
        <v>480359161</v>
      </c>
      <c r="HR149" s="3">
        <v>1139028686</v>
      </c>
      <c r="HS149" s="3">
        <v>1936311035</v>
      </c>
      <c r="HT149" s="3">
        <v>2646334716</v>
      </c>
      <c r="HU149" s="3">
        <v>3114483398</v>
      </c>
      <c r="HV149" s="3">
        <v>3174772705</v>
      </c>
      <c r="HW149" s="3">
        <v>2990247802</v>
      </c>
      <c r="HX149" s="3">
        <v>2567309082</v>
      </c>
      <c r="HY149" s="3">
        <v>2083083251</v>
      </c>
      <c r="HZ149" s="3">
        <v>1526891723</v>
      </c>
      <c r="IA149" s="3">
        <v>837853637</v>
      </c>
      <c r="IB149" s="3">
        <v>69271560</v>
      </c>
      <c r="IC149" t="s">
        <v>339</v>
      </c>
      <c r="ID149" t="s">
        <v>339</v>
      </c>
      <c r="IE149" t="s">
        <v>339</v>
      </c>
      <c r="IF149" t="s">
        <v>339</v>
      </c>
      <c r="IG149" s="3">
        <v>332231475</v>
      </c>
      <c r="IH149" s="3">
        <v>674301208</v>
      </c>
      <c r="II149" s="3">
        <v>862470275</v>
      </c>
      <c r="IJ149" s="3">
        <v>872592102</v>
      </c>
      <c r="IK149" s="3">
        <v>700125549</v>
      </c>
      <c r="IL149" s="3">
        <v>385563568</v>
      </c>
      <c r="IM149" s="3">
        <v>420913665</v>
      </c>
      <c r="IN149" s="3">
        <v>384446258</v>
      </c>
      <c r="IO149" s="3">
        <v>432666168</v>
      </c>
      <c r="IP149" t="s">
        <v>2435</v>
      </c>
      <c r="IQ149" t="s">
        <v>2436</v>
      </c>
      <c r="IR149" t="s">
        <v>2437</v>
      </c>
      <c r="IS149" s="3">
        <v>49562534</v>
      </c>
      <c r="IT149" s="3">
        <v>37920219</v>
      </c>
      <c r="IU149" s="3">
        <v>29619718</v>
      </c>
      <c r="IV149" s="3">
        <v>20615903</v>
      </c>
      <c r="IW149" s="3">
        <v>11815536</v>
      </c>
      <c r="IX149" s="3">
        <v>1942883</v>
      </c>
      <c r="IY149" t="s">
        <v>339</v>
      </c>
      <c r="IZ149" t="s">
        <v>339</v>
      </c>
      <c r="JA149" t="s">
        <v>2438</v>
      </c>
      <c r="JB149" s="3">
        <v>5890701</v>
      </c>
      <c r="JC149" s="3">
        <v>8964214</v>
      </c>
      <c r="JD149" s="3">
        <v>6523631</v>
      </c>
      <c r="JE149" t="s">
        <v>2439</v>
      </c>
      <c r="JF149" t="s">
        <v>339</v>
      </c>
      <c r="JG149" t="s">
        <v>339</v>
      </c>
      <c r="JH149" t="s">
        <v>339</v>
      </c>
      <c r="JI149" t="s">
        <v>339</v>
      </c>
      <c r="JJ149" t="s">
        <v>339</v>
      </c>
      <c r="JK149" t="s">
        <v>339</v>
      </c>
      <c r="JL149" s="3">
        <v>18896087</v>
      </c>
      <c r="JM149" s="3">
        <v>39130493</v>
      </c>
      <c r="JN149" s="3">
        <v>55821304</v>
      </c>
      <c r="JO149" s="3">
        <v>66058952</v>
      </c>
      <c r="JP149" s="3">
        <v>69779525</v>
      </c>
      <c r="JQ149" s="3">
        <v>68770317</v>
      </c>
      <c r="JR149" s="3">
        <v>63177402</v>
      </c>
      <c r="JS149" s="3">
        <v>53757453</v>
      </c>
      <c r="JT149" s="3">
        <v>41932998</v>
      </c>
      <c r="JU149" s="3">
        <v>30781324</v>
      </c>
      <c r="JV149" s="3">
        <v>21623186</v>
      </c>
      <c r="JW149" s="3">
        <v>18490955</v>
      </c>
      <c r="JX149" s="3">
        <v>21756227</v>
      </c>
      <c r="JY149" s="3">
        <v>30323886</v>
      </c>
      <c r="JZ149" s="3">
        <v>42606781</v>
      </c>
      <c r="KA149" s="3">
        <v>54477783</v>
      </c>
      <c r="KB149" s="3">
        <v>67586631</v>
      </c>
      <c r="KC149" s="3">
        <v>82223281</v>
      </c>
      <c r="KD149" s="3">
        <v>107875000</v>
      </c>
      <c r="KE149" s="3">
        <v>141853866</v>
      </c>
      <c r="KF149" s="3">
        <v>185981948</v>
      </c>
      <c r="KG149" s="3">
        <v>242782440</v>
      </c>
      <c r="KH149" s="3">
        <v>308721313</v>
      </c>
      <c r="KI149" s="3">
        <v>411118682</v>
      </c>
      <c r="KJ149" s="3">
        <v>521756103</v>
      </c>
      <c r="KK149" s="3">
        <v>681364440</v>
      </c>
      <c r="KL149" s="3">
        <v>920005554</v>
      </c>
      <c r="KM149" s="3">
        <v>1240242187</v>
      </c>
      <c r="KN149" s="3">
        <v>1624137084</v>
      </c>
      <c r="KO149" s="3">
        <v>2056725097</v>
      </c>
      <c r="KP149" s="3">
        <v>2477744628</v>
      </c>
      <c r="KQ149" s="3">
        <v>2854665283</v>
      </c>
      <c r="KR149" s="3">
        <v>3163578125</v>
      </c>
      <c r="KS149" s="3">
        <v>3381863281</v>
      </c>
      <c r="KT149" s="3">
        <v>3471259521</v>
      </c>
      <c r="KU149" s="3">
        <v>3385430419</v>
      </c>
      <c r="KV149" s="3">
        <v>3171484619</v>
      </c>
      <c r="KW149" s="3">
        <v>2885205078</v>
      </c>
      <c r="KX149" s="3">
        <v>2556175537</v>
      </c>
      <c r="KY149" s="3">
        <v>2195793945</v>
      </c>
      <c r="KZ149" s="3">
        <v>1806913208</v>
      </c>
      <c r="LA149" s="3">
        <v>1432101196</v>
      </c>
      <c r="LB149" s="3">
        <v>1101100952</v>
      </c>
      <c r="LC149" s="3">
        <v>839633300</v>
      </c>
      <c r="LD149" s="3">
        <v>645443542</v>
      </c>
      <c r="LE149" s="3">
        <v>491769317</v>
      </c>
      <c r="LF149" s="3">
        <v>369458984</v>
      </c>
      <c r="LG149" s="3">
        <v>284742462</v>
      </c>
      <c r="LH149" s="3">
        <v>246635238</v>
      </c>
      <c r="LI149" s="3">
        <v>228967391</v>
      </c>
      <c r="LJ149" s="3">
        <v>200730880</v>
      </c>
      <c r="LK149" s="3">
        <v>176042312</v>
      </c>
      <c r="LL149" s="3">
        <v>158828094</v>
      </c>
      <c r="LM149" s="3">
        <v>136247360</v>
      </c>
      <c r="LN149" s="3">
        <v>100257972</v>
      </c>
      <c r="LO149" s="3">
        <v>52424774</v>
      </c>
      <c r="LP149" t="s">
        <v>339</v>
      </c>
      <c r="LQ149" t="s">
        <v>339</v>
      </c>
      <c r="LR149" t="s">
        <v>339</v>
      </c>
      <c r="LS149" t="s">
        <v>339</v>
      </c>
      <c r="LT149" t="s">
        <v>339</v>
      </c>
      <c r="LU149" t="s">
        <v>339</v>
      </c>
      <c r="LV149" t="s">
        <v>2440</v>
      </c>
      <c r="LW149" t="s">
        <v>1146</v>
      </c>
      <c r="LX149" t="s">
        <v>2441</v>
      </c>
      <c r="LY149" t="s">
        <v>2407</v>
      </c>
      <c r="LZ149" t="s">
        <v>2442</v>
      </c>
      <c r="MA149">
        <v>67</v>
      </c>
    </row>
    <row r="150" spans="1:339" x14ac:dyDescent="0.25">
      <c r="A150" t="s">
        <v>339</v>
      </c>
      <c r="B150" s="3">
        <v>22878154</v>
      </c>
      <c r="C150" s="3">
        <v>95408210</v>
      </c>
      <c r="D150" s="3">
        <v>190222366</v>
      </c>
      <c r="E150" s="3">
        <v>323137115</v>
      </c>
      <c r="F150" s="3">
        <v>530983581</v>
      </c>
      <c r="G150" s="3">
        <v>792073120</v>
      </c>
      <c r="H150" s="3">
        <v>1110693481</v>
      </c>
      <c r="I150" s="3">
        <v>1459123657</v>
      </c>
      <c r="J150" s="3">
        <v>1783901123</v>
      </c>
      <c r="K150" s="3">
        <v>2033620605</v>
      </c>
      <c r="L150" s="3">
        <v>2161462646</v>
      </c>
      <c r="M150" s="3">
        <v>2128282714</v>
      </c>
      <c r="N150" s="3">
        <v>1946775390</v>
      </c>
      <c r="O150" s="3">
        <v>1652947875</v>
      </c>
      <c r="P150" s="3">
        <v>1303533691</v>
      </c>
      <c r="Q150" s="3">
        <v>954585388</v>
      </c>
      <c r="R150" s="3">
        <v>649762268</v>
      </c>
      <c r="S150" s="3">
        <v>409761932</v>
      </c>
      <c r="T150" s="3">
        <v>232025909</v>
      </c>
      <c r="U150" s="3">
        <v>125811347</v>
      </c>
      <c r="V150" s="3">
        <v>68435630</v>
      </c>
      <c r="W150" s="3">
        <v>37041931</v>
      </c>
      <c r="X150" s="3">
        <v>36311275</v>
      </c>
      <c r="Y150" s="3">
        <v>39612522</v>
      </c>
      <c r="Z150" s="3">
        <v>41127727</v>
      </c>
      <c r="AA150" s="3">
        <v>39136608</v>
      </c>
      <c r="AB150" s="3">
        <v>33217079</v>
      </c>
      <c r="AC150" s="3">
        <v>23842657</v>
      </c>
      <c r="AD150" s="3">
        <v>10864025</v>
      </c>
      <c r="AE150" t="s">
        <v>339</v>
      </c>
      <c r="AF150" t="s">
        <v>339</v>
      </c>
      <c r="AG150" t="s">
        <v>339</v>
      </c>
      <c r="AH150" t="s">
        <v>339</v>
      </c>
      <c r="AI150" t="s">
        <v>339</v>
      </c>
      <c r="AJ150" t="s">
        <v>339</v>
      </c>
      <c r="AK150" t="s">
        <v>339</v>
      </c>
      <c r="AL150" t="s">
        <v>339</v>
      </c>
      <c r="AM150" s="3">
        <v>7227437</v>
      </c>
      <c r="AN150" s="3">
        <v>21363906</v>
      </c>
      <c r="AO150" s="3">
        <v>32974102</v>
      </c>
      <c r="AP150" s="3">
        <v>38616870</v>
      </c>
      <c r="AQ150" s="3">
        <v>35908267</v>
      </c>
      <c r="AR150" s="3">
        <v>24222160</v>
      </c>
      <c r="AS150" s="3">
        <v>5427010</v>
      </c>
      <c r="AT150" t="s">
        <v>339</v>
      </c>
      <c r="AU150" t="s">
        <v>339</v>
      </c>
      <c r="AV150" t="s">
        <v>339</v>
      </c>
      <c r="AW150" t="s">
        <v>339</v>
      </c>
      <c r="AX150" t="s">
        <v>339</v>
      </c>
      <c r="AY150" s="3">
        <v>7765519</v>
      </c>
      <c r="AZ150" s="3">
        <v>34836914</v>
      </c>
      <c r="BA150" s="3">
        <v>62424835</v>
      </c>
      <c r="BB150" s="3">
        <v>85149848</v>
      </c>
      <c r="BC150" s="3">
        <v>99213966</v>
      </c>
      <c r="BD150" s="3">
        <v>110556655</v>
      </c>
      <c r="BE150" s="3">
        <v>118561355</v>
      </c>
      <c r="BF150" s="3">
        <v>122736900</v>
      </c>
      <c r="BG150" s="3">
        <v>121480575</v>
      </c>
      <c r="BH150" s="3">
        <v>113982093</v>
      </c>
      <c r="BI150" s="3">
        <v>109041000</v>
      </c>
      <c r="BJ150" s="3">
        <v>106720565</v>
      </c>
      <c r="BK150" s="3">
        <v>106501266</v>
      </c>
      <c r="BL150" s="3">
        <v>108059509</v>
      </c>
      <c r="BM150" s="3">
        <v>106701828</v>
      </c>
      <c r="BN150" s="3">
        <v>105567909</v>
      </c>
      <c r="BO150" s="3">
        <v>103789451</v>
      </c>
      <c r="BP150" s="3">
        <v>99655570</v>
      </c>
      <c r="BQ150" s="3">
        <v>89550239</v>
      </c>
      <c r="BR150" s="3">
        <v>71306037</v>
      </c>
      <c r="BS150" s="3">
        <v>49166141</v>
      </c>
      <c r="BT150" s="3">
        <v>26306657</v>
      </c>
      <c r="BU150" s="3">
        <v>4744665</v>
      </c>
      <c r="BV150" t="s">
        <v>339</v>
      </c>
      <c r="BW150" t="s">
        <v>339</v>
      </c>
      <c r="BX150" t="s">
        <v>339</v>
      </c>
      <c r="BY150" t="s">
        <v>339</v>
      </c>
      <c r="BZ150" t="s">
        <v>339</v>
      </c>
      <c r="CA150" t="s">
        <v>339</v>
      </c>
      <c r="CB150" t="s">
        <v>339</v>
      </c>
      <c r="CC150" t="s">
        <v>339</v>
      </c>
      <c r="CD150" t="s">
        <v>2443</v>
      </c>
      <c r="CE150" t="s">
        <v>2444</v>
      </c>
      <c r="CF150" t="s">
        <v>2445</v>
      </c>
      <c r="CG150" s="3">
        <v>1782440063</v>
      </c>
      <c r="CH150" s="3">
        <v>1651323852</v>
      </c>
      <c r="CI150" s="3">
        <v>1454673828</v>
      </c>
      <c r="CJ150" s="3">
        <v>1258428833</v>
      </c>
      <c r="CK150" s="3">
        <v>1111897583</v>
      </c>
      <c r="CL150" s="3">
        <v>1034350952</v>
      </c>
      <c r="CM150" s="3">
        <v>1045326538</v>
      </c>
      <c r="CN150" s="3">
        <v>1125951171</v>
      </c>
      <c r="CO150" s="3">
        <v>1241721313</v>
      </c>
      <c r="CP150" s="3">
        <v>1358405883</v>
      </c>
      <c r="CQ150" s="3">
        <v>1435401367</v>
      </c>
      <c r="CR150" s="3">
        <v>1427689941</v>
      </c>
      <c r="CS150" s="3">
        <v>1355587036</v>
      </c>
      <c r="CT150" s="3">
        <v>1216625244</v>
      </c>
      <c r="CU150" s="3">
        <v>1024645385</v>
      </c>
      <c r="CV150" s="3">
        <v>815744018</v>
      </c>
      <c r="CW150" s="3">
        <v>623012023</v>
      </c>
      <c r="CX150" s="3">
        <v>483869812</v>
      </c>
      <c r="CY150" s="3">
        <v>422769683</v>
      </c>
      <c r="CZ150" s="3">
        <v>451486236</v>
      </c>
      <c r="DA150" s="3">
        <v>524413452</v>
      </c>
      <c r="DB150" s="3">
        <v>627908142</v>
      </c>
      <c r="DC150" s="3">
        <v>720858337</v>
      </c>
      <c r="DD150" s="3">
        <v>749404235</v>
      </c>
      <c r="DE150" s="3">
        <v>741361877</v>
      </c>
      <c r="DF150" s="3">
        <v>673962219</v>
      </c>
      <c r="DG150" s="3">
        <v>546709960</v>
      </c>
      <c r="DH150" s="3">
        <v>379564422</v>
      </c>
      <c r="DI150" s="3">
        <v>192836318</v>
      </c>
      <c r="DJ150" s="3">
        <v>24029804</v>
      </c>
      <c r="DK150" t="s">
        <v>339</v>
      </c>
      <c r="DL150" t="s">
        <v>339</v>
      </c>
      <c r="DM150" t="s">
        <v>339</v>
      </c>
      <c r="DN150" t="s">
        <v>339</v>
      </c>
      <c r="DO150" t="s">
        <v>339</v>
      </c>
      <c r="DP150" t="s">
        <v>339</v>
      </c>
      <c r="DQ150" t="s">
        <v>339</v>
      </c>
      <c r="DR150" t="s">
        <v>339</v>
      </c>
      <c r="DS150" t="s">
        <v>339</v>
      </c>
      <c r="DT150" t="s">
        <v>339</v>
      </c>
      <c r="DU150" s="3">
        <v>120949356</v>
      </c>
      <c r="DV150" s="3">
        <v>178595779</v>
      </c>
      <c r="DW150" s="3">
        <v>241474868</v>
      </c>
      <c r="DX150" s="3">
        <v>201991027</v>
      </c>
      <c r="DY150" s="3">
        <v>73193092</v>
      </c>
      <c r="DZ150" t="s">
        <v>339</v>
      </c>
      <c r="EA150" t="s">
        <v>339</v>
      </c>
      <c r="EB150" t="s">
        <v>339</v>
      </c>
      <c r="EC150" s="3">
        <v>10432672</v>
      </c>
      <c r="ED150" s="3">
        <v>225160552</v>
      </c>
      <c r="EE150" s="3">
        <v>390050933</v>
      </c>
      <c r="EF150" s="3">
        <v>493506683</v>
      </c>
      <c r="EG150" s="3">
        <v>460182952</v>
      </c>
      <c r="EH150" s="3">
        <v>263693450</v>
      </c>
      <c r="EI150" s="3">
        <v>6148074</v>
      </c>
      <c r="EJ150" t="s">
        <v>339</v>
      </c>
      <c r="EK150" t="s">
        <v>339</v>
      </c>
      <c r="EL150" t="s">
        <v>339</v>
      </c>
      <c r="EM150" t="s">
        <v>339</v>
      </c>
      <c r="EN150" t="s">
        <v>339</v>
      </c>
      <c r="EO150" s="3">
        <v>27691215</v>
      </c>
      <c r="EP150" s="3">
        <v>73227806</v>
      </c>
      <c r="EQ150" s="3">
        <v>91472541</v>
      </c>
      <c r="ER150" s="3">
        <v>109594100</v>
      </c>
      <c r="ES150" s="3">
        <v>101022026</v>
      </c>
      <c r="ET150" s="3">
        <v>75734550</v>
      </c>
      <c r="EU150" s="3">
        <v>18321367</v>
      </c>
      <c r="EV150" t="s">
        <v>339</v>
      </c>
      <c r="EW150" t="s">
        <v>339</v>
      </c>
      <c r="EX150" t="s">
        <v>339</v>
      </c>
      <c r="EY150" t="s">
        <v>339</v>
      </c>
      <c r="EZ150" t="s">
        <v>339</v>
      </c>
      <c r="FA150" t="s">
        <v>339</v>
      </c>
      <c r="FB150" t="s">
        <v>339</v>
      </c>
      <c r="FC150" t="s">
        <v>339</v>
      </c>
      <c r="FD150" t="s">
        <v>339</v>
      </c>
      <c r="FE150" t="s">
        <v>339</v>
      </c>
      <c r="FF150" t="s">
        <v>339</v>
      </c>
      <c r="FG150" t="s">
        <v>339</v>
      </c>
      <c r="FH150" t="s">
        <v>339</v>
      </c>
      <c r="FI150" t="s">
        <v>339</v>
      </c>
      <c r="FJ150" t="s">
        <v>2446</v>
      </c>
      <c r="FK150" t="s">
        <v>2447</v>
      </c>
      <c r="FL150" t="s">
        <v>2448</v>
      </c>
      <c r="FM150" s="3">
        <v>68595634</v>
      </c>
      <c r="FN150" s="3">
        <v>97576957</v>
      </c>
      <c r="FO150" s="3">
        <v>146933013</v>
      </c>
      <c r="FP150" s="3">
        <v>188967803</v>
      </c>
      <c r="FQ150" s="3">
        <v>193655273</v>
      </c>
      <c r="FR150" s="3">
        <v>160139938</v>
      </c>
      <c r="FS150" s="3">
        <v>111511444</v>
      </c>
      <c r="FT150" s="3">
        <v>78077163</v>
      </c>
      <c r="FU150" s="3">
        <v>69626480</v>
      </c>
      <c r="FV150" s="3">
        <v>60518497</v>
      </c>
      <c r="FW150" s="3">
        <v>70982383</v>
      </c>
      <c r="FX150" s="3">
        <v>7060830</v>
      </c>
      <c r="FY150" t="s">
        <v>339</v>
      </c>
      <c r="FZ150" t="s">
        <v>339</v>
      </c>
      <c r="GA150" t="s">
        <v>339</v>
      </c>
      <c r="GB150" t="s">
        <v>339</v>
      </c>
      <c r="GC150" t="s">
        <v>339</v>
      </c>
      <c r="GD150" t="s">
        <v>339</v>
      </c>
      <c r="GE150" t="s">
        <v>339</v>
      </c>
      <c r="GF150" t="s">
        <v>339</v>
      </c>
      <c r="GG150" s="3">
        <v>76756401</v>
      </c>
      <c r="GH150" s="3">
        <v>131332458</v>
      </c>
      <c r="GI150" s="3">
        <v>127903152</v>
      </c>
      <c r="GJ150" s="3">
        <v>76923492</v>
      </c>
      <c r="GK150" t="s">
        <v>339</v>
      </c>
      <c r="GL150" t="s">
        <v>339</v>
      </c>
      <c r="GM150" t="s">
        <v>339</v>
      </c>
      <c r="GN150" t="s">
        <v>339</v>
      </c>
      <c r="GO150" t="s">
        <v>339</v>
      </c>
      <c r="GP150" t="s">
        <v>339</v>
      </c>
      <c r="GQ150" s="3">
        <v>115182563</v>
      </c>
      <c r="GR150" s="3">
        <v>241569076</v>
      </c>
      <c r="GS150" s="3">
        <v>336174682</v>
      </c>
      <c r="GT150" s="3">
        <v>394256378</v>
      </c>
      <c r="GU150" s="3">
        <v>413319976</v>
      </c>
      <c r="GV150" s="3">
        <v>427993896</v>
      </c>
      <c r="GW150" s="3">
        <v>377398498</v>
      </c>
      <c r="GX150" s="3">
        <v>307153656</v>
      </c>
      <c r="GY150" s="3">
        <v>230409378</v>
      </c>
      <c r="GZ150" s="3">
        <v>145019851</v>
      </c>
      <c r="HA150" s="3">
        <v>51256370</v>
      </c>
      <c r="HB150" t="s">
        <v>339</v>
      </c>
      <c r="HC150" t="s">
        <v>339</v>
      </c>
      <c r="HD150" t="s">
        <v>339</v>
      </c>
      <c r="HE150" t="s">
        <v>339</v>
      </c>
      <c r="HF150" t="s">
        <v>339</v>
      </c>
      <c r="HG150" t="s">
        <v>339</v>
      </c>
      <c r="HH150" t="s">
        <v>339</v>
      </c>
      <c r="HI150" t="s">
        <v>339</v>
      </c>
      <c r="HJ150" t="s">
        <v>339</v>
      </c>
      <c r="HK150" t="s">
        <v>339</v>
      </c>
      <c r="HL150" t="s">
        <v>339</v>
      </c>
      <c r="HM150" t="s">
        <v>339</v>
      </c>
      <c r="HN150" t="s">
        <v>339</v>
      </c>
      <c r="HO150" t="s">
        <v>339</v>
      </c>
      <c r="HP150" t="s">
        <v>339</v>
      </c>
      <c r="HQ150" s="3">
        <v>49462924</v>
      </c>
      <c r="HR150" s="3">
        <v>190322174</v>
      </c>
      <c r="HS150" s="3">
        <v>297020080</v>
      </c>
      <c r="HT150" s="3">
        <v>321905029</v>
      </c>
      <c r="HU150" s="3">
        <v>252447784</v>
      </c>
      <c r="HV150" s="3">
        <v>101379959</v>
      </c>
      <c r="HW150" t="s">
        <v>339</v>
      </c>
      <c r="HX150" t="s">
        <v>339</v>
      </c>
      <c r="HY150" t="s">
        <v>339</v>
      </c>
      <c r="HZ150" t="s">
        <v>339</v>
      </c>
      <c r="IA150" t="s">
        <v>339</v>
      </c>
      <c r="IB150" t="s">
        <v>339</v>
      </c>
      <c r="IC150" s="3">
        <v>194998153</v>
      </c>
      <c r="ID150" s="3">
        <v>377101837</v>
      </c>
      <c r="IE150" s="3">
        <v>526171997</v>
      </c>
      <c r="IF150" s="3">
        <v>641182495</v>
      </c>
      <c r="IG150" s="3">
        <v>675841613</v>
      </c>
      <c r="IH150" s="3">
        <v>656853393</v>
      </c>
      <c r="II150" s="3">
        <v>608841186</v>
      </c>
      <c r="IJ150" s="3">
        <v>534104797</v>
      </c>
      <c r="IK150" s="3">
        <v>431230651</v>
      </c>
      <c r="IL150" s="3">
        <v>298821289</v>
      </c>
      <c r="IM150" s="3">
        <v>282022766</v>
      </c>
      <c r="IN150" s="3">
        <v>269991790</v>
      </c>
      <c r="IO150" s="3">
        <v>288404357</v>
      </c>
      <c r="IP150" t="s">
        <v>2449</v>
      </c>
      <c r="IQ150" t="s">
        <v>2450</v>
      </c>
      <c r="IR150" t="s">
        <v>2451</v>
      </c>
      <c r="IS150" t="s">
        <v>339</v>
      </c>
      <c r="IT150" t="s">
        <v>339</v>
      </c>
      <c r="IU150" s="3">
        <v>259998321</v>
      </c>
      <c r="IV150" s="3">
        <v>468801635</v>
      </c>
      <c r="IW150" s="3">
        <v>567924133</v>
      </c>
      <c r="IX150" s="3">
        <v>524900085</v>
      </c>
      <c r="IY150" s="3">
        <v>440361968</v>
      </c>
      <c r="IZ150" s="3">
        <v>299897766</v>
      </c>
      <c r="JA150" s="3">
        <v>162208221</v>
      </c>
      <c r="JB150" t="s">
        <v>339</v>
      </c>
      <c r="JC150" t="s">
        <v>339</v>
      </c>
      <c r="JD150" t="s">
        <v>339</v>
      </c>
      <c r="JE150" t="s">
        <v>339</v>
      </c>
      <c r="JF150" t="s">
        <v>339</v>
      </c>
      <c r="JG150" t="s">
        <v>339</v>
      </c>
      <c r="JH150" t="s">
        <v>339</v>
      </c>
      <c r="JI150" t="s">
        <v>339</v>
      </c>
      <c r="JJ150" t="s">
        <v>339</v>
      </c>
      <c r="JK150" t="s">
        <v>339</v>
      </c>
      <c r="JL150" s="3">
        <v>182543991</v>
      </c>
      <c r="JM150" s="3">
        <v>394302612</v>
      </c>
      <c r="JN150" s="3">
        <v>587616638</v>
      </c>
      <c r="JO150" s="3">
        <v>738158691</v>
      </c>
      <c r="JP150" s="3">
        <v>731687866</v>
      </c>
      <c r="JQ150" s="3">
        <v>700899780</v>
      </c>
      <c r="JR150" s="3">
        <v>622165588</v>
      </c>
      <c r="JS150" s="3">
        <v>509062377</v>
      </c>
      <c r="JT150" s="3">
        <v>428746429</v>
      </c>
      <c r="JU150" s="3">
        <v>336473052</v>
      </c>
      <c r="JV150" s="3">
        <v>301177337</v>
      </c>
      <c r="JW150" s="3">
        <v>381099792</v>
      </c>
      <c r="JX150" s="3">
        <v>608364074</v>
      </c>
      <c r="JY150" s="3">
        <v>955160339</v>
      </c>
      <c r="JZ150" s="3">
        <v>1326605712</v>
      </c>
      <c r="KA150" s="3">
        <v>1644727661</v>
      </c>
      <c r="KB150" s="3">
        <v>1832801269</v>
      </c>
      <c r="KC150" s="3">
        <v>1982012573</v>
      </c>
      <c r="KD150" s="3">
        <v>2013447875</v>
      </c>
      <c r="KE150" s="3">
        <v>1897201049</v>
      </c>
      <c r="KF150" s="3">
        <v>1736609008</v>
      </c>
      <c r="KG150" s="3">
        <v>1609493164</v>
      </c>
      <c r="KH150" s="3">
        <v>1198386108</v>
      </c>
      <c r="KI150" s="3">
        <v>946605712</v>
      </c>
      <c r="KJ150" s="3">
        <v>479679473</v>
      </c>
      <c r="KK150" t="s">
        <v>339</v>
      </c>
      <c r="KL150" t="s">
        <v>339</v>
      </c>
      <c r="KM150" t="s">
        <v>339</v>
      </c>
      <c r="KN150" t="s">
        <v>339</v>
      </c>
      <c r="KO150" t="s">
        <v>339</v>
      </c>
      <c r="KP150" s="3">
        <v>426073242</v>
      </c>
      <c r="KQ150" s="3">
        <v>1185437011</v>
      </c>
      <c r="KR150" s="3">
        <v>1760912231</v>
      </c>
      <c r="KS150" s="3">
        <v>1798102050</v>
      </c>
      <c r="KT150" s="3">
        <v>1284682373</v>
      </c>
      <c r="KU150" s="3">
        <v>657455322</v>
      </c>
      <c r="KV150" s="3">
        <v>350714019</v>
      </c>
      <c r="KW150" s="3">
        <v>564759582</v>
      </c>
      <c r="KX150" s="3">
        <v>1157202636</v>
      </c>
      <c r="KY150" s="3">
        <v>1889866088</v>
      </c>
      <c r="KZ150" s="3">
        <v>2547584716</v>
      </c>
      <c r="LA150" s="3">
        <v>2996275634</v>
      </c>
      <c r="LB150" s="3">
        <v>3073319335</v>
      </c>
      <c r="LC150" s="3">
        <v>2937730957</v>
      </c>
      <c r="LD150" s="3">
        <v>2559376220</v>
      </c>
      <c r="LE150" s="3">
        <v>2095438964</v>
      </c>
      <c r="LF150" s="3">
        <v>1529463867</v>
      </c>
      <c r="LG150" s="3">
        <v>804813232</v>
      </c>
      <c r="LH150" t="s">
        <v>339</v>
      </c>
      <c r="LI150" t="s">
        <v>339</v>
      </c>
      <c r="LJ150" t="s">
        <v>339</v>
      </c>
      <c r="LK150" t="s">
        <v>339</v>
      </c>
      <c r="LL150" t="s">
        <v>339</v>
      </c>
      <c r="LM150" s="3">
        <v>321315185</v>
      </c>
      <c r="LN150" s="3">
        <v>693074645</v>
      </c>
      <c r="LO150" s="3">
        <v>907314270</v>
      </c>
      <c r="LP150" s="3">
        <v>940088134</v>
      </c>
      <c r="LQ150" s="3">
        <v>794499633</v>
      </c>
      <c r="LR150" s="3">
        <v>501903045</v>
      </c>
      <c r="LS150" s="3">
        <v>560360595</v>
      </c>
      <c r="LT150" s="3">
        <v>541565856</v>
      </c>
      <c r="LU150" s="3">
        <v>610330993</v>
      </c>
      <c r="LV150" t="s">
        <v>2452</v>
      </c>
      <c r="LW150" t="s">
        <v>2453</v>
      </c>
      <c r="LX150" t="s">
        <v>2454</v>
      </c>
      <c r="LY150" t="s">
        <v>2455</v>
      </c>
      <c r="LZ150" t="s">
        <v>2456</v>
      </c>
      <c r="MA150">
        <v>102</v>
      </c>
    </row>
    <row r="151" spans="1:339" x14ac:dyDescent="0.25">
      <c r="A151" t="s">
        <v>339</v>
      </c>
      <c r="B151" s="3">
        <v>27749692</v>
      </c>
      <c r="C151" s="3">
        <v>98061943</v>
      </c>
      <c r="D151" s="3">
        <v>190586944</v>
      </c>
      <c r="E151" s="3">
        <v>320359252</v>
      </c>
      <c r="F151" s="3">
        <v>523449340</v>
      </c>
      <c r="G151" s="3">
        <v>779631042</v>
      </c>
      <c r="H151" s="3">
        <v>1094313720</v>
      </c>
      <c r="I151" s="3">
        <v>1441443115</v>
      </c>
      <c r="J151" s="3">
        <v>1768363403</v>
      </c>
      <c r="K151" s="3">
        <v>2023341552</v>
      </c>
      <c r="L151" s="3">
        <v>2158157958</v>
      </c>
      <c r="M151" s="3">
        <v>2131785400</v>
      </c>
      <c r="N151" s="3">
        <v>1957193969</v>
      </c>
      <c r="O151" s="3">
        <v>1668490356</v>
      </c>
      <c r="P151" s="3">
        <v>1322286743</v>
      </c>
      <c r="Q151" s="3">
        <v>974537963</v>
      </c>
      <c r="R151" s="3">
        <v>669221679</v>
      </c>
      <c r="S151" s="3">
        <v>427209167</v>
      </c>
      <c r="T151" s="3">
        <v>246458419</v>
      </c>
      <c r="U151" s="3">
        <v>136032821</v>
      </c>
      <c r="V151" s="3">
        <v>74648590</v>
      </c>
      <c r="W151" s="3">
        <v>39373100</v>
      </c>
      <c r="X151" s="3">
        <v>34595554</v>
      </c>
      <c r="Y151" s="3">
        <v>34154796</v>
      </c>
      <c r="Z151" s="3">
        <v>31976764</v>
      </c>
      <c r="AA151" s="3">
        <v>26739974</v>
      </c>
      <c r="AB151" s="3">
        <v>16970315</v>
      </c>
      <c r="AC151" s="3">
        <v>6672173</v>
      </c>
      <c r="AD151" t="s">
        <v>339</v>
      </c>
      <c r="AE151" t="s">
        <v>339</v>
      </c>
      <c r="AF151" t="s">
        <v>339</v>
      </c>
      <c r="AG151" t="s">
        <v>339</v>
      </c>
      <c r="AH151" t="s">
        <v>339</v>
      </c>
      <c r="AI151" t="s">
        <v>339</v>
      </c>
      <c r="AJ151" t="s">
        <v>339</v>
      </c>
      <c r="AK151" t="s">
        <v>339</v>
      </c>
      <c r="AL151" t="s">
        <v>339</v>
      </c>
      <c r="AM151" t="s">
        <v>339</v>
      </c>
      <c r="AN151" t="s">
        <v>339</v>
      </c>
      <c r="AO151" s="3">
        <v>4707485</v>
      </c>
      <c r="AP151" s="3">
        <v>12952052</v>
      </c>
      <c r="AQ151" s="3">
        <v>17850151</v>
      </c>
      <c r="AR151" s="3">
        <v>16680728</v>
      </c>
      <c r="AS151" s="3">
        <v>6554821</v>
      </c>
      <c r="AT151" t="s">
        <v>339</v>
      </c>
      <c r="AU151" t="s">
        <v>339</v>
      </c>
      <c r="AV151" t="s">
        <v>339</v>
      </c>
      <c r="AW151" t="s">
        <v>339</v>
      </c>
      <c r="AX151" t="s">
        <v>339</v>
      </c>
      <c r="AY151" t="s">
        <v>2457</v>
      </c>
      <c r="AZ151" s="3">
        <v>26861217</v>
      </c>
      <c r="BA151" s="3">
        <v>56890052</v>
      </c>
      <c r="BB151" s="3">
        <v>85066734</v>
      </c>
      <c r="BC151" s="3">
        <v>103524909</v>
      </c>
      <c r="BD151" s="3">
        <v>117484535</v>
      </c>
      <c r="BE151" s="3">
        <v>126197761</v>
      </c>
      <c r="BF151" s="3">
        <v>130768753</v>
      </c>
      <c r="BG151" s="3">
        <v>131364349</v>
      </c>
      <c r="BH151" s="3">
        <v>126016372</v>
      </c>
      <c r="BI151" s="3">
        <v>120595581</v>
      </c>
      <c r="BJ151" s="3">
        <v>115279121</v>
      </c>
      <c r="BK151" s="3">
        <v>108230628</v>
      </c>
      <c r="BL151" s="3">
        <v>102501327</v>
      </c>
      <c r="BM151" s="3">
        <v>96223289</v>
      </c>
      <c r="BN151" s="3">
        <v>92295722</v>
      </c>
      <c r="BO151" s="3">
        <v>89499198</v>
      </c>
      <c r="BP151" s="3">
        <v>84938079</v>
      </c>
      <c r="BQ151" s="3">
        <v>75891937</v>
      </c>
      <c r="BR151" s="3">
        <v>60684555</v>
      </c>
      <c r="BS151" s="3">
        <v>42330989</v>
      </c>
      <c r="BT151" s="3">
        <v>25281784</v>
      </c>
      <c r="BU151" s="3">
        <v>12032749</v>
      </c>
      <c r="BV151" t="s">
        <v>339</v>
      </c>
      <c r="BW151" t="s">
        <v>339</v>
      </c>
      <c r="BX151" t="s">
        <v>339</v>
      </c>
      <c r="BY151" t="s">
        <v>339</v>
      </c>
      <c r="BZ151" t="s">
        <v>339</v>
      </c>
      <c r="CA151" t="s">
        <v>339</v>
      </c>
      <c r="CB151" t="s">
        <v>339</v>
      </c>
      <c r="CC151" t="s">
        <v>339</v>
      </c>
      <c r="CD151" t="s">
        <v>2458</v>
      </c>
      <c r="CE151" t="s">
        <v>2459</v>
      </c>
      <c r="CF151" t="s">
        <v>2460</v>
      </c>
      <c r="CG151" s="3">
        <v>1772966674</v>
      </c>
      <c r="CH151" s="3">
        <v>1640176391</v>
      </c>
      <c r="CI151" s="3">
        <v>1440096801</v>
      </c>
      <c r="CJ151" s="3">
        <v>1241544799</v>
      </c>
      <c r="CK151" s="3">
        <v>1094576904</v>
      </c>
      <c r="CL151" s="3">
        <v>1019897949</v>
      </c>
      <c r="CM151" s="3">
        <v>1033998779</v>
      </c>
      <c r="CN151" s="3">
        <v>1116782592</v>
      </c>
      <c r="CO151" s="3">
        <v>1233583618</v>
      </c>
      <c r="CP151" s="3">
        <v>1351956665</v>
      </c>
      <c r="CQ151" s="3">
        <v>1430251586</v>
      </c>
      <c r="CR151" s="3">
        <v>1422522705</v>
      </c>
      <c r="CS151" s="3">
        <v>1351407470</v>
      </c>
      <c r="CT151" s="3">
        <v>1212292602</v>
      </c>
      <c r="CU151" s="3">
        <v>1019439941</v>
      </c>
      <c r="CV151" s="3">
        <v>809225036</v>
      </c>
      <c r="CW151" s="3">
        <v>615643554</v>
      </c>
      <c r="CX151" s="3">
        <v>476161499</v>
      </c>
      <c r="CY151" s="3">
        <v>415595916</v>
      </c>
      <c r="CZ151" s="3">
        <v>445334838</v>
      </c>
      <c r="DA151" s="3">
        <v>520684753</v>
      </c>
      <c r="DB151" s="3">
        <v>626986816</v>
      </c>
      <c r="DC151" s="3">
        <v>722449279</v>
      </c>
      <c r="DD151" s="3">
        <v>753199829</v>
      </c>
      <c r="DE151" s="3">
        <v>746588623</v>
      </c>
      <c r="DF151" s="3">
        <v>679478759</v>
      </c>
      <c r="DG151" s="3">
        <v>551893371</v>
      </c>
      <c r="DH151" s="3">
        <v>384750518</v>
      </c>
      <c r="DI151" s="3">
        <v>197234451</v>
      </c>
      <c r="DJ151" s="3">
        <v>28186222</v>
      </c>
      <c r="DK151" t="s">
        <v>339</v>
      </c>
      <c r="DL151" t="s">
        <v>339</v>
      </c>
      <c r="DM151" t="s">
        <v>339</v>
      </c>
      <c r="DN151" t="s">
        <v>339</v>
      </c>
      <c r="DO151" t="s">
        <v>339</v>
      </c>
      <c r="DP151" t="s">
        <v>339</v>
      </c>
      <c r="DQ151" t="s">
        <v>339</v>
      </c>
      <c r="DR151" t="s">
        <v>339</v>
      </c>
      <c r="DS151" t="s">
        <v>339</v>
      </c>
      <c r="DT151" t="s">
        <v>339</v>
      </c>
      <c r="DU151" s="3">
        <v>142757125</v>
      </c>
      <c r="DV151" s="3">
        <v>200018035</v>
      </c>
      <c r="DW151" s="3">
        <v>260897796</v>
      </c>
      <c r="DX151" s="3">
        <v>215201965</v>
      </c>
      <c r="DY151" s="3">
        <v>80764022</v>
      </c>
      <c r="DZ151" t="s">
        <v>339</v>
      </c>
      <c r="EA151" t="s">
        <v>339</v>
      </c>
      <c r="EB151" t="s">
        <v>339</v>
      </c>
      <c r="EC151" s="3">
        <v>28411417</v>
      </c>
      <c r="ED151" s="3">
        <v>246021911</v>
      </c>
      <c r="EE151" s="3">
        <v>410861572</v>
      </c>
      <c r="EF151" s="3">
        <v>509613098</v>
      </c>
      <c r="EG151" s="3">
        <v>466037322</v>
      </c>
      <c r="EH151" s="3">
        <v>256260955</v>
      </c>
      <c r="EI151" t="s">
        <v>339</v>
      </c>
      <c r="EJ151" t="s">
        <v>339</v>
      </c>
      <c r="EK151" t="s">
        <v>339</v>
      </c>
      <c r="EL151" t="s">
        <v>339</v>
      </c>
      <c r="EM151" t="s">
        <v>339</v>
      </c>
      <c r="EN151" t="s">
        <v>339</v>
      </c>
      <c r="EO151" s="3">
        <v>42519935</v>
      </c>
      <c r="EP151" s="3">
        <v>76318878</v>
      </c>
      <c r="EQ151" s="3">
        <v>78438781</v>
      </c>
      <c r="ER151" s="3">
        <v>84012313</v>
      </c>
      <c r="ES151" s="3">
        <v>69720855</v>
      </c>
      <c r="ET151" s="3">
        <v>44721588</v>
      </c>
      <c r="EU151" t="s">
        <v>339</v>
      </c>
      <c r="EV151" t="s">
        <v>339</v>
      </c>
      <c r="EW151" t="s">
        <v>339</v>
      </c>
      <c r="EX151" t="s">
        <v>339</v>
      </c>
      <c r="EY151" t="s">
        <v>339</v>
      </c>
      <c r="EZ151" t="s">
        <v>339</v>
      </c>
      <c r="FA151" t="s">
        <v>339</v>
      </c>
      <c r="FB151" t="s">
        <v>339</v>
      </c>
      <c r="FC151" t="s">
        <v>339</v>
      </c>
      <c r="FD151" t="s">
        <v>339</v>
      </c>
      <c r="FE151" t="s">
        <v>339</v>
      </c>
      <c r="FF151" t="s">
        <v>339</v>
      </c>
      <c r="FG151" t="s">
        <v>339</v>
      </c>
      <c r="FH151" t="s">
        <v>339</v>
      </c>
      <c r="FI151" t="s">
        <v>339</v>
      </c>
      <c r="FJ151" t="s">
        <v>2461</v>
      </c>
      <c r="FK151" t="s">
        <v>2462</v>
      </c>
      <c r="FL151" t="s">
        <v>2463</v>
      </c>
      <c r="FM151" s="3">
        <v>69226524</v>
      </c>
      <c r="FN151" s="3">
        <v>99071594</v>
      </c>
      <c r="FO151" s="3">
        <v>149242019</v>
      </c>
      <c r="FP151" s="3">
        <v>191326248</v>
      </c>
      <c r="FQ151" s="3">
        <v>195011734</v>
      </c>
      <c r="FR151" s="3">
        <v>159782226</v>
      </c>
      <c r="FS151" s="3">
        <v>109017112</v>
      </c>
      <c r="FT151" s="3">
        <v>73705322</v>
      </c>
      <c r="FU151" s="3">
        <v>64511230</v>
      </c>
      <c r="FV151" s="3">
        <v>55652332</v>
      </c>
      <c r="FW151" s="3">
        <v>67170768</v>
      </c>
      <c r="FX151" s="3">
        <v>4592269</v>
      </c>
      <c r="FY151" t="s">
        <v>339</v>
      </c>
      <c r="FZ151" t="s">
        <v>339</v>
      </c>
      <c r="GA151" t="s">
        <v>339</v>
      </c>
      <c r="GB151" t="s">
        <v>339</v>
      </c>
      <c r="GC151" t="s">
        <v>339</v>
      </c>
      <c r="GD151" t="s">
        <v>339</v>
      </c>
      <c r="GE151" t="s">
        <v>339</v>
      </c>
      <c r="GF151" t="s">
        <v>339</v>
      </c>
      <c r="GG151" s="3">
        <v>76596809</v>
      </c>
      <c r="GH151" s="3">
        <v>130832366</v>
      </c>
      <c r="GI151" s="3">
        <v>127003990</v>
      </c>
      <c r="GJ151" s="3">
        <v>75775123</v>
      </c>
      <c r="GK151" t="s">
        <v>339</v>
      </c>
      <c r="GL151" t="s">
        <v>339</v>
      </c>
      <c r="GM151" t="s">
        <v>339</v>
      </c>
      <c r="GN151" t="s">
        <v>339</v>
      </c>
      <c r="GO151" t="s">
        <v>339</v>
      </c>
      <c r="GP151" t="s">
        <v>339</v>
      </c>
      <c r="GQ151" s="3">
        <v>119629531</v>
      </c>
      <c r="GR151" s="3">
        <v>246503936</v>
      </c>
      <c r="GS151" s="3">
        <v>341201477</v>
      </c>
      <c r="GT151" s="3">
        <v>399083190</v>
      </c>
      <c r="GU151" s="3">
        <v>417540893</v>
      </c>
      <c r="GV151" s="3">
        <v>431296295</v>
      </c>
      <c r="GW151" s="3">
        <v>379881835</v>
      </c>
      <c r="GX151" s="3">
        <v>308552764</v>
      </c>
      <c r="GY151" s="3">
        <v>230610244</v>
      </c>
      <c r="GZ151" s="3">
        <v>143919158</v>
      </c>
      <c r="HA151" s="3">
        <v>48864566</v>
      </c>
      <c r="HB151" t="s">
        <v>339</v>
      </c>
      <c r="HC151" t="s">
        <v>339</v>
      </c>
      <c r="HD151" t="s">
        <v>339</v>
      </c>
      <c r="HE151" t="s">
        <v>339</v>
      </c>
      <c r="HF151" t="s">
        <v>339</v>
      </c>
      <c r="HG151" t="s">
        <v>339</v>
      </c>
      <c r="HH151" t="s">
        <v>339</v>
      </c>
      <c r="HI151" t="s">
        <v>339</v>
      </c>
      <c r="HJ151" t="s">
        <v>339</v>
      </c>
      <c r="HK151" t="s">
        <v>339</v>
      </c>
      <c r="HL151" t="s">
        <v>339</v>
      </c>
      <c r="HM151" t="s">
        <v>339</v>
      </c>
      <c r="HN151" t="s">
        <v>339</v>
      </c>
      <c r="HO151" t="s">
        <v>339</v>
      </c>
      <c r="HP151" t="s">
        <v>339</v>
      </c>
      <c r="HQ151" s="3">
        <v>50208503</v>
      </c>
      <c r="HR151" s="3">
        <v>193433868</v>
      </c>
      <c r="HS151" s="3">
        <v>302398651</v>
      </c>
      <c r="HT151" s="3">
        <v>328174194</v>
      </c>
      <c r="HU151" s="3">
        <v>258138183</v>
      </c>
      <c r="HV151" s="3">
        <v>104898841</v>
      </c>
      <c r="HW151" t="s">
        <v>339</v>
      </c>
      <c r="HX151" t="s">
        <v>339</v>
      </c>
      <c r="HY151" t="s">
        <v>339</v>
      </c>
      <c r="HZ151" t="s">
        <v>339</v>
      </c>
      <c r="IA151" t="s">
        <v>339</v>
      </c>
      <c r="IB151" t="s">
        <v>339</v>
      </c>
      <c r="IC151" s="3">
        <v>190970306</v>
      </c>
      <c r="ID151" s="3">
        <v>374909240</v>
      </c>
      <c r="IE151" s="3">
        <v>525815979</v>
      </c>
      <c r="IF151" s="3">
        <v>642333801</v>
      </c>
      <c r="IG151" s="3">
        <v>678181213</v>
      </c>
      <c r="IH151" s="3">
        <v>659911865</v>
      </c>
      <c r="II151" s="3">
        <v>612440307</v>
      </c>
      <c r="IJ151" s="3">
        <v>537781738</v>
      </c>
      <c r="IK151" s="3">
        <v>434086944</v>
      </c>
      <c r="IL151" s="3">
        <v>300429107</v>
      </c>
      <c r="IM151" s="3">
        <v>283337005</v>
      </c>
      <c r="IN151" s="3">
        <v>270579010</v>
      </c>
      <c r="IO151" s="3">
        <v>288202209</v>
      </c>
      <c r="IP151" t="s">
        <v>2464</v>
      </c>
      <c r="IQ151" t="s">
        <v>2465</v>
      </c>
      <c r="IR151" t="s">
        <v>2466</v>
      </c>
      <c r="IS151" t="s">
        <v>339</v>
      </c>
      <c r="IT151" t="s">
        <v>339</v>
      </c>
      <c r="IU151" s="3">
        <v>268742736</v>
      </c>
      <c r="IV151" s="3">
        <v>474541595</v>
      </c>
      <c r="IW151" s="3">
        <v>569577636</v>
      </c>
      <c r="IX151" s="3">
        <v>523734252</v>
      </c>
      <c r="IY151" s="3">
        <v>435358978</v>
      </c>
      <c r="IZ151" s="3">
        <v>291816497</v>
      </c>
      <c r="JA151" s="3">
        <v>153697402</v>
      </c>
      <c r="JB151" t="s">
        <v>339</v>
      </c>
      <c r="JC151" t="s">
        <v>339</v>
      </c>
      <c r="JD151" t="s">
        <v>339</v>
      </c>
      <c r="JE151" t="s">
        <v>339</v>
      </c>
      <c r="JF151" t="s">
        <v>339</v>
      </c>
      <c r="JG151" t="s">
        <v>339</v>
      </c>
      <c r="JH151" t="s">
        <v>339</v>
      </c>
      <c r="JI151" t="s">
        <v>339</v>
      </c>
      <c r="JJ151" t="s">
        <v>339</v>
      </c>
      <c r="JK151" t="s">
        <v>339</v>
      </c>
      <c r="JL151" s="3">
        <v>175581192</v>
      </c>
      <c r="JM151" s="3">
        <v>389958801</v>
      </c>
      <c r="JN151" s="3">
        <v>588022888</v>
      </c>
      <c r="JO151" s="3">
        <v>744774963</v>
      </c>
      <c r="JP151" s="3">
        <v>742839904</v>
      </c>
      <c r="JQ151" s="3">
        <v>715331909</v>
      </c>
      <c r="JR151" s="3">
        <v>637558898</v>
      </c>
      <c r="JS151" s="3">
        <v>523847900</v>
      </c>
      <c r="JT151" s="3">
        <v>439855041</v>
      </c>
      <c r="JU151" s="3">
        <v>343460113</v>
      </c>
      <c r="JV151" s="3">
        <v>304462249</v>
      </c>
      <c r="JW151" s="3">
        <v>381132507</v>
      </c>
      <c r="JX151" s="3">
        <v>606521606</v>
      </c>
      <c r="JY151" s="3">
        <v>952444702</v>
      </c>
      <c r="JZ151" s="3">
        <v>1323596801</v>
      </c>
      <c r="KA151" s="3">
        <v>1642636840</v>
      </c>
      <c r="KB151" s="3">
        <v>1831664794</v>
      </c>
      <c r="KC151" s="3">
        <v>1979614868</v>
      </c>
      <c r="KD151" s="3">
        <v>2009480224</v>
      </c>
      <c r="KE151" s="3">
        <v>1892662353</v>
      </c>
      <c r="KF151" s="3">
        <v>1732391723</v>
      </c>
      <c r="KG151" s="3">
        <v>1606667480</v>
      </c>
      <c r="KH151" s="3">
        <v>1197472412</v>
      </c>
      <c r="KI151" s="3">
        <v>948735534</v>
      </c>
      <c r="KJ151" s="3">
        <v>484319549</v>
      </c>
      <c r="KK151" t="s">
        <v>339</v>
      </c>
      <c r="KL151" t="s">
        <v>339</v>
      </c>
      <c r="KM151" t="s">
        <v>339</v>
      </c>
      <c r="KN151" t="s">
        <v>339</v>
      </c>
      <c r="KO151" t="s">
        <v>339</v>
      </c>
      <c r="KP151" s="3">
        <v>432179718</v>
      </c>
      <c r="KQ151" s="3">
        <v>1188763061</v>
      </c>
      <c r="KR151" s="3">
        <v>1761017578</v>
      </c>
      <c r="KS151" s="3">
        <v>1794743652</v>
      </c>
      <c r="KT151" s="3">
        <v>1280247924</v>
      </c>
      <c r="KU151" s="3">
        <v>652563354</v>
      </c>
      <c r="KV151" s="3">
        <v>344813629</v>
      </c>
      <c r="KW151" s="3">
        <v>558679199</v>
      </c>
      <c r="KX151" s="3">
        <v>1152726562</v>
      </c>
      <c r="KY151" s="3">
        <v>1888914184</v>
      </c>
      <c r="KZ151" s="3">
        <v>2549534423</v>
      </c>
      <c r="LA151" s="3">
        <v>2998212402</v>
      </c>
      <c r="LB151" s="3">
        <v>3073063232</v>
      </c>
      <c r="LC151" s="3">
        <v>2934336425</v>
      </c>
      <c r="LD151" s="3">
        <v>2551304199</v>
      </c>
      <c r="LE151" s="3">
        <v>2084118652</v>
      </c>
      <c r="LF151" s="3">
        <v>1516695922</v>
      </c>
      <c r="LG151" s="3">
        <v>792782836</v>
      </c>
      <c r="LH151" t="s">
        <v>339</v>
      </c>
      <c r="LI151" t="s">
        <v>339</v>
      </c>
      <c r="LJ151" t="s">
        <v>339</v>
      </c>
      <c r="LK151" t="s">
        <v>339</v>
      </c>
      <c r="LL151" t="s">
        <v>339</v>
      </c>
      <c r="LM151" s="3">
        <v>333518280</v>
      </c>
      <c r="LN151" s="3">
        <v>704148498</v>
      </c>
      <c r="LO151" s="3">
        <v>915326599</v>
      </c>
      <c r="LP151" s="3">
        <v>943369018</v>
      </c>
      <c r="LQ151" s="3">
        <v>790744079</v>
      </c>
      <c r="LR151" s="3">
        <v>491427734</v>
      </c>
      <c r="LS151" s="3">
        <v>543036621</v>
      </c>
      <c r="LT151" s="3">
        <v>518038452</v>
      </c>
      <c r="LU151" s="3">
        <v>582366699</v>
      </c>
      <c r="LV151" t="s">
        <v>2467</v>
      </c>
      <c r="LW151" t="s">
        <v>2468</v>
      </c>
      <c r="LX151" t="s">
        <v>2469</v>
      </c>
      <c r="LY151" t="s">
        <v>2470</v>
      </c>
      <c r="LZ151" t="s">
        <v>2471</v>
      </c>
      <c r="MA151">
        <v>102</v>
      </c>
    </row>
    <row r="152" spans="1:339" x14ac:dyDescent="0.25">
      <c r="A152" t="s">
        <v>339</v>
      </c>
      <c r="B152" s="3">
        <v>38653884</v>
      </c>
      <c r="C152" s="3">
        <v>109663825</v>
      </c>
      <c r="D152" s="3">
        <v>209954437</v>
      </c>
      <c r="E152" s="3">
        <v>356070129</v>
      </c>
      <c r="F152" s="3">
        <v>588071350</v>
      </c>
      <c r="G152" s="3">
        <v>881745727</v>
      </c>
      <c r="H152" s="3">
        <v>1240860717</v>
      </c>
      <c r="I152" s="3">
        <v>1634694580</v>
      </c>
      <c r="J152" s="3">
        <v>2001594604</v>
      </c>
      <c r="K152" s="3">
        <v>2283360595</v>
      </c>
      <c r="L152" s="3">
        <v>2427209716</v>
      </c>
      <c r="M152" s="3">
        <v>2389136962</v>
      </c>
      <c r="N152" s="3">
        <v>2185068115</v>
      </c>
      <c r="O152" s="3">
        <v>1857231323</v>
      </c>
      <c r="P152" s="3">
        <v>1468106201</v>
      </c>
      <c r="Q152" s="3">
        <v>1080357910</v>
      </c>
      <c r="R152" s="3">
        <v>742123535</v>
      </c>
      <c r="S152" s="3">
        <v>475309875</v>
      </c>
      <c r="T152" s="3">
        <v>275758758</v>
      </c>
      <c r="U152" s="3">
        <v>154251510</v>
      </c>
      <c r="V152" s="3">
        <v>84745208</v>
      </c>
      <c r="W152" s="3">
        <v>42794586</v>
      </c>
      <c r="X152" s="3">
        <v>35093456</v>
      </c>
      <c r="Y152" s="3">
        <v>31817272</v>
      </c>
      <c r="Z152" s="3">
        <v>27948417</v>
      </c>
      <c r="AA152" s="3">
        <v>21965791</v>
      </c>
      <c r="AB152" s="3">
        <v>13280814</v>
      </c>
      <c r="AC152" s="3">
        <v>4105573</v>
      </c>
      <c r="AD152" t="s">
        <v>339</v>
      </c>
      <c r="AE152" t="s">
        <v>339</v>
      </c>
      <c r="AF152" t="s">
        <v>339</v>
      </c>
      <c r="AG152" t="s">
        <v>339</v>
      </c>
      <c r="AH152" t="s">
        <v>339</v>
      </c>
      <c r="AI152" t="s">
        <v>339</v>
      </c>
      <c r="AJ152" t="s">
        <v>339</v>
      </c>
      <c r="AK152" t="s">
        <v>339</v>
      </c>
      <c r="AL152" t="s">
        <v>339</v>
      </c>
      <c r="AM152" t="s">
        <v>339</v>
      </c>
      <c r="AN152" t="s">
        <v>339</v>
      </c>
      <c r="AO152" s="3">
        <v>9960252</v>
      </c>
      <c r="AP152" s="3">
        <v>19701538</v>
      </c>
      <c r="AQ152" s="3">
        <v>25542598</v>
      </c>
      <c r="AR152" s="3">
        <v>25575057</v>
      </c>
      <c r="AS152" s="3">
        <v>18478160</v>
      </c>
      <c r="AT152" s="3">
        <v>6972227</v>
      </c>
      <c r="AU152" t="s">
        <v>339</v>
      </c>
      <c r="AV152" t="s">
        <v>339</v>
      </c>
      <c r="AW152" t="s">
        <v>339</v>
      </c>
      <c r="AX152" s="3">
        <v>4499320</v>
      </c>
      <c r="AY152" s="3">
        <v>21782066</v>
      </c>
      <c r="AZ152" s="3">
        <v>45943916</v>
      </c>
      <c r="BA152" s="3">
        <v>74406692</v>
      </c>
      <c r="BB152" s="3">
        <v>102096389</v>
      </c>
      <c r="BC152" s="3">
        <v>123698287</v>
      </c>
      <c r="BD152" s="3">
        <v>140956573</v>
      </c>
      <c r="BE152" s="3">
        <v>153850814</v>
      </c>
      <c r="BF152" s="3">
        <v>162360855</v>
      </c>
      <c r="BG152" s="3">
        <v>163132217</v>
      </c>
      <c r="BH152" s="3">
        <v>154430908</v>
      </c>
      <c r="BI152" s="3">
        <v>144975326</v>
      </c>
      <c r="BJ152" s="3">
        <v>134824234</v>
      </c>
      <c r="BK152" s="3">
        <v>123145057</v>
      </c>
      <c r="BL152" s="3">
        <v>112537399</v>
      </c>
      <c r="BM152" s="3">
        <v>102657852</v>
      </c>
      <c r="BN152" s="3">
        <v>96104309</v>
      </c>
      <c r="BO152" s="3">
        <v>92604080</v>
      </c>
      <c r="BP152" s="3">
        <v>89569625</v>
      </c>
      <c r="BQ152" s="3">
        <v>81567840</v>
      </c>
      <c r="BR152" s="3">
        <v>67663688</v>
      </c>
      <c r="BS152" s="3">
        <v>50512119</v>
      </c>
      <c r="BT152" s="3">
        <v>32468852</v>
      </c>
      <c r="BU152" s="3">
        <v>17202972</v>
      </c>
      <c r="BV152" t="s">
        <v>2472</v>
      </c>
      <c r="BW152" t="s">
        <v>339</v>
      </c>
      <c r="BX152" t="s">
        <v>339</v>
      </c>
      <c r="BY152" t="s">
        <v>339</v>
      </c>
      <c r="BZ152" t="s">
        <v>339</v>
      </c>
      <c r="CA152" t="s">
        <v>339</v>
      </c>
      <c r="CB152" t="s">
        <v>339</v>
      </c>
      <c r="CC152" t="s">
        <v>339</v>
      </c>
      <c r="CD152" t="s">
        <v>2473</v>
      </c>
      <c r="CE152" t="s">
        <v>2474</v>
      </c>
      <c r="CF152" t="s">
        <v>2475</v>
      </c>
      <c r="CG152" s="3">
        <v>1854415039</v>
      </c>
      <c r="CH152" s="3">
        <v>1731612670</v>
      </c>
      <c r="CI152" s="3">
        <v>1547926879</v>
      </c>
      <c r="CJ152" s="3">
        <v>1357599609</v>
      </c>
      <c r="CK152" s="3">
        <v>1206109741</v>
      </c>
      <c r="CL152" s="3">
        <v>1110752197</v>
      </c>
      <c r="CM152" s="3">
        <v>1099950805</v>
      </c>
      <c r="CN152" s="3">
        <v>1158946166</v>
      </c>
      <c r="CO152" s="3">
        <v>1260864746</v>
      </c>
      <c r="CP152" s="3">
        <v>1370299560</v>
      </c>
      <c r="CQ152" s="3">
        <v>1450412841</v>
      </c>
      <c r="CR152" s="3">
        <v>1449259521</v>
      </c>
      <c r="CS152" s="3">
        <v>1379141113</v>
      </c>
      <c r="CT152" s="3">
        <v>1236078979</v>
      </c>
      <c r="CU152" s="3">
        <v>1031130249</v>
      </c>
      <c r="CV152" s="3">
        <v>802727294</v>
      </c>
      <c r="CW152" s="3">
        <v>596785095</v>
      </c>
      <c r="CX152" s="3">
        <v>449288635</v>
      </c>
      <c r="CY152" s="3">
        <v>385267181</v>
      </c>
      <c r="CZ152" s="3">
        <v>414415344</v>
      </c>
      <c r="DA152" s="3">
        <v>487952941</v>
      </c>
      <c r="DB152" s="3">
        <v>590429321</v>
      </c>
      <c r="DC152" s="3">
        <v>678293945</v>
      </c>
      <c r="DD152" s="3">
        <v>706920593</v>
      </c>
      <c r="DE152" s="3">
        <v>691994934</v>
      </c>
      <c r="DF152" s="3">
        <v>615048339</v>
      </c>
      <c r="DG152" s="3">
        <v>478696289</v>
      </c>
      <c r="DH152" s="3">
        <v>307044647</v>
      </c>
      <c r="DI152" s="3">
        <v>123516723</v>
      </c>
      <c r="DJ152" t="s">
        <v>339</v>
      </c>
      <c r="DK152" t="s">
        <v>339</v>
      </c>
      <c r="DL152" t="s">
        <v>339</v>
      </c>
      <c r="DM152" t="s">
        <v>339</v>
      </c>
      <c r="DN152" t="s">
        <v>339</v>
      </c>
      <c r="DO152" t="s">
        <v>339</v>
      </c>
      <c r="DP152" t="s">
        <v>339</v>
      </c>
      <c r="DQ152" t="s">
        <v>339</v>
      </c>
      <c r="DR152" t="s">
        <v>339</v>
      </c>
      <c r="DS152" t="s">
        <v>339</v>
      </c>
      <c r="DT152" t="s">
        <v>339</v>
      </c>
      <c r="DU152" s="3">
        <v>86585990</v>
      </c>
      <c r="DV152" s="3">
        <v>100433471</v>
      </c>
      <c r="DW152" s="3">
        <v>129046783</v>
      </c>
      <c r="DX152" s="3">
        <v>78249526</v>
      </c>
      <c r="DY152" t="s">
        <v>339</v>
      </c>
      <c r="DZ152" t="s">
        <v>339</v>
      </c>
      <c r="EA152" t="s">
        <v>339</v>
      </c>
      <c r="EB152" t="s">
        <v>339</v>
      </c>
      <c r="EC152" t="s">
        <v>339</v>
      </c>
      <c r="ED152" s="3">
        <v>190308044</v>
      </c>
      <c r="EE152" s="3">
        <v>359574157</v>
      </c>
      <c r="EF152" s="3">
        <v>466947204</v>
      </c>
      <c r="EG152" s="3">
        <v>448660644</v>
      </c>
      <c r="EH152" s="3">
        <v>280970611</v>
      </c>
      <c r="EI152" s="3">
        <v>55008865</v>
      </c>
      <c r="EJ152" t="s">
        <v>339</v>
      </c>
      <c r="EK152" t="s">
        <v>339</v>
      </c>
      <c r="EL152" t="s">
        <v>339</v>
      </c>
      <c r="EM152" t="s">
        <v>339</v>
      </c>
      <c r="EN152" t="s">
        <v>339</v>
      </c>
      <c r="EO152" t="s">
        <v>339</v>
      </c>
      <c r="EP152" s="3">
        <v>39507385</v>
      </c>
      <c r="EQ152" s="3">
        <v>63908638</v>
      </c>
      <c r="ER152" s="3">
        <v>87204734</v>
      </c>
      <c r="ES152" s="3">
        <v>85431938</v>
      </c>
      <c r="ET152" s="3">
        <v>64364753</v>
      </c>
      <c r="EU152" s="3">
        <v>12714174</v>
      </c>
      <c r="EV152" t="s">
        <v>339</v>
      </c>
      <c r="EW152" t="s">
        <v>339</v>
      </c>
      <c r="EX152" t="s">
        <v>339</v>
      </c>
      <c r="EY152" t="s">
        <v>339</v>
      </c>
      <c r="EZ152" t="s">
        <v>339</v>
      </c>
      <c r="FA152" t="s">
        <v>339</v>
      </c>
      <c r="FB152" t="s">
        <v>339</v>
      </c>
      <c r="FC152" t="s">
        <v>339</v>
      </c>
      <c r="FD152" t="s">
        <v>339</v>
      </c>
      <c r="FE152" t="s">
        <v>339</v>
      </c>
      <c r="FF152" t="s">
        <v>339</v>
      </c>
      <c r="FG152" t="s">
        <v>339</v>
      </c>
      <c r="FH152" t="s">
        <v>339</v>
      </c>
      <c r="FI152" t="s">
        <v>339</v>
      </c>
      <c r="FJ152" t="s">
        <v>2476</v>
      </c>
      <c r="FK152" t="s">
        <v>2477</v>
      </c>
      <c r="FL152" t="s">
        <v>2478</v>
      </c>
      <c r="FM152" s="3">
        <v>139567764</v>
      </c>
      <c r="FN152" s="3">
        <v>124162368</v>
      </c>
      <c r="FO152" s="3">
        <v>137140014</v>
      </c>
      <c r="FP152" s="3">
        <v>161508499</v>
      </c>
      <c r="FQ152" s="3">
        <v>169825744</v>
      </c>
      <c r="FR152" s="3">
        <v>154446166</v>
      </c>
      <c r="FS152" s="3">
        <v>130204254</v>
      </c>
      <c r="FT152" s="3">
        <v>115818672</v>
      </c>
      <c r="FU152" s="3">
        <v>110556770</v>
      </c>
      <c r="FV152" s="3">
        <v>94818321</v>
      </c>
      <c r="FW152" s="3">
        <v>89613784</v>
      </c>
      <c r="FX152" s="3">
        <v>18159143</v>
      </c>
      <c r="FY152" t="s">
        <v>339</v>
      </c>
      <c r="FZ152" t="s">
        <v>339</v>
      </c>
      <c r="GA152" t="s">
        <v>339</v>
      </c>
      <c r="GB152" t="s">
        <v>339</v>
      </c>
      <c r="GC152" t="s">
        <v>339</v>
      </c>
      <c r="GD152" t="s">
        <v>339</v>
      </c>
      <c r="GE152" t="s">
        <v>339</v>
      </c>
      <c r="GF152" t="s">
        <v>339</v>
      </c>
      <c r="GG152" s="3">
        <v>75142120</v>
      </c>
      <c r="GH152" s="3">
        <v>136304031</v>
      </c>
      <c r="GI152" s="3">
        <v>144521453</v>
      </c>
      <c r="GJ152" s="3">
        <v>106503845</v>
      </c>
      <c r="GK152" s="3">
        <v>33876510</v>
      </c>
      <c r="GL152" t="s">
        <v>339</v>
      </c>
      <c r="GM152" t="s">
        <v>339</v>
      </c>
      <c r="GN152" t="s">
        <v>339</v>
      </c>
      <c r="GO152" t="s">
        <v>339</v>
      </c>
      <c r="GP152" t="s">
        <v>339</v>
      </c>
      <c r="GQ152" s="3">
        <v>62541183</v>
      </c>
      <c r="GR152" s="3">
        <v>161647552</v>
      </c>
      <c r="GS152" s="3">
        <v>237120895</v>
      </c>
      <c r="GT152" s="3">
        <v>284289123</v>
      </c>
      <c r="GU152" s="3">
        <v>305427032</v>
      </c>
      <c r="GV152" s="3">
        <v>330542816</v>
      </c>
      <c r="GW152" s="3">
        <v>297890258</v>
      </c>
      <c r="GX152" s="3">
        <v>249679122</v>
      </c>
      <c r="GY152" s="3">
        <v>197911392</v>
      </c>
      <c r="GZ152" s="3">
        <v>137858703</v>
      </c>
      <c r="HA152" s="3">
        <v>68013427</v>
      </c>
      <c r="HB152" t="s">
        <v>339</v>
      </c>
      <c r="HC152" t="s">
        <v>339</v>
      </c>
      <c r="HD152" t="s">
        <v>339</v>
      </c>
      <c r="HE152" t="s">
        <v>339</v>
      </c>
      <c r="HF152" t="s">
        <v>339</v>
      </c>
      <c r="HG152" t="s">
        <v>339</v>
      </c>
      <c r="HH152" t="s">
        <v>339</v>
      </c>
      <c r="HI152" t="s">
        <v>339</v>
      </c>
      <c r="HJ152" t="s">
        <v>339</v>
      </c>
      <c r="HK152" t="s">
        <v>339</v>
      </c>
      <c r="HL152" t="s">
        <v>339</v>
      </c>
      <c r="HM152" t="s">
        <v>339</v>
      </c>
      <c r="HN152" t="s">
        <v>339</v>
      </c>
      <c r="HO152" t="s">
        <v>339</v>
      </c>
      <c r="HP152" t="s">
        <v>339</v>
      </c>
      <c r="HQ152" s="3">
        <v>70788200</v>
      </c>
      <c r="HR152" s="3">
        <v>173183624</v>
      </c>
      <c r="HS152" s="3">
        <v>244820968</v>
      </c>
      <c r="HT152" s="3">
        <v>248149154</v>
      </c>
      <c r="HU152" s="3">
        <v>180509292</v>
      </c>
      <c r="HV152" s="3">
        <v>59449359</v>
      </c>
      <c r="HW152" t="s">
        <v>339</v>
      </c>
      <c r="HX152" t="s">
        <v>339</v>
      </c>
      <c r="HY152" t="s">
        <v>339</v>
      </c>
      <c r="HZ152" t="s">
        <v>339</v>
      </c>
      <c r="IA152" t="s">
        <v>339</v>
      </c>
      <c r="IB152" t="s">
        <v>2479</v>
      </c>
      <c r="IC152" s="3">
        <v>191812942</v>
      </c>
      <c r="ID152" s="3">
        <v>343037689</v>
      </c>
      <c r="IE152" s="3">
        <v>468040191</v>
      </c>
      <c r="IF152" s="3">
        <v>566117248</v>
      </c>
      <c r="IG152" s="3">
        <v>592369934</v>
      </c>
      <c r="IH152" s="3">
        <v>573746337</v>
      </c>
      <c r="II152" s="3">
        <v>530656066</v>
      </c>
      <c r="IJ152" s="3">
        <v>464894348</v>
      </c>
      <c r="IK152" s="3">
        <v>378064636</v>
      </c>
      <c r="IL152" s="3">
        <v>271628662</v>
      </c>
      <c r="IM152" s="3">
        <v>262683563</v>
      </c>
      <c r="IN152" s="3">
        <v>255338409</v>
      </c>
      <c r="IO152" s="3">
        <v>272363922</v>
      </c>
      <c r="IP152" t="s">
        <v>2480</v>
      </c>
      <c r="IQ152" t="s">
        <v>2481</v>
      </c>
      <c r="IR152" t="s">
        <v>2482</v>
      </c>
      <c r="IS152" s="3">
        <v>166643051</v>
      </c>
      <c r="IT152" s="3">
        <v>310904846</v>
      </c>
      <c r="IU152" s="3">
        <v>337139007</v>
      </c>
      <c r="IV152" s="3">
        <v>280474884</v>
      </c>
      <c r="IW152" s="3">
        <v>167884750</v>
      </c>
      <c r="IX152" s="3">
        <v>17239093</v>
      </c>
      <c r="IY152" t="s">
        <v>339</v>
      </c>
      <c r="IZ152" t="s">
        <v>339</v>
      </c>
      <c r="JA152" t="s">
        <v>339</v>
      </c>
      <c r="JB152" t="s">
        <v>339</v>
      </c>
      <c r="JC152" t="s">
        <v>339</v>
      </c>
      <c r="JD152" t="s">
        <v>339</v>
      </c>
      <c r="JE152" t="s">
        <v>339</v>
      </c>
      <c r="JF152" t="s">
        <v>339</v>
      </c>
      <c r="JG152" t="s">
        <v>339</v>
      </c>
      <c r="JH152" t="s">
        <v>339</v>
      </c>
      <c r="JI152" t="s">
        <v>339</v>
      </c>
      <c r="JJ152" t="s">
        <v>339</v>
      </c>
      <c r="JK152" s="3">
        <v>12289403</v>
      </c>
      <c r="JL152" s="3">
        <v>206426101</v>
      </c>
      <c r="JM152" s="3">
        <v>387026885</v>
      </c>
      <c r="JN152" s="3">
        <v>546672729</v>
      </c>
      <c r="JO152" s="3">
        <v>667022155</v>
      </c>
      <c r="JP152" s="3">
        <v>641075073</v>
      </c>
      <c r="JQ152" s="3">
        <v>627957641</v>
      </c>
      <c r="JR152" s="3">
        <v>598442138</v>
      </c>
      <c r="JS152" s="3">
        <v>578153503</v>
      </c>
      <c r="JT152" s="3">
        <v>551652893</v>
      </c>
      <c r="JU152" s="3">
        <v>522558349</v>
      </c>
      <c r="JV152" s="3">
        <v>527080383</v>
      </c>
      <c r="JW152" s="3">
        <v>602050537</v>
      </c>
      <c r="JX152" s="3">
        <v>771999633</v>
      </c>
      <c r="JY152" s="3">
        <v>1002688903</v>
      </c>
      <c r="JZ152" s="3">
        <v>1222522216</v>
      </c>
      <c r="KA152" s="3">
        <v>1359222167</v>
      </c>
      <c r="KB152" s="3">
        <v>1377439086</v>
      </c>
      <c r="KC152" s="3">
        <v>1382263061</v>
      </c>
      <c r="KD152" s="3">
        <v>1344424194</v>
      </c>
      <c r="KE152" s="3">
        <v>1229045898</v>
      </c>
      <c r="KF152" s="3">
        <v>1109851562</v>
      </c>
      <c r="KG152" s="3">
        <v>1058969726</v>
      </c>
      <c r="KH152" s="3">
        <v>696054260</v>
      </c>
      <c r="KI152" s="3">
        <v>509610565</v>
      </c>
      <c r="KJ152" s="3">
        <v>146980178</v>
      </c>
      <c r="KK152" t="s">
        <v>339</v>
      </c>
      <c r="KL152" t="s">
        <v>339</v>
      </c>
      <c r="KM152" t="s">
        <v>339</v>
      </c>
      <c r="KN152" t="s">
        <v>339</v>
      </c>
      <c r="KO152" t="s">
        <v>339</v>
      </c>
      <c r="KP152" t="s">
        <v>339</v>
      </c>
      <c r="KQ152" s="3">
        <v>161011886</v>
      </c>
      <c r="KR152" s="3">
        <v>557686706</v>
      </c>
      <c r="KS152" s="3">
        <v>592810485</v>
      </c>
      <c r="KT152" s="3">
        <v>315771514</v>
      </c>
      <c r="KU152" t="s">
        <v>339</v>
      </c>
      <c r="KV152" t="s">
        <v>339</v>
      </c>
      <c r="KW152" s="3">
        <v>256999847</v>
      </c>
      <c r="KX152" s="3">
        <v>849861816</v>
      </c>
      <c r="KY152" s="3">
        <v>1511370483</v>
      </c>
      <c r="KZ152" s="3">
        <v>2119981445</v>
      </c>
      <c r="LA152" s="3">
        <v>2466984375</v>
      </c>
      <c r="LB152" s="3">
        <v>2455072509</v>
      </c>
      <c r="LC152" s="3">
        <v>2236847900</v>
      </c>
      <c r="LD152" s="3">
        <v>1798153442</v>
      </c>
      <c r="LE152" s="3">
        <v>1374874267</v>
      </c>
      <c r="LF152" s="3">
        <v>942560241</v>
      </c>
      <c r="LG152" s="3">
        <v>465794799</v>
      </c>
      <c r="LH152" s="3">
        <v>6113811</v>
      </c>
      <c r="LI152" t="s">
        <v>339</v>
      </c>
      <c r="LJ152" t="s">
        <v>339</v>
      </c>
      <c r="LK152" s="3">
        <v>135682144</v>
      </c>
      <c r="LL152" s="3">
        <v>583167236</v>
      </c>
      <c r="LM152" s="3">
        <v>978821472</v>
      </c>
      <c r="LN152" s="3">
        <v>1155498657</v>
      </c>
      <c r="LO152" s="3">
        <v>1168921630</v>
      </c>
      <c r="LP152" s="3">
        <v>1005625366</v>
      </c>
      <c r="LQ152" s="3">
        <v>666081848</v>
      </c>
      <c r="LR152" s="3">
        <v>205187774</v>
      </c>
      <c r="LS152" s="3">
        <v>52078502</v>
      </c>
      <c r="LT152" t="s">
        <v>339</v>
      </c>
      <c r="LU152" t="s">
        <v>339</v>
      </c>
      <c r="LV152" t="s">
        <v>2483</v>
      </c>
      <c r="LW152" t="s">
        <v>2484</v>
      </c>
      <c r="LX152" t="s">
        <v>2485</v>
      </c>
      <c r="LY152" t="s">
        <v>2393</v>
      </c>
      <c r="LZ152" t="s">
        <v>2424</v>
      </c>
      <c r="MA152">
        <v>139</v>
      </c>
    </row>
    <row r="153" spans="1:339" x14ac:dyDescent="0.25">
      <c r="A153" t="s">
        <v>339</v>
      </c>
      <c r="B153" s="3">
        <v>42735908</v>
      </c>
      <c r="C153" s="3">
        <v>117451576</v>
      </c>
      <c r="D153" s="3">
        <v>219069000</v>
      </c>
      <c r="E153" s="3">
        <v>363149627</v>
      </c>
      <c r="F153" s="3">
        <v>590440368</v>
      </c>
      <c r="G153" s="3">
        <v>877302368</v>
      </c>
      <c r="H153" s="3">
        <v>1230108032</v>
      </c>
      <c r="I153" s="3">
        <v>1620032226</v>
      </c>
      <c r="J153" s="3">
        <v>1987688720</v>
      </c>
      <c r="K153" s="3">
        <v>2273611572</v>
      </c>
      <c r="L153" s="3">
        <v>2423106445</v>
      </c>
      <c r="M153" s="3">
        <v>2390229003</v>
      </c>
      <c r="N153" s="3">
        <v>2190201416</v>
      </c>
      <c r="O153" s="3">
        <v>1861183959</v>
      </c>
      <c r="P153" s="3">
        <v>1467335937</v>
      </c>
      <c r="Q153" s="3">
        <v>1075885131</v>
      </c>
      <c r="R153" s="3">
        <v>735113403</v>
      </c>
      <c r="S153" s="3">
        <v>468036102</v>
      </c>
      <c r="T153" s="3">
        <v>271274993</v>
      </c>
      <c r="U153" s="3">
        <v>153225280</v>
      </c>
      <c r="V153" s="3">
        <v>88191780</v>
      </c>
      <c r="W153" s="3">
        <v>49708225</v>
      </c>
      <c r="X153" s="3">
        <v>43428550</v>
      </c>
      <c r="Y153" s="3">
        <v>39599231</v>
      </c>
      <c r="Z153" s="3">
        <v>33111434</v>
      </c>
      <c r="AA153" s="3">
        <v>23503608</v>
      </c>
      <c r="AB153" s="3">
        <v>11254844</v>
      </c>
      <c r="AC153" t="s">
        <v>2486</v>
      </c>
      <c r="AD153" t="s">
        <v>339</v>
      </c>
      <c r="AE153" t="s">
        <v>339</v>
      </c>
      <c r="AF153" t="s">
        <v>339</v>
      </c>
      <c r="AG153" t="s">
        <v>339</v>
      </c>
      <c r="AH153" t="s">
        <v>339</v>
      </c>
      <c r="AI153" t="s">
        <v>339</v>
      </c>
      <c r="AJ153" t="s">
        <v>339</v>
      </c>
      <c r="AK153" t="s">
        <v>339</v>
      </c>
      <c r="AL153" t="s">
        <v>339</v>
      </c>
      <c r="AM153" t="s">
        <v>339</v>
      </c>
      <c r="AN153" t="s">
        <v>339</v>
      </c>
      <c r="AO153" s="3">
        <v>3845845</v>
      </c>
      <c r="AP153" s="3">
        <v>5066475</v>
      </c>
      <c r="AQ153" s="3">
        <v>5155176</v>
      </c>
      <c r="AR153" s="3">
        <v>2440314</v>
      </c>
      <c r="AS153" t="s">
        <v>339</v>
      </c>
      <c r="AT153" t="s">
        <v>339</v>
      </c>
      <c r="AU153" t="s">
        <v>339</v>
      </c>
      <c r="AV153" t="s">
        <v>339</v>
      </c>
      <c r="AW153" t="s">
        <v>339</v>
      </c>
      <c r="AX153" t="s">
        <v>339</v>
      </c>
      <c r="AY153" t="s">
        <v>2487</v>
      </c>
      <c r="AZ153" s="3">
        <v>18557960</v>
      </c>
      <c r="BA153" s="3">
        <v>43239860</v>
      </c>
      <c r="BB153" s="3">
        <v>71360916</v>
      </c>
      <c r="BC153" s="3">
        <v>96410675</v>
      </c>
      <c r="BD153" s="3">
        <v>119805595</v>
      </c>
      <c r="BE153" s="3">
        <v>139835845</v>
      </c>
      <c r="BF153" s="3">
        <v>156560546</v>
      </c>
      <c r="BG153" s="3">
        <v>167554611</v>
      </c>
      <c r="BH153" s="3">
        <v>168816894</v>
      </c>
      <c r="BI153" s="3">
        <v>164597137</v>
      </c>
      <c r="BJ153" s="3">
        <v>154140625</v>
      </c>
      <c r="BK153" s="3">
        <v>137603576</v>
      </c>
      <c r="BL153" s="3">
        <v>116910003</v>
      </c>
      <c r="BM153" s="3">
        <v>98091636</v>
      </c>
      <c r="BN153" s="3">
        <v>84610305</v>
      </c>
      <c r="BO153" s="3">
        <v>77217987</v>
      </c>
      <c r="BP153" s="3">
        <v>74849807</v>
      </c>
      <c r="BQ153" s="3">
        <v>71317260</v>
      </c>
      <c r="BR153" s="3">
        <v>60230434</v>
      </c>
      <c r="BS153" s="3">
        <v>45362056</v>
      </c>
      <c r="BT153" s="3">
        <v>29849651</v>
      </c>
      <c r="BU153" s="3">
        <v>17475519</v>
      </c>
      <c r="BV153" s="3">
        <v>4031713</v>
      </c>
      <c r="BW153" t="s">
        <v>339</v>
      </c>
      <c r="BX153" t="s">
        <v>339</v>
      </c>
      <c r="BY153" t="s">
        <v>339</v>
      </c>
      <c r="BZ153" t="s">
        <v>339</v>
      </c>
      <c r="CA153" t="s">
        <v>339</v>
      </c>
      <c r="CB153" t="s">
        <v>339</v>
      </c>
      <c r="CC153" t="s">
        <v>339</v>
      </c>
      <c r="CD153" t="s">
        <v>2488</v>
      </c>
      <c r="CE153" t="s">
        <v>2489</v>
      </c>
      <c r="CF153" t="s">
        <v>2490</v>
      </c>
      <c r="CG153" s="3">
        <v>1851080688</v>
      </c>
      <c r="CH153" s="3">
        <v>1724133911</v>
      </c>
      <c r="CI153" s="3">
        <v>1539843627</v>
      </c>
      <c r="CJ153" s="3">
        <v>1351447753</v>
      </c>
      <c r="CK153" s="3">
        <v>1203708862</v>
      </c>
      <c r="CL153" s="3">
        <v>1112102539</v>
      </c>
      <c r="CM153" s="3">
        <v>1105239501</v>
      </c>
      <c r="CN153" s="3">
        <v>1167624145</v>
      </c>
      <c r="CO153" s="3">
        <v>1271045776</v>
      </c>
      <c r="CP153" s="3">
        <v>1380720581</v>
      </c>
      <c r="CQ153" s="3">
        <v>1459265014</v>
      </c>
      <c r="CR153" s="3">
        <v>1454667968</v>
      </c>
      <c r="CS153" s="3">
        <v>1381540527</v>
      </c>
      <c r="CT153" s="3">
        <v>1233264160</v>
      </c>
      <c r="CU153" s="3">
        <v>1027130737</v>
      </c>
      <c r="CV153" s="3">
        <v>795722839</v>
      </c>
      <c r="CW153" s="3">
        <v>587637878</v>
      </c>
      <c r="CX153" s="3">
        <v>437197570</v>
      </c>
      <c r="CY153" s="3">
        <v>369774597</v>
      </c>
      <c r="CZ153" s="3">
        <v>396042663</v>
      </c>
      <c r="DA153" s="3">
        <v>466907440</v>
      </c>
      <c r="DB153" s="3">
        <v>568683410</v>
      </c>
      <c r="DC153" s="3">
        <v>657818420</v>
      </c>
      <c r="DD153" s="3">
        <v>689393188</v>
      </c>
      <c r="DE153" s="3">
        <v>676514526</v>
      </c>
      <c r="DF153" s="3">
        <v>600674438</v>
      </c>
      <c r="DG153" s="3">
        <v>464662872</v>
      </c>
      <c r="DH153" s="3">
        <v>293224121</v>
      </c>
      <c r="DI153" s="3">
        <v>109631622</v>
      </c>
      <c r="DJ153" t="s">
        <v>339</v>
      </c>
      <c r="DK153" t="s">
        <v>339</v>
      </c>
      <c r="DL153" t="s">
        <v>339</v>
      </c>
      <c r="DM153" t="s">
        <v>339</v>
      </c>
      <c r="DN153" t="s">
        <v>339</v>
      </c>
      <c r="DO153" t="s">
        <v>339</v>
      </c>
      <c r="DP153" t="s">
        <v>339</v>
      </c>
      <c r="DQ153" t="s">
        <v>339</v>
      </c>
      <c r="DR153" t="s">
        <v>339</v>
      </c>
      <c r="DS153" t="s">
        <v>339</v>
      </c>
      <c r="DT153" t="s">
        <v>339</v>
      </c>
      <c r="DU153" s="3">
        <v>86361076</v>
      </c>
      <c r="DV153" s="3">
        <v>96306541</v>
      </c>
      <c r="DW153" s="3">
        <v>118458862</v>
      </c>
      <c r="DX153" s="3">
        <v>61297332</v>
      </c>
      <c r="DY153" t="s">
        <v>339</v>
      </c>
      <c r="DZ153" t="s">
        <v>339</v>
      </c>
      <c r="EA153" t="s">
        <v>339</v>
      </c>
      <c r="EB153" t="s">
        <v>339</v>
      </c>
      <c r="EC153" t="s">
        <v>339</v>
      </c>
      <c r="ED153" s="3">
        <v>204899734</v>
      </c>
      <c r="EE153" s="3">
        <v>377251037</v>
      </c>
      <c r="EF153" s="3">
        <v>485041015</v>
      </c>
      <c r="EG153" s="3">
        <v>465196716</v>
      </c>
      <c r="EH153" s="3">
        <v>294600128</v>
      </c>
      <c r="EI153" s="3">
        <v>63531875</v>
      </c>
      <c r="EJ153" t="s">
        <v>339</v>
      </c>
      <c r="EK153" t="s">
        <v>339</v>
      </c>
      <c r="EL153" t="s">
        <v>339</v>
      </c>
      <c r="EM153" t="s">
        <v>339</v>
      </c>
      <c r="EN153" t="s">
        <v>339</v>
      </c>
      <c r="EO153" t="s">
        <v>339</v>
      </c>
      <c r="EP153" s="3">
        <v>44394645</v>
      </c>
      <c r="EQ153" s="3">
        <v>73849212</v>
      </c>
      <c r="ER153" s="3">
        <v>99501068</v>
      </c>
      <c r="ES153" s="3">
        <v>97843147</v>
      </c>
      <c r="ET153" s="3">
        <v>74362510</v>
      </c>
      <c r="EU153" s="3">
        <v>19020856</v>
      </c>
      <c r="EV153" t="s">
        <v>339</v>
      </c>
      <c r="EW153" t="s">
        <v>339</v>
      </c>
      <c r="EX153" t="s">
        <v>339</v>
      </c>
      <c r="EY153" t="s">
        <v>339</v>
      </c>
      <c r="EZ153" t="s">
        <v>339</v>
      </c>
      <c r="FA153" t="s">
        <v>339</v>
      </c>
      <c r="FB153" t="s">
        <v>339</v>
      </c>
      <c r="FC153" t="s">
        <v>339</v>
      </c>
      <c r="FD153" t="s">
        <v>339</v>
      </c>
      <c r="FE153" t="s">
        <v>339</v>
      </c>
      <c r="FF153" t="s">
        <v>339</v>
      </c>
      <c r="FG153" t="s">
        <v>339</v>
      </c>
      <c r="FH153" t="s">
        <v>339</v>
      </c>
      <c r="FI153" t="s">
        <v>339</v>
      </c>
      <c r="FJ153" t="s">
        <v>2491</v>
      </c>
      <c r="FK153" t="s">
        <v>1183</v>
      </c>
      <c r="FL153" t="s">
        <v>2492</v>
      </c>
      <c r="FM153" s="3">
        <v>144321121</v>
      </c>
      <c r="FN153" s="3">
        <v>127629135</v>
      </c>
      <c r="FO153" s="3">
        <v>139228393</v>
      </c>
      <c r="FP153" s="3">
        <v>162309524</v>
      </c>
      <c r="FQ153" s="3">
        <v>169576950</v>
      </c>
      <c r="FR153" s="3">
        <v>153454589</v>
      </c>
      <c r="FS153" s="3">
        <v>128800247</v>
      </c>
      <c r="FT153" s="3">
        <v>114186660</v>
      </c>
      <c r="FU153" s="3">
        <v>108827697</v>
      </c>
      <c r="FV153" s="3">
        <v>93388938</v>
      </c>
      <c r="FW153" s="3">
        <v>88605560</v>
      </c>
      <c r="FX153" s="3">
        <v>18065887</v>
      </c>
      <c r="FY153" t="s">
        <v>339</v>
      </c>
      <c r="FZ153" t="s">
        <v>339</v>
      </c>
      <c r="GA153" t="s">
        <v>339</v>
      </c>
      <c r="GB153" t="s">
        <v>339</v>
      </c>
      <c r="GC153" t="s">
        <v>339</v>
      </c>
      <c r="GD153" t="s">
        <v>339</v>
      </c>
      <c r="GE153" t="s">
        <v>339</v>
      </c>
      <c r="GF153" t="s">
        <v>339</v>
      </c>
      <c r="GG153" s="3">
        <v>75953422</v>
      </c>
      <c r="GH153" s="3">
        <v>137099044</v>
      </c>
      <c r="GI153" s="3">
        <v>145241363</v>
      </c>
      <c r="GJ153" s="3">
        <v>107546585</v>
      </c>
      <c r="GK153" s="3">
        <v>35113231</v>
      </c>
      <c r="GL153" t="s">
        <v>339</v>
      </c>
      <c r="GM153" t="s">
        <v>339</v>
      </c>
      <c r="GN153" t="s">
        <v>339</v>
      </c>
      <c r="GO153" t="s">
        <v>339</v>
      </c>
      <c r="GP153" t="s">
        <v>339</v>
      </c>
      <c r="GQ153" s="3">
        <v>61738636</v>
      </c>
      <c r="GR153" s="3">
        <v>159753631</v>
      </c>
      <c r="GS153" s="3">
        <v>234352981</v>
      </c>
      <c r="GT153" s="3">
        <v>281176147</v>
      </c>
      <c r="GU153" s="3">
        <v>302178619</v>
      </c>
      <c r="GV153" s="3">
        <v>327170043</v>
      </c>
      <c r="GW153" s="3">
        <v>294578521</v>
      </c>
      <c r="GX153" s="3">
        <v>246443405</v>
      </c>
      <c r="GY153" s="3">
        <v>194986053</v>
      </c>
      <c r="GZ153" s="3">
        <v>135385864</v>
      </c>
      <c r="HA153" s="3">
        <v>65859260</v>
      </c>
      <c r="HB153" t="s">
        <v>339</v>
      </c>
      <c r="HC153" t="s">
        <v>339</v>
      </c>
      <c r="HD153" t="s">
        <v>339</v>
      </c>
      <c r="HE153" t="s">
        <v>339</v>
      </c>
      <c r="HF153" t="s">
        <v>339</v>
      </c>
      <c r="HG153" t="s">
        <v>339</v>
      </c>
      <c r="HH153" t="s">
        <v>339</v>
      </c>
      <c r="HI153" t="s">
        <v>339</v>
      </c>
      <c r="HJ153" t="s">
        <v>339</v>
      </c>
      <c r="HK153" t="s">
        <v>339</v>
      </c>
      <c r="HL153" t="s">
        <v>339</v>
      </c>
      <c r="HM153" t="s">
        <v>339</v>
      </c>
      <c r="HN153" t="s">
        <v>339</v>
      </c>
      <c r="HO153" t="s">
        <v>339</v>
      </c>
      <c r="HP153" t="s">
        <v>339</v>
      </c>
      <c r="HQ153" s="3">
        <v>70047454</v>
      </c>
      <c r="HR153" s="3">
        <v>171879333</v>
      </c>
      <c r="HS153" s="3">
        <v>243272857</v>
      </c>
      <c r="HT153" s="3">
        <v>246715866</v>
      </c>
      <c r="HU153" s="3">
        <v>179971679</v>
      </c>
      <c r="HV153" s="3">
        <v>60613174</v>
      </c>
      <c r="HW153" t="s">
        <v>339</v>
      </c>
      <c r="HX153" t="s">
        <v>339</v>
      </c>
      <c r="HY153" t="s">
        <v>339</v>
      </c>
      <c r="HZ153" t="s">
        <v>339</v>
      </c>
      <c r="IA153" t="s">
        <v>339</v>
      </c>
      <c r="IB153" t="s">
        <v>339</v>
      </c>
      <c r="IC153" s="3">
        <v>187157913</v>
      </c>
      <c r="ID153" s="3">
        <v>337635284</v>
      </c>
      <c r="IE153" s="3">
        <v>462429473</v>
      </c>
      <c r="IF153" s="3">
        <v>561011230</v>
      </c>
      <c r="IG153" s="3">
        <v>588312744</v>
      </c>
      <c r="IH153" s="3">
        <v>570778320</v>
      </c>
      <c r="II153" s="3">
        <v>528901550</v>
      </c>
      <c r="IJ153" s="3">
        <v>464361694</v>
      </c>
      <c r="IK153" s="3">
        <v>378530090</v>
      </c>
      <c r="IL153" s="3">
        <v>272887481</v>
      </c>
      <c r="IM153" s="3">
        <v>264333862</v>
      </c>
      <c r="IN153" s="3">
        <v>257293884</v>
      </c>
      <c r="IO153" s="3">
        <v>274404266</v>
      </c>
      <c r="IP153" t="s">
        <v>2493</v>
      </c>
      <c r="IQ153" t="s">
        <v>2494</v>
      </c>
      <c r="IR153" t="s">
        <v>2495</v>
      </c>
      <c r="IS153" s="3">
        <v>182320800</v>
      </c>
      <c r="IT153" s="3">
        <v>317810485</v>
      </c>
      <c r="IU153" s="3">
        <v>338933197</v>
      </c>
      <c r="IV153" s="3">
        <v>280287384</v>
      </c>
      <c r="IW153" s="3">
        <v>168497863</v>
      </c>
      <c r="IX153" s="3">
        <v>18854074</v>
      </c>
      <c r="IY153" t="s">
        <v>339</v>
      </c>
      <c r="IZ153" t="s">
        <v>339</v>
      </c>
      <c r="JA153" t="s">
        <v>339</v>
      </c>
      <c r="JB153" t="s">
        <v>339</v>
      </c>
      <c r="JC153" t="s">
        <v>339</v>
      </c>
      <c r="JD153" t="s">
        <v>339</v>
      </c>
      <c r="JE153" t="s">
        <v>339</v>
      </c>
      <c r="JF153" t="s">
        <v>339</v>
      </c>
      <c r="JG153" t="s">
        <v>339</v>
      </c>
      <c r="JH153" t="s">
        <v>339</v>
      </c>
      <c r="JI153" t="s">
        <v>339</v>
      </c>
      <c r="JJ153" t="s">
        <v>339</v>
      </c>
      <c r="JK153" s="3">
        <v>31429723</v>
      </c>
      <c r="JL153" s="3">
        <v>226135116</v>
      </c>
      <c r="JM153" s="3">
        <v>401015625</v>
      </c>
      <c r="JN153" s="3">
        <v>551009033</v>
      </c>
      <c r="JO153" s="3">
        <v>659699035</v>
      </c>
      <c r="JP153" s="3">
        <v>625656677</v>
      </c>
      <c r="JQ153" s="3">
        <v>607294494</v>
      </c>
      <c r="JR153" s="3">
        <v>576920410</v>
      </c>
      <c r="JS153" s="3">
        <v>559256958</v>
      </c>
      <c r="JT153" s="3">
        <v>538581054</v>
      </c>
      <c r="JU153" s="3">
        <v>516456787</v>
      </c>
      <c r="JV153" s="3">
        <v>528018066</v>
      </c>
      <c r="JW153" s="3">
        <v>609190063</v>
      </c>
      <c r="JX153" s="3">
        <v>783795532</v>
      </c>
      <c r="JY153" s="3">
        <v>1016879089</v>
      </c>
      <c r="JZ153" s="3">
        <v>1236123168</v>
      </c>
      <c r="KA153" s="3">
        <v>1368982177</v>
      </c>
      <c r="KB153" s="3">
        <v>1381073120</v>
      </c>
      <c r="KC153" s="3">
        <v>1378224365</v>
      </c>
      <c r="KD153" s="3">
        <v>1333863159</v>
      </c>
      <c r="KE153" s="3">
        <v>1214911987</v>
      </c>
      <c r="KF153" s="3">
        <v>1095561523</v>
      </c>
      <c r="KG153" s="3">
        <v>1046260009</v>
      </c>
      <c r="KH153" s="3">
        <v>687906860</v>
      </c>
      <c r="KI153" s="3">
        <v>506552795</v>
      </c>
      <c r="KJ153" s="3">
        <v>149198394</v>
      </c>
      <c r="KK153" t="s">
        <v>339</v>
      </c>
      <c r="KL153" t="s">
        <v>339</v>
      </c>
      <c r="KM153" t="s">
        <v>339</v>
      </c>
      <c r="KN153" t="s">
        <v>339</v>
      </c>
      <c r="KO153" t="s">
        <v>339</v>
      </c>
      <c r="KP153" t="s">
        <v>339</v>
      </c>
      <c r="KQ153" s="3">
        <v>149157119</v>
      </c>
      <c r="KR153" s="3">
        <v>541923889</v>
      </c>
      <c r="KS153" s="3">
        <v>576499938</v>
      </c>
      <c r="KT153" s="3">
        <v>301350952</v>
      </c>
      <c r="KU153" t="s">
        <v>339</v>
      </c>
      <c r="KV153" t="s">
        <v>339</v>
      </c>
      <c r="KW153" s="3">
        <v>245283187</v>
      </c>
      <c r="KX153" s="3">
        <v>835389587</v>
      </c>
      <c r="KY153" s="3">
        <v>1492376586</v>
      </c>
      <c r="KZ153" s="3">
        <v>2097703369</v>
      </c>
      <c r="LA153" s="3">
        <v>2444015136</v>
      </c>
      <c r="LB153" s="3">
        <v>2434700683</v>
      </c>
      <c r="LC153" s="3">
        <v>2221338867</v>
      </c>
      <c r="LD153" s="3">
        <v>1788865234</v>
      </c>
      <c r="LE153" s="3">
        <v>1371892211</v>
      </c>
      <c r="LF153" s="3">
        <v>945882507</v>
      </c>
      <c r="LG153" s="3">
        <v>475053375</v>
      </c>
      <c r="LH153" s="3">
        <v>20076185</v>
      </c>
      <c r="LI153" t="s">
        <v>339</v>
      </c>
      <c r="LJ153" t="s">
        <v>339</v>
      </c>
      <c r="LK153" s="3">
        <v>147825042</v>
      </c>
      <c r="LL153" s="3">
        <v>593010070</v>
      </c>
      <c r="LM153" s="3">
        <v>985541015</v>
      </c>
      <c r="LN153" s="3">
        <v>1158823974</v>
      </c>
      <c r="LO153" s="3">
        <v>1169815673</v>
      </c>
      <c r="LP153" s="3">
        <v>1004295349</v>
      </c>
      <c r="LQ153" s="3">
        <v>663604064</v>
      </c>
      <c r="LR153" s="3">
        <v>202588989</v>
      </c>
      <c r="LS153" s="3">
        <v>49700614</v>
      </c>
      <c r="LT153" t="s">
        <v>339</v>
      </c>
      <c r="LU153" t="s">
        <v>339</v>
      </c>
      <c r="LV153" t="s">
        <v>2496</v>
      </c>
      <c r="LW153" t="s">
        <v>2497</v>
      </c>
      <c r="LX153" t="s">
        <v>2498</v>
      </c>
      <c r="LY153" t="s">
        <v>2407</v>
      </c>
      <c r="LZ153" t="s">
        <v>2442</v>
      </c>
      <c r="MA153">
        <v>139</v>
      </c>
    </row>
    <row r="154" spans="1:339" x14ac:dyDescent="0.25">
      <c r="A154" t="s">
        <v>339</v>
      </c>
      <c r="B154" s="3">
        <v>6322445</v>
      </c>
      <c r="C154" s="3">
        <v>49249454</v>
      </c>
      <c r="D154" s="3">
        <v>103287651</v>
      </c>
      <c r="E154" s="3">
        <v>178240310</v>
      </c>
      <c r="F154" s="3">
        <v>296292724</v>
      </c>
      <c r="G154" s="3">
        <v>446899291</v>
      </c>
      <c r="H154" s="3">
        <v>633176086</v>
      </c>
      <c r="I154" s="3">
        <v>839974060</v>
      </c>
      <c r="J154" s="3">
        <v>1035021118</v>
      </c>
      <c r="K154" s="3">
        <v>1185593139</v>
      </c>
      <c r="L154" s="3">
        <v>1263133666</v>
      </c>
      <c r="M154" s="3">
        <v>1243522460</v>
      </c>
      <c r="N154" s="3">
        <v>1134242187</v>
      </c>
      <c r="O154" s="3">
        <v>957983398</v>
      </c>
      <c r="P154" s="3">
        <v>750437744</v>
      </c>
      <c r="Q154" s="3">
        <v>544900146</v>
      </c>
      <c r="R154" s="3">
        <v>367647766</v>
      </c>
      <c r="S154" s="3">
        <v>231059478</v>
      </c>
      <c r="T154" s="3">
        <v>132968719</v>
      </c>
      <c r="U154" s="3">
        <v>76082725</v>
      </c>
      <c r="V154" s="3">
        <v>47101428</v>
      </c>
      <c r="W154" s="3">
        <v>30654193</v>
      </c>
      <c r="X154" s="3">
        <v>29486991</v>
      </c>
      <c r="Y154" s="3">
        <v>27409877</v>
      </c>
      <c r="Z154" s="3">
        <v>22299406</v>
      </c>
      <c r="AA154" s="3">
        <v>14788373</v>
      </c>
      <c r="AB154" s="3">
        <v>6068821</v>
      </c>
      <c r="AC154" t="s">
        <v>339</v>
      </c>
      <c r="AD154" t="s">
        <v>339</v>
      </c>
      <c r="AE154" t="s">
        <v>339</v>
      </c>
      <c r="AF154" t="s">
        <v>339</v>
      </c>
      <c r="AG154" t="s">
        <v>339</v>
      </c>
      <c r="AH154" t="s">
        <v>339</v>
      </c>
      <c r="AI154" t="s">
        <v>339</v>
      </c>
      <c r="AJ154" t="s">
        <v>339</v>
      </c>
      <c r="AK154" t="s">
        <v>339</v>
      </c>
      <c r="AL154" t="s">
        <v>339</v>
      </c>
      <c r="AM154" t="s">
        <v>339</v>
      </c>
      <c r="AN154" t="s">
        <v>339</v>
      </c>
      <c r="AO154" t="s">
        <v>2499</v>
      </c>
      <c r="AP154" s="3">
        <v>4507822</v>
      </c>
      <c r="AQ154" s="3">
        <v>7170897</v>
      </c>
      <c r="AR154" s="3">
        <v>6516164</v>
      </c>
      <c r="AS154" s="3">
        <v>2931924</v>
      </c>
      <c r="AT154" t="s">
        <v>339</v>
      </c>
      <c r="AU154" t="s">
        <v>339</v>
      </c>
      <c r="AV154" t="s">
        <v>339</v>
      </c>
      <c r="AW154" s="3">
        <v>2287505</v>
      </c>
      <c r="AX154" s="3">
        <v>8619980</v>
      </c>
      <c r="AY154" s="3">
        <v>17400888</v>
      </c>
      <c r="AZ154" s="3">
        <v>28269531</v>
      </c>
      <c r="BA154" s="3">
        <v>38662612</v>
      </c>
      <c r="BB154" s="3">
        <v>46904113</v>
      </c>
      <c r="BC154" s="3">
        <v>51947494</v>
      </c>
      <c r="BD154" s="3">
        <v>59248626</v>
      </c>
      <c r="BE154" s="3">
        <v>67303062</v>
      </c>
      <c r="BF154" s="3">
        <v>76247383</v>
      </c>
      <c r="BG154" s="3">
        <v>83341316</v>
      </c>
      <c r="BH154" s="3">
        <v>85283638</v>
      </c>
      <c r="BI154" s="3">
        <v>83827552</v>
      </c>
      <c r="BJ154" s="3">
        <v>78223762</v>
      </c>
      <c r="BK154" s="3">
        <v>68794670</v>
      </c>
      <c r="BL154" s="3">
        <v>58967144</v>
      </c>
      <c r="BM154" s="3">
        <v>49939266</v>
      </c>
      <c r="BN154" s="3">
        <v>43158535</v>
      </c>
      <c r="BO154" s="3">
        <v>37939403</v>
      </c>
      <c r="BP154" s="3">
        <v>35409988</v>
      </c>
      <c r="BQ154" s="3">
        <v>35534896</v>
      </c>
      <c r="BR154" s="3">
        <v>34509704</v>
      </c>
      <c r="BS154" s="3">
        <v>33246192</v>
      </c>
      <c r="BT154" s="3">
        <v>32689899</v>
      </c>
      <c r="BU154" s="3">
        <v>30882810</v>
      </c>
      <c r="BV154" s="3">
        <v>26123332</v>
      </c>
      <c r="BW154" s="3">
        <v>19510080</v>
      </c>
      <c r="BX154" s="3">
        <v>11706184</v>
      </c>
      <c r="BY154" s="3">
        <v>4050459</v>
      </c>
      <c r="BZ154" t="s">
        <v>339</v>
      </c>
      <c r="CA154" t="s">
        <v>339</v>
      </c>
      <c r="CB154" t="s">
        <v>339</v>
      </c>
      <c r="CC154" t="s">
        <v>339</v>
      </c>
      <c r="CD154" t="s">
        <v>2500</v>
      </c>
      <c r="CE154" t="s">
        <v>2501</v>
      </c>
      <c r="CF154" t="s">
        <v>2502</v>
      </c>
      <c r="CG154" s="3">
        <v>1628203857</v>
      </c>
      <c r="CH154" s="3">
        <v>1576268432</v>
      </c>
      <c r="CI154" s="3">
        <v>1510842041</v>
      </c>
      <c r="CJ154" s="3">
        <v>1432063354</v>
      </c>
      <c r="CK154" s="3">
        <v>1342255371</v>
      </c>
      <c r="CL154" s="3">
        <v>1239411376</v>
      </c>
      <c r="CM154" s="3">
        <v>1135068115</v>
      </c>
      <c r="CN154" s="3">
        <v>1032421630</v>
      </c>
      <c r="CO154" s="3">
        <v>936974426</v>
      </c>
      <c r="CP154" s="3">
        <v>849765808</v>
      </c>
      <c r="CQ154" s="3">
        <v>773253723</v>
      </c>
      <c r="CR154" s="3">
        <v>704019165</v>
      </c>
      <c r="CS154" s="3">
        <v>643588989</v>
      </c>
      <c r="CT154" s="3">
        <v>578800964</v>
      </c>
      <c r="CU154" s="3">
        <v>521960693</v>
      </c>
      <c r="CV154" s="3">
        <v>461910583</v>
      </c>
      <c r="CW154" s="3">
        <v>411934906</v>
      </c>
      <c r="CX154" s="3">
        <v>368190643</v>
      </c>
      <c r="CY154" s="3">
        <v>331926757</v>
      </c>
      <c r="CZ154" s="3">
        <v>302966064</v>
      </c>
      <c r="DA154" s="3">
        <v>277101928</v>
      </c>
      <c r="DB154" s="3">
        <v>255454635</v>
      </c>
      <c r="DC154" s="3">
        <v>232993148</v>
      </c>
      <c r="DD154" s="3">
        <v>210543075</v>
      </c>
      <c r="DE154" s="3">
        <v>185811309</v>
      </c>
      <c r="DF154" s="3">
        <v>158411865</v>
      </c>
      <c r="DG154" s="3">
        <v>131005187</v>
      </c>
      <c r="DH154" s="3">
        <v>104287193</v>
      </c>
      <c r="DI154" s="3">
        <v>82791572</v>
      </c>
      <c r="DJ154" s="3">
        <v>65980781</v>
      </c>
      <c r="DK154" s="3">
        <v>53269336</v>
      </c>
      <c r="DL154" s="3">
        <v>44184623</v>
      </c>
      <c r="DM154" s="3">
        <v>38022132</v>
      </c>
      <c r="DN154" s="3">
        <v>34230312</v>
      </c>
      <c r="DO154" s="3">
        <v>33503917</v>
      </c>
      <c r="DP154" s="3">
        <v>32330730</v>
      </c>
      <c r="DQ154" s="3">
        <v>30976993</v>
      </c>
      <c r="DR154" s="3">
        <v>25287000</v>
      </c>
      <c r="DS154" s="3">
        <v>17828128</v>
      </c>
      <c r="DT154" s="3">
        <v>8261051</v>
      </c>
      <c r="DU154" t="s">
        <v>339</v>
      </c>
      <c r="DV154" t="s">
        <v>339</v>
      </c>
      <c r="DW154" t="s">
        <v>339</v>
      </c>
      <c r="DX154" t="s">
        <v>339</v>
      </c>
      <c r="DY154" t="s">
        <v>339</v>
      </c>
      <c r="DZ154" t="s">
        <v>339</v>
      </c>
      <c r="EA154" t="s">
        <v>339</v>
      </c>
      <c r="EB154" t="s">
        <v>339</v>
      </c>
      <c r="EC154" t="s">
        <v>339</v>
      </c>
      <c r="ED154" s="3">
        <v>8054606</v>
      </c>
      <c r="EE154" s="3">
        <v>26440706</v>
      </c>
      <c r="EF154" s="3">
        <v>38934360</v>
      </c>
      <c r="EG154" s="3">
        <v>42771369</v>
      </c>
      <c r="EH154" s="3">
        <v>34996795</v>
      </c>
      <c r="EI154" s="3">
        <v>19198282</v>
      </c>
      <c r="EJ154" s="3">
        <v>6132983</v>
      </c>
      <c r="EK154" t="s">
        <v>339</v>
      </c>
      <c r="EL154" t="s">
        <v>339</v>
      </c>
      <c r="EM154" t="s">
        <v>339</v>
      </c>
      <c r="EN154" t="s">
        <v>339</v>
      </c>
      <c r="EO154" s="3">
        <v>2002375</v>
      </c>
      <c r="EP154" s="3">
        <v>16392187</v>
      </c>
      <c r="EQ154" s="3">
        <v>31473699</v>
      </c>
      <c r="ER154" s="3">
        <v>44756847</v>
      </c>
      <c r="ES154" s="3">
        <v>49509971</v>
      </c>
      <c r="ET154" s="3">
        <v>45869476</v>
      </c>
      <c r="EU154" s="3">
        <v>33729427</v>
      </c>
      <c r="EV154" s="3">
        <v>12134294</v>
      </c>
      <c r="EW154" t="s">
        <v>339</v>
      </c>
      <c r="EX154" t="s">
        <v>339</v>
      </c>
      <c r="EY154" t="s">
        <v>339</v>
      </c>
      <c r="EZ154" t="s">
        <v>339</v>
      </c>
      <c r="FA154" t="s">
        <v>339</v>
      </c>
      <c r="FB154" t="s">
        <v>339</v>
      </c>
      <c r="FC154" t="s">
        <v>339</v>
      </c>
      <c r="FD154" t="s">
        <v>339</v>
      </c>
      <c r="FE154" t="s">
        <v>339</v>
      </c>
      <c r="FF154" t="s">
        <v>339</v>
      </c>
      <c r="FG154" t="s">
        <v>339</v>
      </c>
      <c r="FH154" s="3">
        <v>4188894</v>
      </c>
      <c r="FI154" s="3">
        <v>9234499</v>
      </c>
      <c r="FJ154" t="s">
        <v>2503</v>
      </c>
      <c r="FK154" t="s">
        <v>2504</v>
      </c>
      <c r="FL154" t="s">
        <v>2505</v>
      </c>
      <c r="FM154" s="3">
        <v>262508392</v>
      </c>
      <c r="FN154" s="3">
        <v>323118988</v>
      </c>
      <c r="FO154" s="3">
        <v>326919982</v>
      </c>
      <c r="FP154" s="3">
        <v>262187316</v>
      </c>
      <c r="FQ154" s="3">
        <v>126799789</v>
      </c>
      <c r="FR154" t="s">
        <v>339</v>
      </c>
      <c r="FS154" t="s">
        <v>339</v>
      </c>
      <c r="FT154" t="s">
        <v>339</v>
      </c>
      <c r="FU154" t="s">
        <v>339</v>
      </c>
      <c r="FV154" t="s">
        <v>339</v>
      </c>
      <c r="FW154" t="s">
        <v>339</v>
      </c>
      <c r="FX154" t="s">
        <v>339</v>
      </c>
      <c r="FY154" s="3">
        <v>34553417</v>
      </c>
      <c r="FZ154" s="3">
        <v>138864410</v>
      </c>
      <c r="GA154" s="3">
        <v>152749313</v>
      </c>
      <c r="GB154" s="3">
        <v>166051635</v>
      </c>
      <c r="GC154" s="3">
        <v>212356979</v>
      </c>
      <c r="GD154" s="3">
        <v>283934265</v>
      </c>
      <c r="GE154" s="3">
        <v>367491088</v>
      </c>
      <c r="GF154" s="3">
        <v>443814941</v>
      </c>
      <c r="GG154" s="3">
        <v>465316162</v>
      </c>
      <c r="GH154" s="3">
        <v>429435363</v>
      </c>
      <c r="GI154" s="3">
        <v>330842712</v>
      </c>
      <c r="GJ154" s="3">
        <v>149845626</v>
      </c>
      <c r="GK154" t="s">
        <v>339</v>
      </c>
      <c r="GL154" t="s">
        <v>339</v>
      </c>
      <c r="GM154" t="s">
        <v>339</v>
      </c>
      <c r="GN154" t="s">
        <v>339</v>
      </c>
      <c r="GO154" s="3">
        <v>14540694</v>
      </c>
      <c r="GP154" s="3">
        <v>212771774</v>
      </c>
      <c r="GQ154" s="3">
        <v>464763122</v>
      </c>
      <c r="GR154" s="3">
        <v>742084228</v>
      </c>
      <c r="GS154" s="3">
        <v>982958496</v>
      </c>
      <c r="GT154" s="3">
        <v>1148202880</v>
      </c>
      <c r="GU154" s="3">
        <v>1204688720</v>
      </c>
      <c r="GV154" s="3">
        <v>1175739746</v>
      </c>
      <c r="GW154" s="3">
        <v>1096515258</v>
      </c>
      <c r="GX154" s="3">
        <v>983128479</v>
      </c>
      <c r="GY154" s="3">
        <v>824561523</v>
      </c>
      <c r="GZ154" s="3">
        <v>666567382</v>
      </c>
      <c r="HA154" s="3">
        <v>561043273</v>
      </c>
      <c r="HB154" s="3">
        <v>235610458</v>
      </c>
      <c r="HC154" s="3">
        <v>103306610</v>
      </c>
      <c r="HD154" t="s">
        <v>339</v>
      </c>
      <c r="HE154" t="s">
        <v>339</v>
      </c>
      <c r="HF154" t="s">
        <v>339</v>
      </c>
      <c r="HG154" t="s">
        <v>339</v>
      </c>
      <c r="HH154" t="s">
        <v>339</v>
      </c>
      <c r="HI154" t="s">
        <v>339</v>
      </c>
      <c r="HJ154" t="s">
        <v>339</v>
      </c>
      <c r="HK154" t="s">
        <v>339</v>
      </c>
      <c r="HL154" s="3">
        <v>18672733</v>
      </c>
      <c r="HM154" t="s">
        <v>339</v>
      </c>
      <c r="HN154" t="s">
        <v>339</v>
      </c>
      <c r="HO154" t="s">
        <v>339</v>
      </c>
      <c r="HP154" t="s">
        <v>339</v>
      </c>
      <c r="HQ154" t="s">
        <v>339</v>
      </c>
      <c r="HR154" s="3">
        <v>359168151</v>
      </c>
      <c r="HS154" s="3">
        <v>834154785</v>
      </c>
      <c r="HT154" s="3">
        <v>1259405395</v>
      </c>
      <c r="HU154" s="3">
        <v>1495077026</v>
      </c>
      <c r="HV154" s="3">
        <v>1486493530</v>
      </c>
      <c r="HW154" s="3">
        <v>1340147949</v>
      </c>
      <c r="HX154" s="3">
        <v>1045288574</v>
      </c>
      <c r="HY154" s="3">
        <v>810300354</v>
      </c>
      <c r="HZ154" s="3">
        <v>608407958</v>
      </c>
      <c r="IA154" s="3">
        <v>417970611</v>
      </c>
      <c r="IB154" s="3">
        <v>248934463</v>
      </c>
      <c r="IC154" s="3">
        <v>236220840</v>
      </c>
      <c r="ID154" s="3">
        <v>326135406</v>
      </c>
      <c r="IE154" s="3">
        <v>511542053</v>
      </c>
      <c r="IF154" s="3">
        <v>804218566</v>
      </c>
      <c r="IG154" s="3">
        <v>1028601928</v>
      </c>
      <c r="IH154" s="3">
        <v>1117307495</v>
      </c>
      <c r="II154" s="3">
        <v>1100688110</v>
      </c>
      <c r="IJ154" s="3">
        <v>958131591</v>
      </c>
      <c r="IK154" s="3">
        <v>691662231</v>
      </c>
      <c r="IL154" s="3">
        <v>331151519</v>
      </c>
      <c r="IM154" s="3">
        <v>189661804</v>
      </c>
      <c r="IN154" s="3">
        <v>30126041</v>
      </c>
      <c r="IO154" t="s">
        <v>339</v>
      </c>
      <c r="IP154" t="s">
        <v>2506</v>
      </c>
      <c r="IQ154" t="s">
        <v>2507</v>
      </c>
      <c r="IR154" t="s">
        <v>2508</v>
      </c>
      <c r="IS154" t="s">
        <v>2509</v>
      </c>
      <c r="IT154" s="3">
        <v>4442529</v>
      </c>
      <c r="IU154" s="3">
        <v>8595396</v>
      </c>
      <c r="IV154" s="3">
        <v>10363082</v>
      </c>
      <c r="IW154" s="3">
        <v>11107374</v>
      </c>
      <c r="IX154" s="3">
        <v>9440590</v>
      </c>
      <c r="IY154" s="3">
        <v>9931899</v>
      </c>
      <c r="IZ154" s="3">
        <v>11017281</v>
      </c>
      <c r="JA154" s="3">
        <v>11590028</v>
      </c>
      <c r="JB154" s="3">
        <v>14214895</v>
      </c>
      <c r="JC154" s="3">
        <v>13986031</v>
      </c>
      <c r="JD154" s="3">
        <v>11149664</v>
      </c>
      <c r="JE154" s="3">
        <v>7444096</v>
      </c>
      <c r="JF154" s="3">
        <v>1484408</v>
      </c>
      <c r="JG154" t="s">
        <v>339</v>
      </c>
      <c r="JH154" t="s">
        <v>339</v>
      </c>
      <c r="JI154" t="s">
        <v>339</v>
      </c>
      <c r="JJ154" t="s">
        <v>339</v>
      </c>
      <c r="JK154" t="s">
        <v>339</v>
      </c>
      <c r="JL154" s="3">
        <v>10858919</v>
      </c>
      <c r="JM154" s="3">
        <v>22568229</v>
      </c>
      <c r="JN154" s="3">
        <v>33739036</v>
      </c>
      <c r="JO154" s="3">
        <v>42495777</v>
      </c>
      <c r="JP154" s="3">
        <v>47851810</v>
      </c>
      <c r="JQ154" s="3">
        <v>49420898</v>
      </c>
      <c r="JR154" s="3">
        <v>47295623</v>
      </c>
      <c r="JS154" s="3">
        <v>41519847</v>
      </c>
      <c r="JT154" s="3">
        <v>32774394</v>
      </c>
      <c r="JU154" s="3">
        <v>23907251</v>
      </c>
      <c r="JV154" s="3">
        <v>15627913</v>
      </c>
      <c r="JW154" s="3">
        <v>11546503</v>
      </c>
      <c r="JX154" s="3">
        <v>12081449</v>
      </c>
      <c r="JY154" s="3">
        <v>17823438</v>
      </c>
      <c r="JZ154" s="3">
        <v>28993408</v>
      </c>
      <c r="KA154" s="3">
        <v>43147884</v>
      </c>
      <c r="KB154" s="3">
        <v>63039199</v>
      </c>
      <c r="KC154" s="3">
        <v>86685134</v>
      </c>
      <c r="KD154" s="3">
        <v>120671730</v>
      </c>
      <c r="KE154" s="3">
        <v>162930175</v>
      </c>
      <c r="KF154" s="3">
        <v>213596450</v>
      </c>
      <c r="KG154" s="3">
        <v>275024291</v>
      </c>
      <c r="KH154" s="3">
        <v>347353424</v>
      </c>
      <c r="KI154" s="3">
        <v>456307952</v>
      </c>
      <c r="KJ154" s="3">
        <v>574535156</v>
      </c>
      <c r="KK154" s="3">
        <v>742026367</v>
      </c>
      <c r="KL154" s="3">
        <v>990056884</v>
      </c>
      <c r="KM154" s="3">
        <v>1326136962</v>
      </c>
      <c r="KN154" s="3">
        <v>1734251831</v>
      </c>
      <c r="KO154" s="3">
        <v>2200788330</v>
      </c>
      <c r="KP154" s="3">
        <v>2661730712</v>
      </c>
      <c r="KQ154" s="3">
        <v>3079046142</v>
      </c>
      <c r="KR154" s="3">
        <v>3424733886</v>
      </c>
      <c r="KS154" s="3">
        <v>3675483642</v>
      </c>
      <c r="KT154" s="3">
        <v>3785465332</v>
      </c>
      <c r="KU154" s="3">
        <v>3703285156</v>
      </c>
      <c r="KV154" s="3">
        <v>3475271972</v>
      </c>
      <c r="KW154" s="3">
        <v>3162872314</v>
      </c>
      <c r="KX154" s="3">
        <v>2800779052</v>
      </c>
      <c r="KY154" s="3">
        <v>2403783447</v>
      </c>
      <c r="KZ154" s="3">
        <v>1976195068</v>
      </c>
      <c r="LA154" s="3">
        <v>1570112182</v>
      </c>
      <c r="LB154" s="3">
        <v>1217795654</v>
      </c>
      <c r="LC154" s="3">
        <v>946352416</v>
      </c>
      <c r="LD154" s="3">
        <v>747220336</v>
      </c>
      <c r="LE154" s="3">
        <v>581278503</v>
      </c>
      <c r="LF154" s="3">
        <v>441679290</v>
      </c>
      <c r="LG154" s="3">
        <v>335669799</v>
      </c>
      <c r="LH154" s="3">
        <v>274372222</v>
      </c>
      <c r="LI154" s="3">
        <v>232527359</v>
      </c>
      <c r="LJ154" s="3">
        <v>185945602</v>
      </c>
      <c r="LK154" s="3">
        <v>144759643</v>
      </c>
      <c r="LL154" s="3">
        <v>111331184</v>
      </c>
      <c r="LM154" s="3">
        <v>80439353</v>
      </c>
      <c r="LN154" s="3">
        <v>45869289</v>
      </c>
      <c r="LO154" s="3">
        <v>6120233</v>
      </c>
      <c r="LP154" t="s">
        <v>339</v>
      </c>
      <c r="LQ154" t="s">
        <v>339</v>
      </c>
      <c r="LR154" t="s">
        <v>339</v>
      </c>
      <c r="LS154" t="s">
        <v>339</v>
      </c>
      <c r="LT154" t="s">
        <v>339</v>
      </c>
      <c r="LU154" t="s">
        <v>339</v>
      </c>
      <c r="LV154" t="s">
        <v>2510</v>
      </c>
      <c r="LW154" t="s">
        <v>2084</v>
      </c>
      <c r="LX154" t="s">
        <v>2511</v>
      </c>
      <c r="LY154" t="s">
        <v>2393</v>
      </c>
      <c r="LZ154" t="s">
        <v>2512</v>
      </c>
      <c r="MA154">
        <v>145</v>
      </c>
    </row>
    <row r="155" spans="1:339" x14ac:dyDescent="0.25">
      <c r="A155" t="s">
        <v>339</v>
      </c>
      <c r="B155" s="3">
        <v>8287372</v>
      </c>
      <c r="C155" s="3">
        <v>49807731</v>
      </c>
      <c r="D155" s="3">
        <v>102575599</v>
      </c>
      <c r="E155" s="3">
        <v>176781021</v>
      </c>
      <c r="F155" s="3">
        <v>293632568</v>
      </c>
      <c r="G155" s="3">
        <v>443711578</v>
      </c>
      <c r="H155" s="3">
        <v>628875061</v>
      </c>
      <c r="I155" s="3">
        <v>833804321</v>
      </c>
      <c r="J155" s="3">
        <v>1026349365</v>
      </c>
      <c r="K155" s="3">
        <v>1174580444</v>
      </c>
      <c r="L155" s="3">
        <v>1250687255</v>
      </c>
      <c r="M155" s="3">
        <v>1232780273</v>
      </c>
      <c r="N155" s="3">
        <v>1127690795</v>
      </c>
      <c r="O155" s="3">
        <v>956905700</v>
      </c>
      <c r="P155" s="3">
        <v>751815307</v>
      </c>
      <c r="Q155" s="3">
        <v>548155578</v>
      </c>
      <c r="R155" s="3">
        <v>370190338</v>
      </c>
      <c r="S155" s="3">
        <v>230698348</v>
      </c>
      <c r="T155" s="3">
        <v>128983428</v>
      </c>
      <c r="U155" s="3">
        <v>67979240</v>
      </c>
      <c r="V155" s="3">
        <v>36068382</v>
      </c>
      <c r="W155" s="3">
        <v>18944345</v>
      </c>
      <c r="X155" s="3">
        <v>19508895</v>
      </c>
      <c r="Y155" s="3">
        <v>20911548</v>
      </c>
      <c r="Z155" s="3">
        <v>20057437</v>
      </c>
      <c r="AA155" s="3">
        <v>16181600</v>
      </c>
      <c r="AB155" s="3">
        <v>10129139</v>
      </c>
      <c r="AC155" s="3">
        <v>4255660</v>
      </c>
      <c r="AD155" t="s">
        <v>339</v>
      </c>
      <c r="AE155" t="s">
        <v>339</v>
      </c>
      <c r="AF155" t="s">
        <v>339</v>
      </c>
      <c r="AG155" t="s">
        <v>339</v>
      </c>
      <c r="AH155" t="s">
        <v>339</v>
      </c>
      <c r="AI155" t="s">
        <v>339</v>
      </c>
      <c r="AJ155" t="s">
        <v>339</v>
      </c>
      <c r="AK155" t="s">
        <v>339</v>
      </c>
      <c r="AL155" t="s">
        <v>339</v>
      </c>
      <c r="AM155" t="s">
        <v>339</v>
      </c>
      <c r="AN155" t="s">
        <v>339</v>
      </c>
      <c r="AO155" s="3">
        <v>6145691</v>
      </c>
      <c r="AP155" s="3">
        <v>10266549</v>
      </c>
      <c r="AQ155" s="3">
        <v>12691777</v>
      </c>
      <c r="AR155" s="3">
        <v>11498223</v>
      </c>
      <c r="AS155" s="3">
        <v>6445611</v>
      </c>
      <c r="AT155" t="s">
        <v>2513</v>
      </c>
      <c r="AU155" t="s">
        <v>339</v>
      </c>
      <c r="AV155" t="s">
        <v>339</v>
      </c>
      <c r="AW155" t="s">
        <v>339</v>
      </c>
      <c r="AX155" s="3">
        <v>5193141</v>
      </c>
      <c r="AY155" s="3">
        <v>16665576</v>
      </c>
      <c r="AZ155" s="3">
        <v>30590230</v>
      </c>
      <c r="BA155" s="3">
        <v>44696548</v>
      </c>
      <c r="BB155" s="3">
        <v>55807270</v>
      </c>
      <c r="BC155" s="3">
        <v>61030723</v>
      </c>
      <c r="BD155" s="3">
        <v>65665138</v>
      </c>
      <c r="BE155" s="3">
        <v>69605941</v>
      </c>
      <c r="BF155" s="3">
        <v>73568222</v>
      </c>
      <c r="BG155" s="3">
        <v>76875251</v>
      </c>
      <c r="BH155" s="3">
        <v>77379158</v>
      </c>
      <c r="BI155" s="3">
        <v>77941886</v>
      </c>
      <c r="BJ155" s="3">
        <v>78391433</v>
      </c>
      <c r="BK155" s="3">
        <v>77178382</v>
      </c>
      <c r="BL155" s="3">
        <v>73463203</v>
      </c>
      <c r="BM155" s="3">
        <v>67614425</v>
      </c>
      <c r="BN155" s="3">
        <v>61574836</v>
      </c>
      <c r="BO155" s="3">
        <v>54167724</v>
      </c>
      <c r="BP155" s="3">
        <v>44685306</v>
      </c>
      <c r="BQ155" s="3">
        <v>34668800</v>
      </c>
      <c r="BR155" s="3">
        <v>24666654</v>
      </c>
      <c r="BS155" s="3">
        <v>16501497</v>
      </c>
      <c r="BT155" s="3">
        <v>10897780</v>
      </c>
      <c r="BU155" s="3">
        <v>6283972</v>
      </c>
      <c r="BV155" t="s">
        <v>2514</v>
      </c>
      <c r="BW155" t="s">
        <v>339</v>
      </c>
      <c r="BX155" t="s">
        <v>339</v>
      </c>
      <c r="BY155" t="s">
        <v>339</v>
      </c>
      <c r="BZ155" t="s">
        <v>339</v>
      </c>
      <c r="CA155" t="s">
        <v>339</v>
      </c>
      <c r="CB155" t="s">
        <v>339</v>
      </c>
      <c r="CC155" t="s">
        <v>339</v>
      </c>
      <c r="CD155" t="s">
        <v>2515</v>
      </c>
      <c r="CE155" t="s">
        <v>2516</v>
      </c>
      <c r="CF155" t="s">
        <v>2474</v>
      </c>
      <c r="CG155" s="3">
        <v>1736655029</v>
      </c>
      <c r="CH155" s="3">
        <v>1685338012</v>
      </c>
      <c r="CI155" s="3">
        <v>1619159545</v>
      </c>
      <c r="CJ155" s="3">
        <v>1537708618</v>
      </c>
      <c r="CK155" s="3">
        <v>1443828002</v>
      </c>
      <c r="CL155" s="3">
        <v>1334784667</v>
      </c>
      <c r="CM155" s="3">
        <v>1224268920</v>
      </c>
      <c r="CN155" s="3">
        <v>1114231689</v>
      </c>
      <c r="CO155" s="3">
        <v>1011175781</v>
      </c>
      <c r="CP155" s="3">
        <v>916268005</v>
      </c>
      <c r="CQ155" s="3">
        <v>831089111</v>
      </c>
      <c r="CR155" s="3">
        <v>753964843</v>
      </c>
      <c r="CS155" s="3">
        <v>687547729</v>
      </c>
      <c r="CT155" s="3">
        <v>615819152</v>
      </c>
      <c r="CU155" s="3">
        <v>553720886</v>
      </c>
      <c r="CV155" s="3">
        <v>490910583</v>
      </c>
      <c r="CW155" s="3">
        <v>438277954</v>
      </c>
      <c r="CX155" s="3">
        <v>392026397</v>
      </c>
      <c r="CY155" s="3">
        <v>354662322</v>
      </c>
      <c r="CZ155" s="3">
        <v>326142944</v>
      </c>
      <c r="DA155" s="3">
        <v>301939727</v>
      </c>
      <c r="DB155" s="3">
        <v>281954620</v>
      </c>
      <c r="DC155" s="3">
        <v>259205841</v>
      </c>
      <c r="DD155" s="3">
        <v>235944152</v>
      </c>
      <c r="DE155" s="3">
        <v>208960861</v>
      </c>
      <c r="DF155" s="3">
        <v>178707183</v>
      </c>
      <c r="DG155" s="3">
        <v>148362121</v>
      </c>
      <c r="DH155" s="3">
        <v>120282356</v>
      </c>
      <c r="DI155" s="3">
        <v>98294197</v>
      </c>
      <c r="DJ155" s="3">
        <v>81328987</v>
      </c>
      <c r="DK155" s="3">
        <v>68596321</v>
      </c>
      <c r="DL155" s="3">
        <v>60127326</v>
      </c>
      <c r="DM155" s="3">
        <v>53877822</v>
      </c>
      <c r="DN155" s="3">
        <v>49640213</v>
      </c>
      <c r="DO155" s="3">
        <v>46624488</v>
      </c>
      <c r="DP155" s="3">
        <v>43907787</v>
      </c>
      <c r="DQ155" s="3">
        <v>36409545</v>
      </c>
      <c r="DR155" s="3">
        <v>26732582</v>
      </c>
      <c r="DS155" s="3">
        <v>16768646</v>
      </c>
      <c r="DT155" s="3">
        <v>5954395</v>
      </c>
      <c r="DU155" t="s">
        <v>339</v>
      </c>
      <c r="DV155" t="s">
        <v>339</v>
      </c>
      <c r="DW155" t="s">
        <v>339</v>
      </c>
      <c r="DX155" t="s">
        <v>339</v>
      </c>
      <c r="DY155" t="s">
        <v>339</v>
      </c>
      <c r="DZ155" t="s">
        <v>339</v>
      </c>
      <c r="EA155" t="s">
        <v>339</v>
      </c>
      <c r="EB155" t="s">
        <v>339</v>
      </c>
      <c r="EC155" s="3">
        <v>2976239</v>
      </c>
      <c r="ED155" s="3">
        <v>28536621</v>
      </c>
      <c r="EE155" s="3">
        <v>47514057</v>
      </c>
      <c r="EF155" s="3">
        <v>53468345</v>
      </c>
      <c r="EG155" s="3">
        <v>42405624</v>
      </c>
      <c r="EH155" s="3">
        <v>14695611</v>
      </c>
      <c r="EI155" t="s">
        <v>339</v>
      </c>
      <c r="EJ155" t="s">
        <v>339</v>
      </c>
      <c r="EK155" t="s">
        <v>339</v>
      </c>
      <c r="EL155" t="s">
        <v>339</v>
      </c>
      <c r="EM155" t="s">
        <v>339</v>
      </c>
      <c r="EN155" t="s">
        <v>339</v>
      </c>
      <c r="EO155" s="3">
        <v>1103657</v>
      </c>
      <c r="EP155" s="3">
        <v>19242471</v>
      </c>
      <c r="EQ155" s="3">
        <v>31909513</v>
      </c>
      <c r="ER155" s="3">
        <v>38373477</v>
      </c>
      <c r="ES155" s="3">
        <v>38070701</v>
      </c>
      <c r="ET155" s="3">
        <v>31403062</v>
      </c>
      <c r="EU155" s="3">
        <v>16974855</v>
      </c>
      <c r="EV155" t="s">
        <v>339</v>
      </c>
      <c r="EW155" t="s">
        <v>339</v>
      </c>
      <c r="EX155" t="s">
        <v>339</v>
      </c>
      <c r="EY155" t="s">
        <v>339</v>
      </c>
      <c r="EZ155" t="s">
        <v>339</v>
      </c>
      <c r="FA155" t="s">
        <v>339</v>
      </c>
      <c r="FB155" t="s">
        <v>339</v>
      </c>
      <c r="FC155" t="s">
        <v>339</v>
      </c>
      <c r="FD155" t="s">
        <v>339</v>
      </c>
      <c r="FE155" t="s">
        <v>339</v>
      </c>
      <c r="FF155" t="s">
        <v>339</v>
      </c>
      <c r="FG155" t="s">
        <v>339</v>
      </c>
      <c r="FH155" t="s">
        <v>339</v>
      </c>
      <c r="FI155" s="3">
        <v>2570872</v>
      </c>
      <c r="FJ155" t="s">
        <v>2517</v>
      </c>
      <c r="FK155" t="s">
        <v>2518</v>
      </c>
      <c r="FL155" t="s">
        <v>2519</v>
      </c>
      <c r="FM155" s="3">
        <v>244720031</v>
      </c>
      <c r="FN155" s="3">
        <v>309695770</v>
      </c>
      <c r="FO155" s="3">
        <v>318231048</v>
      </c>
      <c r="FP155" s="3">
        <v>257908477</v>
      </c>
      <c r="FQ155" s="3">
        <v>125797790</v>
      </c>
      <c r="FR155" t="s">
        <v>339</v>
      </c>
      <c r="FS155" t="s">
        <v>339</v>
      </c>
      <c r="FT155" t="s">
        <v>339</v>
      </c>
      <c r="FU155" t="s">
        <v>339</v>
      </c>
      <c r="FV155" t="s">
        <v>339</v>
      </c>
      <c r="FW155" t="s">
        <v>339</v>
      </c>
      <c r="FX155" t="s">
        <v>339</v>
      </c>
      <c r="FY155" s="3">
        <v>34911464</v>
      </c>
      <c r="FZ155" s="3">
        <v>142307250</v>
      </c>
      <c r="GA155" s="3">
        <v>159492736</v>
      </c>
      <c r="GB155" s="3">
        <v>176047286</v>
      </c>
      <c r="GC155" s="3">
        <v>224549774</v>
      </c>
      <c r="GD155" s="3">
        <v>296025085</v>
      </c>
      <c r="GE155" s="3">
        <v>377153076</v>
      </c>
      <c r="GF155" s="3">
        <v>448465423</v>
      </c>
      <c r="GG155" s="3">
        <v>463886718</v>
      </c>
      <c r="GH155" s="3">
        <v>422039276</v>
      </c>
      <c r="GI155" s="3">
        <v>317545745</v>
      </c>
      <c r="GJ155" s="3">
        <v>134343109</v>
      </c>
      <c r="GK155" t="s">
        <v>339</v>
      </c>
      <c r="GL155" t="s">
        <v>339</v>
      </c>
      <c r="GM155" t="s">
        <v>339</v>
      </c>
      <c r="GN155" t="s">
        <v>339</v>
      </c>
      <c r="GO155" s="3">
        <v>4215427</v>
      </c>
      <c r="GP155" s="3">
        <v>205312942</v>
      </c>
      <c r="GQ155" s="3">
        <v>458863586</v>
      </c>
      <c r="GR155" s="3">
        <v>735941772</v>
      </c>
      <c r="GS155" s="3">
        <v>974591613</v>
      </c>
      <c r="GT155" s="3">
        <v>1137634277</v>
      </c>
      <c r="GU155" s="3">
        <v>1192371459</v>
      </c>
      <c r="GV155" s="3">
        <v>1162926025</v>
      </c>
      <c r="GW155" s="3">
        <v>1081914184</v>
      </c>
      <c r="GX155" s="3">
        <v>966651794</v>
      </c>
      <c r="GY155" s="3">
        <v>808308227</v>
      </c>
      <c r="GZ155" s="3">
        <v>651278869</v>
      </c>
      <c r="HA155" s="3">
        <v>546073120</v>
      </c>
      <c r="HB155" s="3">
        <v>227157257</v>
      </c>
      <c r="HC155" s="3">
        <v>98506813</v>
      </c>
      <c r="HD155" t="s">
        <v>339</v>
      </c>
      <c r="HE155" t="s">
        <v>339</v>
      </c>
      <c r="HF155" t="s">
        <v>339</v>
      </c>
      <c r="HG155" t="s">
        <v>339</v>
      </c>
      <c r="HH155" t="s">
        <v>339</v>
      </c>
      <c r="HI155" t="s">
        <v>339</v>
      </c>
      <c r="HJ155" t="s">
        <v>339</v>
      </c>
      <c r="HK155" t="s">
        <v>339</v>
      </c>
      <c r="HL155" t="s">
        <v>339</v>
      </c>
      <c r="HM155" t="s">
        <v>339</v>
      </c>
      <c r="HN155" t="s">
        <v>339</v>
      </c>
      <c r="HO155" t="s">
        <v>339</v>
      </c>
      <c r="HP155" t="s">
        <v>339</v>
      </c>
      <c r="HQ155" t="s">
        <v>339</v>
      </c>
      <c r="HR155" s="3">
        <v>349530548</v>
      </c>
      <c r="HS155" s="3">
        <v>817192810</v>
      </c>
      <c r="HT155" s="3">
        <v>1233954589</v>
      </c>
      <c r="HU155" s="3">
        <v>1462251464</v>
      </c>
      <c r="HV155" s="3">
        <v>1448819458</v>
      </c>
      <c r="HW155" s="3">
        <v>1299017456</v>
      </c>
      <c r="HX155" s="3">
        <v>1005664794</v>
      </c>
      <c r="HY155" s="3">
        <v>775556274</v>
      </c>
      <c r="HZ155" s="3">
        <v>581641723</v>
      </c>
      <c r="IA155" s="3">
        <v>402861785</v>
      </c>
      <c r="IB155" s="3">
        <v>246621734</v>
      </c>
      <c r="IC155" s="3">
        <v>242103591</v>
      </c>
      <c r="ID155" s="3">
        <v>334727294</v>
      </c>
      <c r="IE155" s="3">
        <v>518244445</v>
      </c>
      <c r="IF155" s="3">
        <v>804362609</v>
      </c>
      <c r="IG155" s="3">
        <v>1022784423</v>
      </c>
      <c r="IH155" s="3">
        <v>1108277832</v>
      </c>
      <c r="II155" s="3">
        <v>1090818359</v>
      </c>
      <c r="IJ155" s="3">
        <v>950115783</v>
      </c>
      <c r="IK155" s="3">
        <v>688383789</v>
      </c>
      <c r="IL155" s="3">
        <v>334348693</v>
      </c>
      <c r="IM155" s="3">
        <v>196197479</v>
      </c>
      <c r="IN155" s="3">
        <v>41369163</v>
      </c>
      <c r="IO155" t="s">
        <v>339</v>
      </c>
      <c r="IP155" t="s">
        <v>2520</v>
      </c>
      <c r="IQ155" t="s">
        <v>2521</v>
      </c>
      <c r="IR155" t="s">
        <v>2522</v>
      </c>
      <c r="IS155" s="3">
        <v>26682474</v>
      </c>
      <c r="IT155" s="3">
        <v>18179374</v>
      </c>
      <c r="IU155" s="3">
        <v>13155821</v>
      </c>
      <c r="IV155" s="3">
        <v>9227193</v>
      </c>
      <c r="IW155" s="3">
        <v>6998513</v>
      </c>
      <c r="IX155" s="3">
        <v>5283435</v>
      </c>
      <c r="IY155" s="3">
        <v>6668394</v>
      </c>
      <c r="IZ155" s="3">
        <v>8994505</v>
      </c>
      <c r="JA155" s="3">
        <v>10369438</v>
      </c>
      <c r="JB155" s="3">
        <v>11971493</v>
      </c>
      <c r="JC155" s="3">
        <v>10202178</v>
      </c>
      <c r="JD155" s="3">
        <v>4374916</v>
      </c>
      <c r="JE155" t="s">
        <v>339</v>
      </c>
      <c r="JF155" t="s">
        <v>339</v>
      </c>
      <c r="JG155" t="s">
        <v>339</v>
      </c>
      <c r="JH155" t="s">
        <v>339</v>
      </c>
      <c r="JI155" t="s">
        <v>339</v>
      </c>
      <c r="JJ155" t="s">
        <v>339</v>
      </c>
      <c r="JK155" t="s">
        <v>339</v>
      </c>
      <c r="JL155" s="3">
        <v>8008054</v>
      </c>
      <c r="JM155" s="3">
        <v>16095285</v>
      </c>
      <c r="JN155" s="3">
        <v>23268424</v>
      </c>
      <c r="JO155" s="3">
        <v>27807016</v>
      </c>
      <c r="JP155" s="3">
        <v>32380729</v>
      </c>
      <c r="JQ155" s="3">
        <v>34501926</v>
      </c>
      <c r="JR155" s="3">
        <v>34820816</v>
      </c>
      <c r="JS155" s="3">
        <v>33051437</v>
      </c>
      <c r="JT155" s="3">
        <v>29493577</v>
      </c>
      <c r="JU155" s="3">
        <v>25864154</v>
      </c>
      <c r="JV155" s="3">
        <v>22521718</v>
      </c>
      <c r="JW155" s="3">
        <v>22627435</v>
      </c>
      <c r="JX155" s="3">
        <v>25458806</v>
      </c>
      <c r="JY155" s="3">
        <v>30826047</v>
      </c>
      <c r="JZ155" s="3">
        <v>39132671</v>
      </c>
      <c r="KA155" s="3">
        <v>48734085</v>
      </c>
      <c r="KB155" s="3">
        <v>63602584</v>
      </c>
      <c r="KC155" s="3">
        <v>84087982</v>
      </c>
      <c r="KD155" s="3">
        <v>115249526</v>
      </c>
      <c r="KE155" s="3">
        <v>156575378</v>
      </c>
      <c r="KF155" s="3">
        <v>207635284</v>
      </c>
      <c r="KG155" s="3">
        <v>270392608</v>
      </c>
      <c r="KH155" s="3">
        <v>347901458</v>
      </c>
      <c r="KI155" s="3">
        <v>466062530</v>
      </c>
      <c r="KJ155" s="3">
        <v>598447143</v>
      </c>
      <c r="KK155" s="3">
        <v>783198303</v>
      </c>
      <c r="KL155" s="3">
        <v>1046109619</v>
      </c>
      <c r="KM155" s="3">
        <v>1391929931</v>
      </c>
      <c r="KN155" s="3">
        <v>1804312133</v>
      </c>
      <c r="KO155" s="3">
        <v>2269304199</v>
      </c>
      <c r="KP155" s="3">
        <v>2729174560</v>
      </c>
      <c r="KQ155" s="3">
        <v>3143827392</v>
      </c>
      <c r="KR155" s="3">
        <v>3490873291</v>
      </c>
      <c r="KS155" s="3">
        <v>3748876220</v>
      </c>
      <c r="KT155" s="3">
        <v>3871369628</v>
      </c>
      <c r="KU155" s="3">
        <v>3802307861</v>
      </c>
      <c r="KV155" s="3">
        <v>3583079589</v>
      </c>
      <c r="KW155" s="3">
        <v>3274246826</v>
      </c>
      <c r="KX155" s="3">
        <v>2909914794</v>
      </c>
      <c r="KY155" s="3">
        <v>2503932373</v>
      </c>
      <c r="KZ155" s="3">
        <v>2061821777</v>
      </c>
      <c r="LA155" s="3">
        <v>1636394165</v>
      </c>
      <c r="LB155" s="3">
        <v>1261924926</v>
      </c>
      <c r="LC155" s="3">
        <v>969082641</v>
      </c>
      <c r="LD155" s="3">
        <v>750965332</v>
      </c>
      <c r="LE155" s="3">
        <v>569901672</v>
      </c>
      <c r="LF155" s="3">
        <v>421714782</v>
      </c>
      <c r="LG155" s="3">
        <v>315607818</v>
      </c>
      <c r="LH155" s="3">
        <v>263017791</v>
      </c>
      <c r="LI155" s="3">
        <v>233287216</v>
      </c>
      <c r="LJ155" s="3">
        <v>193568191</v>
      </c>
      <c r="LK155" s="3">
        <v>154847198</v>
      </c>
      <c r="LL155" s="3">
        <v>122677078</v>
      </c>
      <c r="LM155" s="3">
        <v>93172042</v>
      </c>
      <c r="LN155" s="3">
        <v>58018421</v>
      </c>
      <c r="LO155" s="3">
        <v>16637460</v>
      </c>
      <c r="LP155" t="s">
        <v>339</v>
      </c>
      <c r="LQ155" t="s">
        <v>339</v>
      </c>
      <c r="LR155" t="s">
        <v>339</v>
      </c>
      <c r="LS155" t="s">
        <v>339</v>
      </c>
      <c r="LT155" t="s">
        <v>339</v>
      </c>
      <c r="LU155" t="s">
        <v>339</v>
      </c>
      <c r="LV155" t="s">
        <v>2429</v>
      </c>
      <c r="LW155" t="s">
        <v>2523</v>
      </c>
      <c r="LX155" t="s">
        <v>2524</v>
      </c>
      <c r="LY155" t="s">
        <v>2407</v>
      </c>
      <c r="LZ155" t="s">
        <v>2525</v>
      </c>
      <c r="MA155">
        <v>145</v>
      </c>
    </row>
    <row r="156" spans="1:339" x14ac:dyDescent="0.25">
      <c r="A156" t="s">
        <v>339</v>
      </c>
      <c r="B156" s="3">
        <v>8110365</v>
      </c>
      <c r="C156" s="3">
        <v>53780380</v>
      </c>
      <c r="D156" s="3">
        <v>110131126</v>
      </c>
      <c r="E156" s="3">
        <v>187277099</v>
      </c>
      <c r="F156" s="3">
        <v>308800415</v>
      </c>
      <c r="G156" s="3">
        <v>463639099</v>
      </c>
      <c r="H156" s="3">
        <v>655235351</v>
      </c>
      <c r="I156" s="3">
        <v>868097839</v>
      </c>
      <c r="J156" s="3">
        <v>1068750488</v>
      </c>
      <c r="K156" s="3">
        <v>1223677978</v>
      </c>
      <c r="L156" s="3">
        <v>1302803588</v>
      </c>
      <c r="M156" s="3">
        <v>1283524536</v>
      </c>
      <c r="N156" s="3">
        <v>1173268554</v>
      </c>
      <c r="O156" s="3">
        <v>993578735</v>
      </c>
      <c r="P156" s="3">
        <v>779378295</v>
      </c>
      <c r="Q156" s="3">
        <v>567425354</v>
      </c>
      <c r="R156" s="3">
        <v>383462158</v>
      </c>
      <c r="S156" s="3">
        <v>240270233</v>
      </c>
      <c r="T156" s="3">
        <v>135941070</v>
      </c>
      <c r="U156" s="3">
        <v>73886024</v>
      </c>
      <c r="V156" s="3">
        <v>40843902</v>
      </c>
      <c r="W156" s="3">
        <v>22201572</v>
      </c>
      <c r="X156" s="3">
        <v>20203622</v>
      </c>
      <c r="Y156" s="3">
        <v>19492609</v>
      </c>
      <c r="Z156" s="3">
        <v>16434427</v>
      </c>
      <c r="AA156" s="3">
        <v>10801427</v>
      </c>
      <c r="AB156" s="3">
        <v>4254989</v>
      </c>
      <c r="AC156" t="s">
        <v>339</v>
      </c>
      <c r="AD156" t="s">
        <v>339</v>
      </c>
      <c r="AE156" t="s">
        <v>339</v>
      </c>
      <c r="AF156" t="s">
        <v>339</v>
      </c>
      <c r="AG156" t="s">
        <v>339</v>
      </c>
      <c r="AH156" t="s">
        <v>339</v>
      </c>
      <c r="AI156" t="s">
        <v>339</v>
      </c>
      <c r="AJ156" t="s">
        <v>339</v>
      </c>
      <c r="AK156" t="s">
        <v>339</v>
      </c>
      <c r="AL156" t="s">
        <v>339</v>
      </c>
      <c r="AM156" t="s">
        <v>339</v>
      </c>
      <c r="AN156" t="s">
        <v>339</v>
      </c>
      <c r="AO156" s="3">
        <v>1182257</v>
      </c>
      <c r="AP156" t="s">
        <v>2526</v>
      </c>
      <c r="AQ156" t="s">
        <v>339</v>
      </c>
      <c r="AR156" t="s">
        <v>339</v>
      </c>
      <c r="AS156" t="s">
        <v>339</v>
      </c>
      <c r="AT156" t="s">
        <v>339</v>
      </c>
      <c r="AU156" t="s">
        <v>339</v>
      </c>
      <c r="AV156" t="s">
        <v>339</v>
      </c>
      <c r="AW156" t="s">
        <v>339</v>
      </c>
      <c r="AX156" s="3">
        <v>2604820</v>
      </c>
      <c r="AY156" s="3">
        <v>15401293</v>
      </c>
      <c r="AZ156" s="3">
        <v>29752246</v>
      </c>
      <c r="BA156" s="3">
        <v>43693256</v>
      </c>
      <c r="BB156" s="3">
        <v>54920352</v>
      </c>
      <c r="BC156" s="3">
        <v>60169776</v>
      </c>
      <c r="BD156" s="3">
        <v>63912197</v>
      </c>
      <c r="BE156" s="3">
        <v>66698394</v>
      </c>
      <c r="BF156" s="3">
        <v>69331466</v>
      </c>
      <c r="BG156" s="3">
        <v>70222053</v>
      </c>
      <c r="BH156" s="3">
        <v>69604530</v>
      </c>
      <c r="BI156" s="3">
        <v>68903381</v>
      </c>
      <c r="BJ156" s="3">
        <v>66834159</v>
      </c>
      <c r="BK156" s="3">
        <v>62229927</v>
      </c>
      <c r="BL156" s="3">
        <v>55771713</v>
      </c>
      <c r="BM156" s="3">
        <v>49440376</v>
      </c>
      <c r="BN156" s="3">
        <v>46390476</v>
      </c>
      <c r="BO156" s="3">
        <v>45655818</v>
      </c>
      <c r="BP156" s="3">
        <v>45329795</v>
      </c>
      <c r="BQ156" s="3">
        <v>43479084</v>
      </c>
      <c r="BR156" s="3">
        <v>36651058</v>
      </c>
      <c r="BS156" s="3">
        <v>26904689</v>
      </c>
      <c r="BT156" s="3">
        <v>16432413</v>
      </c>
      <c r="BU156" s="3">
        <v>8009639</v>
      </c>
      <c r="BV156" t="s">
        <v>339</v>
      </c>
      <c r="BW156" t="s">
        <v>339</v>
      </c>
      <c r="BX156" t="s">
        <v>339</v>
      </c>
      <c r="BY156" t="s">
        <v>339</v>
      </c>
      <c r="BZ156" t="s">
        <v>339</v>
      </c>
      <c r="CA156" t="s">
        <v>339</v>
      </c>
      <c r="CB156" t="s">
        <v>339</v>
      </c>
      <c r="CC156" t="s">
        <v>339</v>
      </c>
      <c r="CD156" t="s">
        <v>2527</v>
      </c>
      <c r="CE156" t="s">
        <v>2528</v>
      </c>
      <c r="CF156" t="s">
        <v>2529</v>
      </c>
      <c r="CG156" s="3">
        <v>1760442260</v>
      </c>
      <c r="CH156" s="3">
        <v>1707830932</v>
      </c>
      <c r="CI156" s="3">
        <v>1641318481</v>
      </c>
      <c r="CJ156" s="3">
        <v>1559554321</v>
      </c>
      <c r="CK156" s="3">
        <v>1464176269</v>
      </c>
      <c r="CL156" s="3">
        <v>1352275024</v>
      </c>
      <c r="CM156" s="3">
        <v>1236941284</v>
      </c>
      <c r="CN156" s="3">
        <v>1120447387</v>
      </c>
      <c r="CO156" s="3">
        <v>1009803466</v>
      </c>
      <c r="CP156" s="3">
        <v>908200988</v>
      </c>
      <c r="CQ156" s="3">
        <v>819598999</v>
      </c>
      <c r="CR156" s="3">
        <v>741298645</v>
      </c>
      <c r="CS156" s="3">
        <v>679022644</v>
      </c>
      <c r="CT156" s="3">
        <v>612772521</v>
      </c>
      <c r="CU156" s="3">
        <v>557031188</v>
      </c>
      <c r="CV156" s="3">
        <v>496805206</v>
      </c>
      <c r="CW156" s="3">
        <v>446063323</v>
      </c>
      <c r="CX156" s="3">
        <v>398879943</v>
      </c>
      <c r="CY156" s="3">
        <v>358380004</v>
      </c>
      <c r="CZ156" s="3">
        <v>325558929</v>
      </c>
      <c r="DA156" s="3">
        <v>296409606</v>
      </c>
      <c r="DB156" s="3">
        <v>273211334</v>
      </c>
      <c r="DC156" s="3">
        <v>250692977</v>
      </c>
      <c r="DD156" s="3">
        <v>227584472</v>
      </c>
      <c r="DE156" s="3">
        <v>203538208</v>
      </c>
      <c r="DF156" s="3">
        <v>176300659</v>
      </c>
      <c r="DG156" s="3">
        <v>147998840</v>
      </c>
      <c r="DH156" s="3">
        <v>121071952</v>
      </c>
      <c r="DI156" s="3">
        <v>98860237</v>
      </c>
      <c r="DJ156" s="3">
        <v>81883918</v>
      </c>
      <c r="DK156" s="3">
        <v>69726379</v>
      </c>
      <c r="DL156" s="3">
        <v>61301948</v>
      </c>
      <c r="DM156" s="3">
        <v>55416969</v>
      </c>
      <c r="DN156" s="3">
        <v>49755191</v>
      </c>
      <c r="DO156" s="3">
        <v>45194164</v>
      </c>
      <c r="DP156" s="3">
        <v>40531654</v>
      </c>
      <c r="DQ156" s="3">
        <v>34611606</v>
      </c>
      <c r="DR156" s="3">
        <v>28349365</v>
      </c>
      <c r="DS156" s="3">
        <v>23557672</v>
      </c>
      <c r="DT156" s="3">
        <v>19149675</v>
      </c>
      <c r="DU156" s="3">
        <v>14331541</v>
      </c>
      <c r="DV156" s="3">
        <v>5985673</v>
      </c>
      <c r="DW156" t="s">
        <v>339</v>
      </c>
      <c r="DX156" t="s">
        <v>339</v>
      </c>
      <c r="DY156" t="s">
        <v>339</v>
      </c>
      <c r="DZ156" t="s">
        <v>339</v>
      </c>
      <c r="EA156" t="s">
        <v>339</v>
      </c>
      <c r="EB156" t="s">
        <v>339</v>
      </c>
      <c r="EC156" t="s">
        <v>339</v>
      </c>
      <c r="ED156" t="s">
        <v>339</v>
      </c>
      <c r="EE156" s="3">
        <v>25070125</v>
      </c>
      <c r="EF156" s="3">
        <v>43842826</v>
      </c>
      <c r="EG156" s="3">
        <v>51198879</v>
      </c>
      <c r="EH156" s="3">
        <v>42139045</v>
      </c>
      <c r="EI156" s="3">
        <v>20500352</v>
      </c>
      <c r="EJ156" s="3">
        <v>1751882</v>
      </c>
      <c r="EK156" t="s">
        <v>339</v>
      </c>
      <c r="EL156" t="s">
        <v>339</v>
      </c>
      <c r="EM156" t="s">
        <v>339</v>
      </c>
      <c r="EN156" t="s">
        <v>339</v>
      </c>
      <c r="EO156" t="s">
        <v>339</v>
      </c>
      <c r="EP156" s="3">
        <v>2782059</v>
      </c>
      <c r="EQ156" s="3">
        <v>18740812</v>
      </c>
      <c r="ER156" s="3">
        <v>34203170</v>
      </c>
      <c r="ES156" s="3">
        <v>44504768</v>
      </c>
      <c r="ET156" s="3">
        <v>47557365</v>
      </c>
      <c r="EU156" s="3">
        <v>41230854</v>
      </c>
      <c r="EV156" s="3">
        <v>25067125</v>
      </c>
      <c r="EW156" s="3">
        <v>6190396</v>
      </c>
      <c r="EX156" t="s">
        <v>339</v>
      </c>
      <c r="EY156" t="s">
        <v>339</v>
      </c>
      <c r="EZ156" t="s">
        <v>339</v>
      </c>
      <c r="FA156" t="s">
        <v>339</v>
      </c>
      <c r="FB156" t="s">
        <v>339</v>
      </c>
      <c r="FC156" t="s">
        <v>339</v>
      </c>
      <c r="FD156" t="s">
        <v>339</v>
      </c>
      <c r="FE156" t="s">
        <v>339</v>
      </c>
      <c r="FF156" t="s">
        <v>339</v>
      </c>
      <c r="FG156" t="s">
        <v>339</v>
      </c>
      <c r="FH156" t="s">
        <v>339</v>
      </c>
      <c r="FI156" t="s">
        <v>339</v>
      </c>
      <c r="FJ156" t="s">
        <v>2530</v>
      </c>
      <c r="FK156" t="s">
        <v>2531</v>
      </c>
      <c r="FL156" t="s">
        <v>2532</v>
      </c>
      <c r="FM156" s="3">
        <v>188133300</v>
      </c>
      <c r="FN156" s="3">
        <v>323536682</v>
      </c>
      <c r="FO156" s="3">
        <v>340861968</v>
      </c>
      <c r="FP156" s="3">
        <v>272749023</v>
      </c>
      <c r="FQ156" s="3">
        <v>149285293</v>
      </c>
      <c r="FR156" t="s">
        <v>339</v>
      </c>
      <c r="FS156" t="s">
        <v>339</v>
      </c>
      <c r="FT156" t="s">
        <v>339</v>
      </c>
      <c r="FU156" t="s">
        <v>339</v>
      </c>
      <c r="FV156" t="s">
        <v>339</v>
      </c>
      <c r="FW156" t="s">
        <v>339</v>
      </c>
      <c r="FX156" t="s">
        <v>339</v>
      </c>
      <c r="FY156" t="s">
        <v>339</v>
      </c>
      <c r="FZ156" t="s">
        <v>339</v>
      </c>
      <c r="GA156" t="s">
        <v>339</v>
      </c>
      <c r="GB156" t="s">
        <v>339</v>
      </c>
      <c r="GC156" t="s">
        <v>339</v>
      </c>
      <c r="GD156" t="s">
        <v>339</v>
      </c>
      <c r="GE156" s="3">
        <v>37565586</v>
      </c>
      <c r="GF156" s="3">
        <v>205407287</v>
      </c>
      <c r="GG156" s="3">
        <v>355761962</v>
      </c>
      <c r="GH156" s="3">
        <v>486097351</v>
      </c>
      <c r="GI156" s="3">
        <v>582166625</v>
      </c>
      <c r="GJ156" s="3">
        <v>549944763</v>
      </c>
      <c r="GK156" s="3">
        <v>540090393</v>
      </c>
      <c r="GL156" s="3">
        <v>529147705</v>
      </c>
      <c r="GM156" s="3">
        <v>541658752</v>
      </c>
      <c r="GN156" s="3">
        <v>553466186</v>
      </c>
      <c r="GO156" s="3">
        <v>565488586</v>
      </c>
      <c r="GP156" s="3">
        <v>600361999</v>
      </c>
      <c r="GQ156" s="3">
        <v>685927978</v>
      </c>
      <c r="GR156" s="3">
        <v>842559570</v>
      </c>
      <c r="GS156" s="3">
        <v>1039128173</v>
      </c>
      <c r="GT156" s="3">
        <v>1216618041</v>
      </c>
      <c r="GU156" s="3">
        <v>1310086181</v>
      </c>
      <c r="GV156" s="3">
        <v>1300006713</v>
      </c>
      <c r="GW156" s="3">
        <v>1288396606</v>
      </c>
      <c r="GX156" s="3">
        <v>1254359008</v>
      </c>
      <c r="GY156" s="3">
        <v>1162611816</v>
      </c>
      <c r="GZ156" s="3">
        <v>1079453125</v>
      </c>
      <c r="HA156" s="3">
        <v>1066434570</v>
      </c>
      <c r="HB156" s="3">
        <v>745388305</v>
      </c>
      <c r="HC156" s="3">
        <v>586043762</v>
      </c>
      <c r="HD156" s="3">
        <v>247522537</v>
      </c>
      <c r="HE156" t="s">
        <v>339</v>
      </c>
      <c r="HF156" t="s">
        <v>339</v>
      </c>
      <c r="HG156" t="s">
        <v>339</v>
      </c>
      <c r="HH156" t="s">
        <v>339</v>
      </c>
      <c r="HI156" t="s">
        <v>339</v>
      </c>
      <c r="HJ156" t="s">
        <v>339</v>
      </c>
      <c r="HK156" s="3">
        <v>40320484</v>
      </c>
      <c r="HL156" s="3">
        <v>409947235</v>
      </c>
      <c r="HM156" s="3">
        <v>448642761</v>
      </c>
      <c r="HN156" s="3">
        <v>202138442</v>
      </c>
      <c r="HO156" t="s">
        <v>339</v>
      </c>
      <c r="HP156" t="s">
        <v>339</v>
      </c>
      <c r="HQ156" s="3">
        <v>226551925</v>
      </c>
      <c r="HR156" s="3">
        <v>820757202</v>
      </c>
      <c r="HS156" s="3">
        <v>1476224975</v>
      </c>
      <c r="HT156" s="3">
        <v>2074199218</v>
      </c>
      <c r="HU156" s="3">
        <v>2416796386</v>
      </c>
      <c r="HV156" s="3">
        <v>2410655273</v>
      </c>
      <c r="HW156" s="3">
        <v>2208408447</v>
      </c>
      <c r="HX156" s="3">
        <v>1799321289</v>
      </c>
      <c r="HY156" s="3">
        <v>1410458740</v>
      </c>
      <c r="HZ156" s="3">
        <v>1021125061</v>
      </c>
      <c r="IA156" s="3">
        <v>594595520</v>
      </c>
      <c r="IB156" s="3">
        <v>179694610</v>
      </c>
      <c r="IC156" s="3">
        <v>23205848</v>
      </c>
      <c r="ID156" s="3">
        <v>67555404</v>
      </c>
      <c r="IE156" s="3">
        <v>277667938</v>
      </c>
      <c r="IF156" s="3">
        <v>674031555</v>
      </c>
      <c r="IG156" s="3">
        <v>1014847412</v>
      </c>
      <c r="IH156" s="3">
        <v>1149012939</v>
      </c>
      <c r="II156" s="3">
        <v>1132688598</v>
      </c>
      <c r="IJ156" s="3">
        <v>952583618</v>
      </c>
      <c r="IK156" s="3">
        <v>608229492</v>
      </c>
      <c r="IL156" s="3">
        <v>151939758</v>
      </c>
      <c r="IM156" t="s">
        <v>339</v>
      </c>
      <c r="IN156" t="s">
        <v>339</v>
      </c>
      <c r="IO156" t="s">
        <v>339</v>
      </c>
      <c r="IP156" t="s">
        <v>2533</v>
      </c>
      <c r="IQ156" t="s">
        <v>2534</v>
      </c>
      <c r="IR156" t="s">
        <v>2535</v>
      </c>
      <c r="IS156" t="s">
        <v>339</v>
      </c>
      <c r="IT156" t="s">
        <v>339</v>
      </c>
      <c r="IU156" s="3">
        <v>137392379</v>
      </c>
      <c r="IV156" s="3">
        <v>430473297</v>
      </c>
      <c r="IW156" s="3">
        <v>674352294</v>
      </c>
      <c r="IX156" s="3">
        <v>782442199</v>
      </c>
      <c r="IY156" s="3">
        <v>795179016</v>
      </c>
      <c r="IZ156" s="3">
        <v>675568847</v>
      </c>
      <c r="JA156" s="3">
        <v>471509460</v>
      </c>
      <c r="JB156" s="3">
        <v>164781906</v>
      </c>
      <c r="JC156" t="s">
        <v>339</v>
      </c>
      <c r="JD156" t="s">
        <v>339</v>
      </c>
      <c r="JE156" t="s">
        <v>339</v>
      </c>
      <c r="JF156" t="s">
        <v>339</v>
      </c>
      <c r="JG156" t="s">
        <v>339</v>
      </c>
      <c r="JH156" t="s">
        <v>339</v>
      </c>
      <c r="JI156" t="s">
        <v>339</v>
      </c>
      <c r="JJ156" t="s">
        <v>339</v>
      </c>
      <c r="JK156" t="s">
        <v>339</v>
      </c>
      <c r="JL156" s="3">
        <v>73596801</v>
      </c>
      <c r="JM156" s="3">
        <v>204190521</v>
      </c>
      <c r="JN156" s="3">
        <v>302580902</v>
      </c>
      <c r="JO156" s="3">
        <v>362678894</v>
      </c>
      <c r="JP156" s="3">
        <v>332549560</v>
      </c>
      <c r="JQ156" s="3">
        <v>261071075</v>
      </c>
      <c r="JR156" s="3">
        <v>137357635</v>
      </c>
      <c r="JS156" t="s">
        <v>339</v>
      </c>
      <c r="JT156" t="s">
        <v>339</v>
      </c>
      <c r="JU156" t="s">
        <v>339</v>
      </c>
      <c r="JV156" t="s">
        <v>339</v>
      </c>
      <c r="JW156" t="s">
        <v>339</v>
      </c>
      <c r="JX156" t="s">
        <v>339</v>
      </c>
      <c r="JY156" s="3">
        <v>58783775</v>
      </c>
      <c r="JZ156" s="3">
        <v>320318664</v>
      </c>
      <c r="KA156" s="3">
        <v>626538879</v>
      </c>
      <c r="KB156" s="3">
        <v>937482116</v>
      </c>
      <c r="KC156" s="3">
        <v>1223249145</v>
      </c>
      <c r="KD156" s="3">
        <v>1401040283</v>
      </c>
      <c r="KE156" s="3">
        <v>1474728759</v>
      </c>
      <c r="KF156" s="3">
        <v>1504798095</v>
      </c>
      <c r="KG156" s="3">
        <v>1539581542</v>
      </c>
      <c r="KH156" s="3">
        <v>1462968383</v>
      </c>
      <c r="KI156" s="3">
        <v>1549023925</v>
      </c>
      <c r="KJ156" s="3">
        <v>1570700561</v>
      </c>
      <c r="KK156" s="3">
        <v>1583349731</v>
      </c>
      <c r="KL156" s="3">
        <v>1588488647</v>
      </c>
      <c r="KM156" s="3">
        <v>1648242431</v>
      </c>
      <c r="KN156" s="3">
        <v>1741530761</v>
      </c>
      <c r="KO156" s="3">
        <v>1933598754</v>
      </c>
      <c r="KP156" s="3">
        <v>2241069580</v>
      </c>
      <c r="KQ156" s="3">
        <v>2596249755</v>
      </c>
      <c r="KR156" s="3">
        <v>2848041748</v>
      </c>
      <c r="KS156" s="3">
        <v>2763482910</v>
      </c>
      <c r="KT156" s="3">
        <v>2327004394</v>
      </c>
      <c r="KU156" s="3">
        <v>1806291870</v>
      </c>
      <c r="KV156" s="3">
        <v>1506776977</v>
      </c>
      <c r="KW156" s="3">
        <v>1569653198</v>
      </c>
      <c r="KX156" s="3">
        <v>1915592285</v>
      </c>
      <c r="KY156" s="3">
        <v>2360539306</v>
      </c>
      <c r="KZ156" s="3">
        <v>2675593750</v>
      </c>
      <c r="LA156" s="3">
        <v>2787336669</v>
      </c>
      <c r="LB156" s="3">
        <v>2618316406</v>
      </c>
      <c r="LC156" s="3">
        <v>2354558105</v>
      </c>
      <c r="LD156" s="3">
        <v>2021531372</v>
      </c>
      <c r="LE156" s="3">
        <v>1687979003</v>
      </c>
      <c r="LF156" s="3">
        <v>1308101562</v>
      </c>
      <c r="LG156" s="3">
        <v>848395019</v>
      </c>
      <c r="LH156" s="3">
        <v>405385681</v>
      </c>
      <c r="LI156" s="3">
        <v>206820022</v>
      </c>
      <c r="LJ156" s="3">
        <v>212666534</v>
      </c>
      <c r="LK156" s="3">
        <v>417466644</v>
      </c>
      <c r="LL156" s="3">
        <v>840138732</v>
      </c>
      <c r="LM156" s="3">
        <v>1296171020</v>
      </c>
      <c r="LN156" s="3">
        <v>1541467895</v>
      </c>
      <c r="LO156" s="3">
        <v>1599983398</v>
      </c>
      <c r="LP156" s="3">
        <v>1490378906</v>
      </c>
      <c r="LQ156" s="3">
        <v>1257025146</v>
      </c>
      <c r="LR156" s="3">
        <v>982579101</v>
      </c>
      <c r="LS156" s="3">
        <v>893550476</v>
      </c>
      <c r="LT156" s="3">
        <v>801844970</v>
      </c>
      <c r="LU156" s="3">
        <v>839903747</v>
      </c>
      <c r="LV156" t="s">
        <v>2536</v>
      </c>
      <c r="LW156" t="s">
        <v>2537</v>
      </c>
      <c r="LX156" t="s">
        <v>2538</v>
      </c>
      <c r="LY156" t="s">
        <v>2455</v>
      </c>
      <c r="LZ156" t="s">
        <v>2539</v>
      </c>
      <c r="MA156">
        <v>236</v>
      </c>
    </row>
    <row r="157" spans="1:339" x14ac:dyDescent="0.25">
      <c r="A157" t="s">
        <v>339</v>
      </c>
      <c r="B157" s="3">
        <v>10940505</v>
      </c>
      <c r="C157" s="3">
        <v>54229755</v>
      </c>
      <c r="D157" s="3">
        <v>111008377</v>
      </c>
      <c r="E157" s="3">
        <v>191206878</v>
      </c>
      <c r="F157" s="3">
        <v>318171539</v>
      </c>
      <c r="G157" s="3">
        <v>478660308</v>
      </c>
      <c r="H157" s="3">
        <v>675528991</v>
      </c>
      <c r="I157" s="3">
        <v>892276367</v>
      </c>
      <c r="J157" s="3">
        <v>1095787597</v>
      </c>
      <c r="K157" s="3">
        <v>1252155883</v>
      </c>
      <c r="L157" s="3">
        <v>1331878540</v>
      </c>
      <c r="M157" s="3">
        <v>1310799926</v>
      </c>
      <c r="N157" s="3">
        <v>1197340454</v>
      </c>
      <c r="O157" s="3">
        <v>1014339233</v>
      </c>
      <c r="P157" s="3">
        <v>798053344</v>
      </c>
      <c r="Q157" s="3">
        <v>582916870</v>
      </c>
      <c r="R157" s="3">
        <v>395539642</v>
      </c>
      <c r="S157" s="3">
        <v>248223419</v>
      </c>
      <c r="T157" s="3">
        <v>139227951</v>
      </c>
      <c r="U157" s="3">
        <v>74091972</v>
      </c>
      <c r="V157" s="3">
        <v>39277259</v>
      </c>
      <c r="W157" s="3">
        <v>20711036</v>
      </c>
      <c r="X157" s="3">
        <v>19939119</v>
      </c>
      <c r="Y157" s="3">
        <v>20164829</v>
      </c>
      <c r="Z157" s="3">
        <v>18264900</v>
      </c>
      <c r="AA157" s="3">
        <v>13865118</v>
      </c>
      <c r="AB157" s="3">
        <v>8711009</v>
      </c>
      <c r="AC157" s="3">
        <v>3903367</v>
      </c>
      <c r="AD157" t="s">
        <v>339</v>
      </c>
      <c r="AE157" t="s">
        <v>339</v>
      </c>
      <c r="AF157" t="s">
        <v>339</v>
      </c>
      <c r="AG157" t="s">
        <v>339</v>
      </c>
      <c r="AH157" t="s">
        <v>339</v>
      </c>
      <c r="AI157" t="s">
        <v>339</v>
      </c>
      <c r="AJ157" t="s">
        <v>339</v>
      </c>
      <c r="AK157" t="s">
        <v>339</v>
      </c>
      <c r="AL157" s="3">
        <v>1913984</v>
      </c>
      <c r="AM157" s="3">
        <v>8269362</v>
      </c>
      <c r="AN157" s="3">
        <v>12056287</v>
      </c>
      <c r="AO157" s="3">
        <v>13031681</v>
      </c>
      <c r="AP157" s="3">
        <v>10843688</v>
      </c>
      <c r="AQ157" s="3">
        <v>5236072</v>
      </c>
      <c r="AR157" t="s">
        <v>339</v>
      </c>
      <c r="AS157" t="s">
        <v>339</v>
      </c>
      <c r="AT157" t="s">
        <v>339</v>
      </c>
      <c r="AU157" t="s">
        <v>339</v>
      </c>
      <c r="AV157" t="s">
        <v>339</v>
      </c>
      <c r="AW157" t="s">
        <v>339</v>
      </c>
      <c r="AX157" s="3">
        <v>1675903</v>
      </c>
      <c r="AY157" s="3">
        <v>14168100</v>
      </c>
      <c r="AZ157" s="3">
        <v>26648702</v>
      </c>
      <c r="BA157" s="3">
        <v>36111511</v>
      </c>
      <c r="BB157" s="3">
        <v>40518104</v>
      </c>
      <c r="BC157" s="3">
        <v>41119304</v>
      </c>
      <c r="BD157" s="3">
        <v>46772003</v>
      </c>
      <c r="BE157" s="3">
        <v>55324432</v>
      </c>
      <c r="BF157" s="3">
        <v>64921470</v>
      </c>
      <c r="BG157" s="3">
        <v>73749481</v>
      </c>
      <c r="BH157" s="3">
        <v>80483009</v>
      </c>
      <c r="BI157" s="3">
        <v>87499031</v>
      </c>
      <c r="BJ157" s="3">
        <v>92708206</v>
      </c>
      <c r="BK157" s="3">
        <v>92160476</v>
      </c>
      <c r="BL157" s="3">
        <v>86459663</v>
      </c>
      <c r="BM157" s="3">
        <v>77703788</v>
      </c>
      <c r="BN157" s="3">
        <v>67417343</v>
      </c>
      <c r="BO157" s="3">
        <v>54695819</v>
      </c>
      <c r="BP157" s="3">
        <v>40402553</v>
      </c>
      <c r="BQ157" s="3">
        <v>27073528</v>
      </c>
      <c r="BR157" s="3">
        <v>15126928</v>
      </c>
      <c r="BS157" s="3">
        <v>6319355</v>
      </c>
      <c r="BT157" s="3">
        <v>2507786</v>
      </c>
      <c r="BU157" s="3">
        <v>2443416</v>
      </c>
      <c r="BV157" s="3">
        <v>2859477</v>
      </c>
      <c r="BW157" s="3">
        <v>2300539</v>
      </c>
      <c r="BX157" t="s">
        <v>2540</v>
      </c>
      <c r="BY157" t="s">
        <v>2541</v>
      </c>
      <c r="BZ157" t="s">
        <v>2542</v>
      </c>
      <c r="CA157" t="s">
        <v>339</v>
      </c>
      <c r="CB157" t="s">
        <v>339</v>
      </c>
      <c r="CC157" t="s">
        <v>339</v>
      </c>
      <c r="CD157" t="s">
        <v>2543</v>
      </c>
      <c r="CE157" t="s">
        <v>2544</v>
      </c>
      <c r="CF157" t="s">
        <v>2545</v>
      </c>
      <c r="CG157" s="3">
        <v>1756361572</v>
      </c>
      <c r="CH157" s="3">
        <v>1709127807</v>
      </c>
      <c r="CI157" s="3">
        <v>1647912475</v>
      </c>
      <c r="CJ157" s="3">
        <v>1569918945</v>
      </c>
      <c r="CK157" s="3">
        <v>1476262084</v>
      </c>
      <c r="CL157" s="3">
        <v>1363280395</v>
      </c>
      <c r="CM157" s="3">
        <v>1246612426</v>
      </c>
      <c r="CN157" s="3">
        <v>1129942016</v>
      </c>
      <c r="CO157" s="3">
        <v>1020441101</v>
      </c>
      <c r="CP157" s="3">
        <v>920169006</v>
      </c>
      <c r="CQ157" s="3">
        <v>831930847</v>
      </c>
      <c r="CR157" s="3">
        <v>751737060</v>
      </c>
      <c r="CS157" s="3">
        <v>685584594</v>
      </c>
      <c r="CT157" s="3">
        <v>616909667</v>
      </c>
      <c r="CU157" s="3">
        <v>559171142</v>
      </c>
      <c r="CV157" s="3">
        <v>498131408</v>
      </c>
      <c r="CW157" s="3">
        <v>448882598</v>
      </c>
      <c r="CX157" s="3">
        <v>404688781</v>
      </c>
      <c r="CY157" s="3">
        <v>368040802</v>
      </c>
      <c r="CZ157" s="3">
        <v>338896789</v>
      </c>
      <c r="DA157" s="3">
        <v>312548858</v>
      </c>
      <c r="DB157" s="3">
        <v>290510375</v>
      </c>
      <c r="DC157" s="3">
        <v>267076354</v>
      </c>
      <c r="DD157" s="3">
        <v>241949066</v>
      </c>
      <c r="DE157" s="3">
        <v>215314575</v>
      </c>
      <c r="DF157" s="3">
        <v>185568176</v>
      </c>
      <c r="DG157" s="3">
        <v>155767761</v>
      </c>
      <c r="DH157" s="3">
        <v>125911132</v>
      </c>
      <c r="DI157" s="3">
        <v>101858283</v>
      </c>
      <c r="DJ157" s="3">
        <v>84673301</v>
      </c>
      <c r="DK157" s="3">
        <v>74501991</v>
      </c>
      <c r="DL157" s="3">
        <v>69604721</v>
      </c>
      <c r="DM157" s="3">
        <v>68958450</v>
      </c>
      <c r="DN157" s="3">
        <v>67996757</v>
      </c>
      <c r="DO157" s="3">
        <v>65550285</v>
      </c>
      <c r="DP157" s="3">
        <v>59485145</v>
      </c>
      <c r="DQ157" s="3">
        <v>48555610</v>
      </c>
      <c r="DR157" s="3">
        <v>34258747</v>
      </c>
      <c r="DS157" s="3">
        <v>19513975</v>
      </c>
      <c r="DT157" s="3">
        <v>5958228</v>
      </c>
      <c r="DU157" t="s">
        <v>339</v>
      </c>
      <c r="DV157" t="s">
        <v>339</v>
      </c>
      <c r="DW157" t="s">
        <v>339</v>
      </c>
      <c r="DX157" t="s">
        <v>339</v>
      </c>
      <c r="DY157" t="s">
        <v>339</v>
      </c>
      <c r="DZ157" t="s">
        <v>339</v>
      </c>
      <c r="EA157" t="s">
        <v>339</v>
      </c>
      <c r="EB157" t="s">
        <v>339</v>
      </c>
      <c r="EC157" t="s">
        <v>339</v>
      </c>
      <c r="ED157" s="3">
        <v>11471834</v>
      </c>
      <c r="EE157" s="3">
        <v>24225961</v>
      </c>
      <c r="EF157" s="3">
        <v>27803993</v>
      </c>
      <c r="EG157" s="3">
        <v>19126008</v>
      </c>
      <c r="EH157" t="s">
        <v>339</v>
      </c>
      <c r="EI157" t="s">
        <v>339</v>
      </c>
      <c r="EJ157" t="s">
        <v>339</v>
      </c>
      <c r="EK157" t="s">
        <v>339</v>
      </c>
      <c r="EL157" t="s">
        <v>339</v>
      </c>
      <c r="EM157" t="s">
        <v>339</v>
      </c>
      <c r="EN157" t="s">
        <v>339</v>
      </c>
      <c r="EO157" s="3">
        <v>11586737</v>
      </c>
      <c r="EP157" s="3">
        <v>24925300</v>
      </c>
      <c r="EQ157" s="3">
        <v>31231365</v>
      </c>
      <c r="ER157" s="3">
        <v>32309688</v>
      </c>
      <c r="ES157" s="3">
        <v>29484355</v>
      </c>
      <c r="ET157" s="3">
        <v>22579954</v>
      </c>
      <c r="EU157" s="3">
        <v>9276711</v>
      </c>
      <c r="EV157" t="s">
        <v>339</v>
      </c>
      <c r="EW157" t="s">
        <v>339</v>
      </c>
      <c r="EX157" t="s">
        <v>339</v>
      </c>
      <c r="EY157" t="s">
        <v>339</v>
      </c>
      <c r="EZ157" t="s">
        <v>339</v>
      </c>
      <c r="FA157" t="s">
        <v>339</v>
      </c>
      <c r="FB157" t="s">
        <v>339</v>
      </c>
      <c r="FC157" t="s">
        <v>339</v>
      </c>
      <c r="FD157" t="s">
        <v>339</v>
      </c>
      <c r="FE157" t="s">
        <v>339</v>
      </c>
      <c r="FF157" t="s">
        <v>339</v>
      </c>
      <c r="FG157" t="s">
        <v>339</v>
      </c>
      <c r="FH157" t="s">
        <v>339</v>
      </c>
      <c r="FI157" t="s">
        <v>339</v>
      </c>
      <c r="FJ157" t="s">
        <v>2546</v>
      </c>
      <c r="FK157" t="s">
        <v>2547</v>
      </c>
      <c r="FL157" t="s">
        <v>2548</v>
      </c>
      <c r="FM157" s="3">
        <v>191174316</v>
      </c>
      <c r="FN157" s="3">
        <v>325631652</v>
      </c>
      <c r="FO157" s="3">
        <v>341832733</v>
      </c>
      <c r="FP157" s="3">
        <v>272141510</v>
      </c>
      <c r="FQ157" s="3">
        <v>146352615</v>
      </c>
      <c r="FR157" t="s">
        <v>339</v>
      </c>
      <c r="FS157" t="s">
        <v>339</v>
      </c>
      <c r="FT157" t="s">
        <v>339</v>
      </c>
      <c r="FU157" t="s">
        <v>339</v>
      </c>
      <c r="FV157" t="s">
        <v>339</v>
      </c>
      <c r="FW157" t="s">
        <v>339</v>
      </c>
      <c r="FX157" t="s">
        <v>339</v>
      </c>
      <c r="FY157" t="s">
        <v>339</v>
      </c>
      <c r="FZ157" t="s">
        <v>339</v>
      </c>
      <c r="GA157" t="s">
        <v>339</v>
      </c>
      <c r="GB157" t="s">
        <v>339</v>
      </c>
      <c r="GC157" t="s">
        <v>339</v>
      </c>
      <c r="GD157" t="s">
        <v>339</v>
      </c>
      <c r="GE157" s="3">
        <v>44552177</v>
      </c>
      <c r="GF157" s="3">
        <v>212206970</v>
      </c>
      <c r="GG157" s="3">
        <v>361670959</v>
      </c>
      <c r="GH157" s="3">
        <v>489311187</v>
      </c>
      <c r="GI157" s="3">
        <v>581134033</v>
      </c>
      <c r="GJ157" s="3">
        <v>544809326</v>
      </c>
      <c r="GK157" s="3">
        <v>531286682</v>
      </c>
      <c r="GL157" s="3">
        <v>518158935</v>
      </c>
      <c r="GM157" s="3">
        <v>529913574</v>
      </c>
      <c r="GN157" s="3">
        <v>543778198</v>
      </c>
      <c r="GO157" s="3">
        <v>558769470</v>
      </c>
      <c r="GP157" s="3">
        <v>596846374</v>
      </c>
      <c r="GQ157" s="3">
        <v>685200866</v>
      </c>
      <c r="GR157" s="3">
        <v>843721374</v>
      </c>
      <c r="GS157" s="3">
        <v>1040689086</v>
      </c>
      <c r="GT157" s="3">
        <v>1217608642</v>
      </c>
      <c r="GU157" s="3">
        <v>1309284057</v>
      </c>
      <c r="GV157" s="3">
        <v>1296662353</v>
      </c>
      <c r="GW157" s="3">
        <v>1281937255</v>
      </c>
      <c r="GX157" s="3">
        <v>1244438354</v>
      </c>
      <c r="GY157" s="3">
        <v>1149645751</v>
      </c>
      <c r="GZ157" s="3">
        <v>1063872314</v>
      </c>
      <c r="HA157" s="3">
        <v>1048236328</v>
      </c>
      <c r="HB157" s="3">
        <v>726879882</v>
      </c>
      <c r="HC157" s="3">
        <v>568488281</v>
      </c>
      <c r="HD157" s="3">
        <v>233265914</v>
      </c>
      <c r="HE157" t="s">
        <v>339</v>
      </c>
      <c r="HF157" t="s">
        <v>339</v>
      </c>
      <c r="HG157" t="s">
        <v>339</v>
      </c>
      <c r="HH157" t="s">
        <v>339</v>
      </c>
      <c r="HI157" t="s">
        <v>339</v>
      </c>
      <c r="HJ157" t="s">
        <v>339</v>
      </c>
      <c r="HK157" s="3">
        <v>39640483</v>
      </c>
      <c r="HL157" s="3">
        <v>405425323</v>
      </c>
      <c r="HM157" s="3">
        <v>441136230</v>
      </c>
      <c r="HN157" s="3">
        <v>193474731</v>
      </c>
      <c r="HO157" t="s">
        <v>339</v>
      </c>
      <c r="HP157" t="s">
        <v>339</v>
      </c>
      <c r="HQ157" s="3">
        <v>214203582</v>
      </c>
      <c r="HR157" s="3">
        <v>804391113</v>
      </c>
      <c r="HS157" s="3">
        <v>1456121215</v>
      </c>
      <c r="HT157" s="3">
        <v>2052700439</v>
      </c>
      <c r="HU157" s="3">
        <v>2395804199</v>
      </c>
      <c r="HV157" s="3">
        <v>2392648437</v>
      </c>
      <c r="HW157" s="3">
        <v>2194230957</v>
      </c>
      <c r="HX157" s="3">
        <v>1789564697</v>
      </c>
      <c r="HY157" s="3">
        <v>1405302734</v>
      </c>
      <c r="HZ157" s="3">
        <v>1020856445</v>
      </c>
      <c r="IA157" s="3">
        <v>598806213</v>
      </c>
      <c r="IB157" s="3">
        <v>187137054</v>
      </c>
      <c r="IC157" s="3">
        <v>32457550</v>
      </c>
      <c r="ID157" s="3">
        <v>78188644</v>
      </c>
      <c r="IE157" s="3">
        <v>287951599</v>
      </c>
      <c r="IF157" s="3">
        <v>683079223</v>
      </c>
      <c r="IG157" s="3">
        <v>1021570556</v>
      </c>
      <c r="IH157" s="3">
        <v>1154045043</v>
      </c>
      <c r="II157" s="3">
        <v>1136624633</v>
      </c>
      <c r="IJ157" s="3">
        <v>955663818</v>
      </c>
      <c r="IK157" s="3">
        <v>610619140</v>
      </c>
      <c r="IL157" s="3">
        <v>152327514</v>
      </c>
      <c r="IM157" t="s">
        <v>339</v>
      </c>
      <c r="IN157" t="s">
        <v>339</v>
      </c>
      <c r="IO157" t="s">
        <v>339</v>
      </c>
      <c r="IP157" t="s">
        <v>2549</v>
      </c>
      <c r="IQ157" t="s">
        <v>2550</v>
      </c>
      <c r="IR157" t="s">
        <v>2551</v>
      </c>
      <c r="IS157" t="s">
        <v>339</v>
      </c>
      <c r="IT157" t="s">
        <v>339</v>
      </c>
      <c r="IU157" s="3">
        <v>158300506</v>
      </c>
      <c r="IV157" s="3">
        <v>455731292</v>
      </c>
      <c r="IW157" s="3">
        <v>696570312</v>
      </c>
      <c r="IX157" s="3">
        <v>796670837</v>
      </c>
      <c r="IY157" s="3">
        <v>800209289</v>
      </c>
      <c r="IZ157" s="3">
        <v>672530273</v>
      </c>
      <c r="JA157" s="3">
        <v>463592437</v>
      </c>
      <c r="JB157" s="3">
        <v>154610046</v>
      </c>
      <c r="JC157" t="s">
        <v>339</v>
      </c>
      <c r="JD157" t="s">
        <v>339</v>
      </c>
      <c r="JE157" t="s">
        <v>339</v>
      </c>
      <c r="JF157" t="s">
        <v>339</v>
      </c>
      <c r="JG157" t="s">
        <v>339</v>
      </c>
      <c r="JH157" t="s">
        <v>339</v>
      </c>
      <c r="JI157" t="s">
        <v>339</v>
      </c>
      <c r="JJ157" t="s">
        <v>339</v>
      </c>
      <c r="JK157" t="s">
        <v>339</v>
      </c>
      <c r="JL157" s="3">
        <v>73350860</v>
      </c>
      <c r="JM157" s="3">
        <v>204497665</v>
      </c>
      <c r="JN157" s="3">
        <v>305280212</v>
      </c>
      <c r="JO157" s="3">
        <v>369390167</v>
      </c>
      <c r="JP157" s="3">
        <v>340336212</v>
      </c>
      <c r="JQ157" s="3">
        <v>269946502</v>
      </c>
      <c r="JR157" s="3">
        <v>146544326</v>
      </c>
      <c r="JS157" t="s">
        <v>339</v>
      </c>
      <c r="JT157" t="s">
        <v>339</v>
      </c>
      <c r="JU157" t="s">
        <v>339</v>
      </c>
      <c r="JV157" t="s">
        <v>339</v>
      </c>
      <c r="JW157" t="s">
        <v>339</v>
      </c>
      <c r="JX157" t="s">
        <v>339</v>
      </c>
      <c r="JY157" s="3">
        <v>104432334</v>
      </c>
      <c r="JZ157" s="3">
        <v>373636260</v>
      </c>
      <c r="KA157" s="3">
        <v>683269653</v>
      </c>
      <c r="KB157" s="3">
        <v>990511352</v>
      </c>
      <c r="KC157" s="3">
        <v>1272348510</v>
      </c>
      <c r="KD157" s="3">
        <v>1443296142</v>
      </c>
      <c r="KE157" s="3">
        <v>1509031860</v>
      </c>
      <c r="KF157" s="3">
        <v>1530216430</v>
      </c>
      <c r="KG157" s="3">
        <v>1555625488</v>
      </c>
      <c r="KH157" s="3">
        <v>1459548706</v>
      </c>
      <c r="KI157" s="3">
        <v>1530189575</v>
      </c>
      <c r="KJ157" s="3">
        <v>1529141601</v>
      </c>
      <c r="KK157" s="3">
        <v>1514317871</v>
      </c>
      <c r="KL157" s="3">
        <v>1493716918</v>
      </c>
      <c r="KM157" s="3">
        <v>1536188720</v>
      </c>
      <c r="KN157" s="3">
        <v>1626186645</v>
      </c>
      <c r="KO157" s="3">
        <v>1827460693</v>
      </c>
      <c r="KP157" s="3">
        <v>2152710449</v>
      </c>
      <c r="KQ157" s="3">
        <v>2533638671</v>
      </c>
      <c r="KR157" s="3">
        <v>2810913085</v>
      </c>
      <c r="KS157" s="3">
        <v>2740827148</v>
      </c>
      <c r="KT157" s="3">
        <v>2304569824</v>
      </c>
      <c r="KU157" s="3">
        <v>1778359008</v>
      </c>
      <c r="KV157" s="3">
        <v>1475435791</v>
      </c>
      <c r="KW157" s="3">
        <v>1541840820</v>
      </c>
      <c r="KX157" s="3">
        <v>1896981567</v>
      </c>
      <c r="KY157" s="3">
        <v>2354896728</v>
      </c>
      <c r="KZ157" s="3">
        <v>2682341552</v>
      </c>
      <c r="LA157" s="3">
        <v>2803698242</v>
      </c>
      <c r="LB157" s="3">
        <v>2639124267</v>
      </c>
      <c r="LC157" s="3">
        <v>2378649658</v>
      </c>
      <c r="LD157" s="3">
        <v>2044231323</v>
      </c>
      <c r="LE157" s="3">
        <v>1703508056</v>
      </c>
      <c r="LF157" s="3">
        <v>1313800659</v>
      </c>
      <c r="LG157" s="3">
        <v>839595947</v>
      </c>
      <c r="LH157" s="3">
        <v>375748626</v>
      </c>
      <c r="LI157" s="3">
        <v>159985580</v>
      </c>
      <c r="LJ157" s="3">
        <v>155461257</v>
      </c>
      <c r="LK157" s="3">
        <v>355727081</v>
      </c>
      <c r="LL157" s="3">
        <v>781857971</v>
      </c>
      <c r="LM157" s="3">
        <v>1248258300</v>
      </c>
      <c r="LN157" s="3">
        <v>1505381591</v>
      </c>
      <c r="LO157" s="3">
        <v>1575480834</v>
      </c>
      <c r="LP157" s="3">
        <v>1474930541</v>
      </c>
      <c r="LQ157" s="3">
        <v>1248541748</v>
      </c>
      <c r="LR157" s="3">
        <v>980520385</v>
      </c>
      <c r="LS157" s="3">
        <v>901393859</v>
      </c>
      <c r="LT157" s="3">
        <v>813276916</v>
      </c>
      <c r="LU157" s="3">
        <v>856481323</v>
      </c>
      <c r="LV157" t="s">
        <v>2552</v>
      </c>
      <c r="LW157" t="s">
        <v>2553</v>
      </c>
      <c r="LX157" t="s">
        <v>2554</v>
      </c>
      <c r="LY157" t="s">
        <v>2470</v>
      </c>
      <c r="LZ157" t="s">
        <v>2555</v>
      </c>
      <c r="MA157">
        <v>236</v>
      </c>
    </row>
    <row r="158" spans="1:339" x14ac:dyDescent="0.25">
      <c r="A158" t="s">
        <v>339</v>
      </c>
      <c r="B158" s="3">
        <v>40739509</v>
      </c>
      <c r="C158" s="3">
        <v>112249015</v>
      </c>
      <c r="D158" s="3">
        <v>211171585</v>
      </c>
      <c r="E158" s="3">
        <v>354735839</v>
      </c>
      <c r="F158" s="3">
        <v>582801330</v>
      </c>
      <c r="G158" s="3">
        <v>873578247</v>
      </c>
      <c r="H158" s="3">
        <v>1230642822</v>
      </c>
      <c r="I158" s="3">
        <v>1623070068</v>
      </c>
      <c r="J158" s="3">
        <v>1990095336</v>
      </c>
      <c r="K158" s="3">
        <v>2272190673</v>
      </c>
      <c r="L158" s="3">
        <v>2416808105</v>
      </c>
      <c r="M158" s="3">
        <v>2379820068</v>
      </c>
      <c r="N158" s="3">
        <v>2179253173</v>
      </c>
      <c r="O158" s="3">
        <v>1852880004</v>
      </c>
      <c r="P158" s="3">
        <v>1466658569</v>
      </c>
      <c r="Q158" s="3">
        <v>1079272338</v>
      </c>
      <c r="R158" s="3">
        <v>739625183</v>
      </c>
      <c r="S158" s="3">
        <v>469757843</v>
      </c>
      <c r="T158" s="3">
        <v>266479827</v>
      </c>
      <c r="U158" s="3">
        <v>141659225</v>
      </c>
      <c r="V158" s="3">
        <v>71226890</v>
      </c>
      <c r="W158" s="3">
        <v>31124536</v>
      </c>
      <c r="X158" s="3">
        <v>26877000</v>
      </c>
      <c r="Y158" s="3">
        <v>28708274</v>
      </c>
      <c r="Z158" s="3">
        <v>29989456</v>
      </c>
      <c r="AA158" s="3">
        <v>28327838</v>
      </c>
      <c r="AB158" s="3">
        <v>23938470</v>
      </c>
      <c r="AC158" s="3">
        <v>16499563</v>
      </c>
      <c r="AD158" s="3">
        <v>5807429</v>
      </c>
      <c r="AE158" t="s">
        <v>339</v>
      </c>
      <c r="AF158" t="s">
        <v>339</v>
      </c>
      <c r="AG158" t="s">
        <v>339</v>
      </c>
      <c r="AH158" t="s">
        <v>339</v>
      </c>
      <c r="AI158" t="s">
        <v>339</v>
      </c>
      <c r="AJ158" t="s">
        <v>339</v>
      </c>
      <c r="AK158" t="s">
        <v>339</v>
      </c>
      <c r="AL158" t="s">
        <v>339</v>
      </c>
      <c r="AM158" t="s">
        <v>339</v>
      </c>
      <c r="AN158" t="s">
        <v>339</v>
      </c>
      <c r="AO158" t="s">
        <v>339</v>
      </c>
      <c r="AP158" t="s">
        <v>339</v>
      </c>
      <c r="AQ158" t="s">
        <v>339</v>
      </c>
      <c r="AR158" s="3">
        <v>5162674</v>
      </c>
      <c r="AS158" s="3">
        <v>7993360</v>
      </c>
      <c r="AT158" s="3">
        <v>7235273</v>
      </c>
      <c r="AU158" s="3">
        <v>5815017</v>
      </c>
      <c r="AV158" s="3">
        <v>5800081</v>
      </c>
      <c r="AW158" s="3">
        <v>7265781</v>
      </c>
      <c r="AX158" s="3">
        <v>12683857</v>
      </c>
      <c r="AY158" s="3">
        <v>22783382</v>
      </c>
      <c r="AZ158" s="3">
        <v>40280578</v>
      </c>
      <c r="BA158" s="3">
        <v>64063377</v>
      </c>
      <c r="BB158" s="3">
        <v>91472328</v>
      </c>
      <c r="BC158" s="3">
        <v>114933006</v>
      </c>
      <c r="BD158" s="3">
        <v>134633209</v>
      </c>
      <c r="BE158" s="3">
        <v>148661300</v>
      </c>
      <c r="BF158" s="3">
        <v>156977264</v>
      </c>
      <c r="BG158" s="3">
        <v>157844909</v>
      </c>
      <c r="BH158" s="3">
        <v>151758697</v>
      </c>
      <c r="BI158" s="3">
        <v>143544982</v>
      </c>
      <c r="BJ158" s="3">
        <v>133536193</v>
      </c>
      <c r="BK158" s="3">
        <v>120127967</v>
      </c>
      <c r="BL158" s="3">
        <v>104729843</v>
      </c>
      <c r="BM158" s="3">
        <v>93230072</v>
      </c>
      <c r="BN158" s="3">
        <v>86645339</v>
      </c>
      <c r="BO158" s="3">
        <v>83804939</v>
      </c>
      <c r="BP158" s="3">
        <v>82215042</v>
      </c>
      <c r="BQ158" s="3">
        <v>78835540</v>
      </c>
      <c r="BR158" s="3">
        <v>68472633</v>
      </c>
      <c r="BS158" s="3">
        <v>54120212</v>
      </c>
      <c r="BT158" s="3">
        <v>38717021</v>
      </c>
      <c r="BU158" s="3">
        <v>21975931</v>
      </c>
      <c r="BV158" s="3">
        <v>4504296</v>
      </c>
      <c r="BW158" t="s">
        <v>339</v>
      </c>
      <c r="BX158" t="s">
        <v>339</v>
      </c>
      <c r="BY158" t="s">
        <v>339</v>
      </c>
      <c r="BZ158" t="s">
        <v>339</v>
      </c>
      <c r="CA158" t="s">
        <v>339</v>
      </c>
      <c r="CB158" t="s">
        <v>339</v>
      </c>
      <c r="CC158" t="s">
        <v>339</v>
      </c>
      <c r="CD158" t="s">
        <v>2556</v>
      </c>
      <c r="CE158" t="s">
        <v>2557</v>
      </c>
      <c r="CF158" t="s">
        <v>2558</v>
      </c>
      <c r="CG158" s="3">
        <v>1467111816</v>
      </c>
      <c r="CH158" s="3">
        <v>1349790161</v>
      </c>
      <c r="CI158" s="3">
        <v>1131475585</v>
      </c>
      <c r="CJ158" s="3">
        <v>915295898</v>
      </c>
      <c r="CK158" s="3">
        <v>761443664</v>
      </c>
      <c r="CL158" s="3">
        <v>701143066</v>
      </c>
      <c r="CM158" s="3">
        <v>740202880</v>
      </c>
      <c r="CN158" s="3">
        <v>859683715</v>
      </c>
      <c r="CO158" s="3">
        <v>1023477111</v>
      </c>
      <c r="CP158" s="3">
        <v>1193490844</v>
      </c>
      <c r="CQ158" s="3">
        <v>1330175659</v>
      </c>
      <c r="CR158" s="3">
        <v>1383278564</v>
      </c>
      <c r="CS158" s="3">
        <v>1377774169</v>
      </c>
      <c r="CT158" s="3">
        <v>1307869384</v>
      </c>
      <c r="CU158" s="3">
        <v>1165354736</v>
      </c>
      <c r="CV158" s="3">
        <v>990001464</v>
      </c>
      <c r="CW158" s="3">
        <v>782643676</v>
      </c>
      <c r="CX158" s="3">
        <v>605126831</v>
      </c>
      <c r="CY158" s="3">
        <v>500414337</v>
      </c>
      <c r="CZ158" s="3">
        <v>502946960</v>
      </c>
      <c r="DA158" s="3">
        <v>582500000</v>
      </c>
      <c r="DB158" s="3">
        <v>730498901</v>
      </c>
      <c r="DC158" s="3">
        <v>893364013</v>
      </c>
      <c r="DD158" s="3">
        <v>958513977</v>
      </c>
      <c r="DE158" s="3">
        <v>982002624</v>
      </c>
      <c r="DF158" s="3">
        <v>913224182</v>
      </c>
      <c r="DG158" s="3">
        <v>748816772</v>
      </c>
      <c r="DH158" s="3">
        <v>519441345</v>
      </c>
      <c r="DI158" s="3">
        <v>255347961</v>
      </c>
      <c r="DJ158" s="3">
        <v>10266549</v>
      </c>
      <c r="DK158" t="s">
        <v>339</v>
      </c>
      <c r="DL158" t="s">
        <v>339</v>
      </c>
      <c r="DM158" t="s">
        <v>339</v>
      </c>
      <c r="DN158" t="s">
        <v>339</v>
      </c>
      <c r="DO158" t="s">
        <v>339</v>
      </c>
      <c r="DP158" t="s">
        <v>339</v>
      </c>
      <c r="DQ158" t="s">
        <v>339</v>
      </c>
      <c r="DR158" t="s">
        <v>339</v>
      </c>
      <c r="DS158" t="s">
        <v>339</v>
      </c>
      <c r="DT158" t="s">
        <v>339</v>
      </c>
      <c r="DU158" s="3">
        <v>288316894</v>
      </c>
      <c r="DV158" s="3">
        <v>420072021</v>
      </c>
      <c r="DW158" s="3">
        <v>562668945</v>
      </c>
      <c r="DX158" s="3">
        <v>556752014</v>
      </c>
      <c r="DY158" s="3">
        <v>428467803</v>
      </c>
      <c r="DZ158" s="3">
        <v>275085449</v>
      </c>
      <c r="EA158" s="3">
        <v>210113037</v>
      </c>
      <c r="EB158" s="3">
        <v>241974151</v>
      </c>
      <c r="EC158" s="3">
        <v>355305572</v>
      </c>
      <c r="ED158" s="3">
        <v>578859741</v>
      </c>
      <c r="EE158" s="3">
        <v>720658081</v>
      </c>
      <c r="EF158" s="3">
        <v>770201904</v>
      </c>
      <c r="EG158" s="3">
        <v>620718688</v>
      </c>
      <c r="EH158" s="3">
        <v>257553039</v>
      </c>
      <c r="EI158" t="s">
        <v>339</v>
      </c>
      <c r="EJ158" t="s">
        <v>339</v>
      </c>
      <c r="EK158" t="s">
        <v>339</v>
      </c>
      <c r="EL158" t="s">
        <v>339</v>
      </c>
      <c r="EM158" t="s">
        <v>339</v>
      </c>
      <c r="EN158" t="s">
        <v>339</v>
      </c>
      <c r="EO158" s="3">
        <v>143575668</v>
      </c>
      <c r="EP158" s="3">
        <v>205049102</v>
      </c>
      <c r="EQ158" s="3">
        <v>193114349</v>
      </c>
      <c r="ER158" s="3">
        <v>138126586</v>
      </c>
      <c r="ES158" s="3">
        <v>47871536</v>
      </c>
      <c r="ET158" t="s">
        <v>339</v>
      </c>
      <c r="EU158" t="s">
        <v>339</v>
      </c>
      <c r="EV158" t="s">
        <v>339</v>
      </c>
      <c r="EW158" t="s">
        <v>339</v>
      </c>
      <c r="EX158" t="s">
        <v>339</v>
      </c>
      <c r="EY158" t="s">
        <v>339</v>
      </c>
      <c r="EZ158" t="s">
        <v>339</v>
      </c>
      <c r="FA158" t="s">
        <v>339</v>
      </c>
      <c r="FB158" t="s">
        <v>339</v>
      </c>
      <c r="FC158" t="s">
        <v>339</v>
      </c>
      <c r="FD158" t="s">
        <v>339</v>
      </c>
      <c r="FE158" t="s">
        <v>339</v>
      </c>
      <c r="FF158" t="s">
        <v>339</v>
      </c>
      <c r="FG158" t="s">
        <v>339</v>
      </c>
      <c r="FH158" t="s">
        <v>339</v>
      </c>
      <c r="FI158" t="s">
        <v>339</v>
      </c>
      <c r="FJ158" t="s">
        <v>2559</v>
      </c>
      <c r="FK158" t="s">
        <v>2560</v>
      </c>
      <c r="FL158" t="s">
        <v>2561</v>
      </c>
      <c r="FM158" s="3">
        <v>113543731</v>
      </c>
      <c r="FN158" s="3">
        <v>115410217</v>
      </c>
      <c r="FO158" s="3">
        <v>143470092</v>
      </c>
      <c r="FP158" s="3">
        <v>176229995</v>
      </c>
      <c r="FQ158" s="3">
        <v>184696487</v>
      </c>
      <c r="FR158" s="3">
        <v>163217010</v>
      </c>
      <c r="FS158" s="3">
        <v>129640197</v>
      </c>
      <c r="FT158" s="3">
        <v>106919136</v>
      </c>
      <c r="FU158" s="3">
        <v>98153091</v>
      </c>
      <c r="FV158" s="3">
        <v>82354156</v>
      </c>
      <c r="FW158" s="3">
        <v>80160919</v>
      </c>
      <c r="FX158" s="3">
        <v>9156532</v>
      </c>
      <c r="FY158" t="s">
        <v>339</v>
      </c>
      <c r="FZ158" t="s">
        <v>339</v>
      </c>
      <c r="GA158" t="s">
        <v>339</v>
      </c>
      <c r="GB158" t="s">
        <v>339</v>
      </c>
      <c r="GC158" t="s">
        <v>339</v>
      </c>
      <c r="GD158" t="s">
        <v>339</v>
      </c>
      <c r="GE158" t="s">
        <v>339</v>
      </c>
      <c r="GF158" t="s">
        <v>339</v>
      </c>
      <c r="GG158" s="3">
        <v>77617393</v>
      </c>
      <c r="GH158" s="3">
        <v>136726593</v>
      </c>
      <c r="GI158" s="3">
        <v>140377868</v>
      </c>
      <c r="GJ158" s="3">
        <v>96411041</v>
      </c>
      <c r="GK158" s="3">
        <v>18618358</v>
      </c>
      <c r="GL158" t="s">
        <v>339</v>
      </c>
      <c r="GM158" t="s">
        <v>339</v>
      </c>
      <c r="GN158" t="s">
        <v>339</v>
      </c>
      <c r="GO158" t="s">
        <v>339</v>
      </c>
      <c r="GP158" t="s">
        <v>339</v>
      </c>
      <c r="GQ158" s="3">
        <v>80362121</v>
      </c>
      <c r="GR158" s="3">
        <v>190558074</v>
      </c>
      <c r="GS158" s="3">
        <v>274122863</v>
      </c>
      <c r="GT158" s="3">
        <v>326232788</v>
      </c>
      <c r="GU158" s="3">
        <v>347518280</v>
      </c>
      <c r="GV158" s="3">
        <v>369730133</v>
      </c>
      <c r="GW158" s="3">
        <v>330855590</v>
      </c>
      <c r="GX158" s="3">
        <v>274826293</v>
      </c>
      <c r="GY158" s="3">
        <v>213745422</v>
      </c>
      <c r="GZ158" s="3">
        <v>143883758</v>
      </c>
      <c r="HA158" s="3">
        <v>64565887</v>
      </c>
      <c r="HB158" t="s">
        <v>339</v>
      </c>
      <c r="HC158" t="s">
        <v>339</v>
      </c>
      <c r="HD158" t="s">
        <v>339</v>
      </c>
      <c r="HE158" t="s">
        <v>339</v>
      </c>
      <c r="HF158" t="s">
        <v>339</v>
      </c>
      <c r="HG158" t="s">
        <v>339</v>
      </c>
      <c r="HH158" t="s">
        <v>339</v>
      </c>
      <c r="HI158" t="s">
        <v>339</v>
      </c>
      <c r="HJ158" t="s">
        <v>339</v>
      </c>
      <c r="HK158" t="s">
        <v>339</v>
      </c>
      <c r="HL158" t="s">
        <v>339</v>
      </c>
      <c r="HM158" t="s">
        <v>339</v>
      </c>
      <c r="HN158" t="s">
        <v>339</v>
      </c>
      <c r="HO158" t="s">
        <v>339</v>
      </c>
      <c r="HP158" t="s">
        <v>339</v>
      </c>
      <c r="HQ158" s="3">
        <v>62539779</v>
      </c>
      <c r="HR158" s="3">
        <v>177375839</v>
      </c>
      <c r="HS158" s="3">
        <v>259899993</v>
      </c>
      <c r="HT158" s="3">
        <v>269778045</v>
      </c>
      <c r="HU158" s="3">
        <v>201119430</v>
      </c>
      <c r="HV158" s="3">
        <v>69824386</v>
      </c>
      <c r="HW158" t="s">
        <v>339</v>
      </c>
      <c r="HX158" t="s">
        <v>339</v>
      </c>
      <c r="HY158" t="s">
        <v>339</v>
      </c>
      <c r="HZ158" t="s">
        <v>339</v>
      </c>
      <c r="IA158" t="s">
        <v>339</v>
      </c>
      <c r="IB158" t="s">
        <v>339</v>
      </c>
      <c r="IC158" s="3">
        <v>197929611</v>
      </c>
      <c r="ID158" s="3">
        <v>360345306</v>
      </c>
      <c r="IE158" s="3">
        <v>493405151</v>
      </c>
      <c r="IF158" s="3">
        <v>596240295</v>
      </c>
      <c r="IG158" s="3">
        <v>623874755</v>
      </c>
      <c r="IH158" s="3">
        <v>603928466</v>
      </c>
      <c r="II158" s="3">
        <v>558615844</v>
      </c>
      <c r="IJ158" s="3">
        <v>489773345</v>
      </c>
      <c r="IK158" s="3">
        <v>397600097</v>
      </c>
      <c r="IL158" s="3">
        <v>282233367</v>
      </c>
      <c r="IM158" s="3">
        <v>270890991</v>
      </c>
      <c r="IN158" s="3">
        <v>262193328</v>
      </c>
      <c r="IO158" s="3">
        <v>279681945</v>
      </c>
      <c r="IP158" t="s">
        <v>2562</v>
      </c>
      <c r="IQ158" t="s">
        <v>2563</v>
      </c>
      <c r="IR158" t="s">
        <v>2564</v>
      </c>
      <c r="IS158" s="3">
        <v>207088195</v>
      </c>
      <c r="IT158" s="3">
        <v>274705291</v>
      </c>
      <c r="IU158" s="3">
        <v>286961761</v>
      </c>
      <c r="IV158" s="3">
        <v>230665390</v>
      </c>
      <c r="IW158" s="3">
        <v>103630859</v>
      </c>
      <c r="IX158" t="s">
        <v>339</v>
      </c>
      <c r="IY158" t="s">
        <v>339</v>
      </c>
      <c r="IZ158" t="s">
        <v>339</v>
      </c>
      <c r="JA158" t="s">
        <v>339</v>
      </c>
      <c r="JB158" t="s">
        <v>339</v>
      </c>
      <c r="JC158" t="s">
        <v>339</v>
      </c>
      <c r="JD158" t="s">
        <v>339</v>
      </c>
      <c r="JE158" s="3">
        <v>68464981</v>
      </c>
      <c r="JF158" s="3">
        <v>182762939</v>
      </c>
      <c r="JG158" s="3">
        <v>202473632</v>
      </c>
      <c r="JH158" s="3">
        <v>214614395</v>
      </c>
      <c r="JI158" s="3">
        <v>253972457</v>
      </c>
      <c r="JJ158" s="3">
        <v>307584167</v>
      </c>
      <c r="JK158" s="3">
        <v>364720611</v>
      </c>
      <c r="JL158" s="3">
        <v>408312408</v>
      </c>
      <c r="JM158" s="3">
        <v>398817077</v>
      </c>
      <c r="JN158" s="3">
        <v>337871551</v>
      </c>
      <c r="JO158" s="3">
        <v>222890289</v>
      </c>
      <c r="JP158" s="3">
        <v>49059478</v>
      </c>
      <c r="JQ158" t="s">
        <v>339</v>
      </c>
      <c r="JR158" t="s">
        <v>339</v>
      </c>
      <c r="JS158" t="s">
        <v>339</v>
      </c>
      <c r="JT158" t="s">
        <v>339</v>
      </c>
      <c r="JU158" s="3">
        <v>12009848</v>
      </c>
      <c r="JV158" s="3">
        <v>218883407</v>
      </c>
      <c r="JW158" s="3">
        <v>472525878</v>
      </c>
      <c r="JX158" s="3">
        <v>745943908</v>
      </c>
      <c r="JY158" s="3">
        <v>978528625</v>
      </c>
      <c r="JZ158" s="3">
        <v>1135733032</v>
      </c>
      <c r="KA158" s="3">
        <v>1183843383</v>
      </c>
      <c r="KB158" s="3">
        <v>1147880126</v>
      </c>
      <c r="KC158" s="3">
        <v>1049650878</v>
      </c>
      <c r="KD158" s="3">
        <v>910673278</v>
      </c>
      <c r="KE158" s="3">
        <v>732076660</v>
      </c>
      <c r="KF158" s="3">
        <v>559671142</v>
      </c>
      <c r="KG158" s="3">
        <v>440066436</v>
      </c>
      <c r="KH158" s="3">
        <v>128228408</v>
      </c>
      <c r="KI158" s="3">
        <v>13936665</v>
      </c>
      <c r="KJ158" t="s">
        <v>339</v>
      </c>
      <c r="KK158" t="s">
        <v>339</v>
      </c>
      <c r="KL158" t="s">
        <v>339</v>
      </c>
      <c r="KM158" t="s">
        <v>339</v>
      </c>
      <c r="KN158" t="s">
        <v>339</v>
      </c>
      <c r="KO158" t="s">
        <v>339</v>
      </c>
      <c r="KP158" t="s">
        <v>339</v>
      </c>
      <c r="KQ158" t="s">
        <v>339</v>
      </c>
      <c r="KR158" t="s">
        <v>339</v>
      </c>
      <c r="KS158" t="s">
        <v>339</v>
      </c>
      <c r="KT158" t="s">
        <v>339</v>
      </c>
      <c r="KU158" t="s">
        <v>339</v>
      </c>
      <c r="KV158" t="s">
        <v>339</v>
      </c>
      <c r="KW158" t="s">
        <v>339</v>
      </c>
      <c r="KX158" s="3">
        <v>362657714</v>
      </c>
      <c r="KY158" s="3">
        <v>827077331</v>
      </c>
      <c r="KZ158" s="3">
        <v>1230089721</v>
      </c>
      <c r="LA158" s="3">
        <v>1436972534</v>
      </c>
      <c r="LB158" s="3">
        <v>1399202270</v>
      </c>
      <c r="LC158" s="3">
        <v>1218699340</v>
      </c>
      <c r="LD158" s="3">
        <v>894182128</v>
      </c>
      <c r="LE158" s="3">
        <v>641923217</v>
      </c>
      <c r="LF158" s="3">
        <v>435148193</v>
      </c>
      <c r="LG158" s="3">
        <v>256860198</v>
      </c>
      <c r="LH158" s="3">
        <v>116931831</v>
      </c>
      <c r="LI158" s="3">
        <v>136929092</v>
      </c>
      <c r="LJ158" s="3">
        <v>250259063</v>
      </c>
      <c r="LK158" s="3">
        <v>452963226</v>
      </c>
      <c r="LL158" s="3">
        <v>755663024</v>
      </c>
      <c r="LM158" s="3">
        <v>990834960</v>
      </c>
      <c r="LN158" s="3">
        <v>1089223510</v>
      </c>
      <c r="LO158" s="3">
        <v>1080000854</v>
      </c>
      <c r="LP158" s="3">
        <v>942951599</v>
      </c>
      <c r="LQ158" s="3">
        <v>685927368</v>
      </c>
      <c r="LR158" s="3">
        <v>340037841</v>
      </c>
      <c r="LS158" s="3">
        <v>200422393</v>
      </c>
      <c r="LT158" s="3">
        <v>47612754</v>
      </c>
      <c r="LU158" t="s">
        <v>339</v>
      </c>
      <c r="LV158" t="s">
        <v>2565</v>
      </c>
      <c r="LW158" t="s">
        <v>2566</v>
      </c>
      <c r="LX158" t="s">
        <v>2567</v>
      </c>
      <c r="LY158" t="s">
        <v>2568</v>
      </c>
      <c r="LZ158" t="s">
        <v>2569</v>
      </c>
      <c r="MA158">
        <v>242</v>
      </c>
    </row>
    <row r="159" spans="1:339" x14ac:dyDescent="0.25">
      <c r="A159" t="s">
        <v>339</v>
      </c>
      <c r="B159" s="3">
        <v>42853904</v>
      </c>
      <c r="C159" s="3">
        <v>115935226</v>
      </c>
      <c r="D159" s="3">
        <v>216009292</v>
      </c>
      <c r="E159" s="3">
        <v>359756072</v>
      </c>
      <c r="F159" s="3">
        <v>586686401</v>
      </c>
      <c r="G159" s="3">
        <v>874148681</v>
      </c>
      <c r="H159" s="3">
        <v>1226497192</v>
      </c>
      <c r="I159" s="3">
        <v>1613488037</v>
      </c>
      <c r="J159" s="3">
        <v>1975206176</v>
      </c>
      <c r="K159" s="3">
        <v>2253334228</v>
      </c>
      <c r="L159" s="3">
        <v>2395781494</v>
      </c>
      <c r="M159" s="3">
        <v>2359287353</v>
      </c>
      <c r="N159" s="3">
        <v>2160159179</v>
      </c>
      <c r="O159" s="3">
        <v>1836303344</v>
      </c>
      <c r="P159" s="3">
        <v>1452397216</v>
      </c>
      <c r="Q159" s="3">
        <v>1069545898</v>
      </c>
      <c r="R159" s="3">
        <v>736230834</v>
      </c>
      <c r="S159" s="3">
        <v>473769561</v>
      </c>
      <c r="T159" s="3">
        <v>278664855</v>
      </c>
      <c r="U159" s="3">
        <v>159472045</v>
      </c>
      <c r="V159" s="3">
        <v>91532394</v>
      </c>
      <c r="W159" s="3">
        <v>51001884</v>
      </c>
      <c r="X159" s="3">
        <v>42351169</v>
      </c>
      <c r="Y159" s="3">
        <v>39539520</v>
      </c>
      <c r="Z159" s="3">
        <v>36165115</v>
      </c>
      <c r="AA159" s="3">
        <v>30651536</v>
      </c>
      <c r="AB159" s="3">
        <v>22497030</v>
      </c>
      <c r="AC159" s="3">
        <v>12862830</v>
      </c>
      <c r="AD159" t="s">
        <v>2570</v>
      </c>
      <c r="AE159" t="s">
        <v>339</v>
      </c>
      <c r="AF159" t="s">
        <v>339</v>
      </c>
      <c r="AG159" t="s">
        <v>339</v>
      </c>
      <c r="AH159" t="s">
        <v>339</v>
      </c>
      <c r="AI159" t="s">
        <v>339</v>
      </c>
      <c r="AJ159" t="s">
        <v>339</v>
      </c>
      <c r="AK159" t="s">
        <v>339</v>
      </c>
      <c r="AL159" t="s">
        <v>339</v>
      </c>
      <c r="AM159" t="s">
        <v>339</v>
      </c>
      <c r="AN159" s="3">
        <v>7441229</v>
      </c>
      <c r="AO159" s="3">
        <v>17566553</v>
      </c>
      <c r="AP159" s="3">
        <v>21696973</v>
      </c>
      <c r="AQ159" s="3">
        <v>21952312</v>
      </c>
      <c r="AR159" s="3">
        <v>17030750</v>
      </c>
      <c r="AS159" s="3">
        <v>7477825</v>
      </c>
      <c r="AT159" t="s">
        <v>339</v>
      </c>
      <c r="AU159" t="s">
        <v>339</v>
      </c>
      <c r="AV159" t="s">
        <v>339</v>
      </c>
      <c r="AW159" t="s">
        <v>339</v>
      </c>
      <c r="AX159" t="s">
        <v>2571</v>
      </c>
      <c r="AY159" s="3">
        <v>14950009</v>
      </c>
      <c r="AZ159" s="3">
        <v>35233242</v>
      </c>
      <c r="BA159" s="3">
        <v>59120502</v>
      </c>
      <c r="BB159" s="3">
        <v>83313903</v>
      </c>
      <c r="BC159" s="3">
        <v>101801353</v>
      </c>
      <c r="BD159" s="3">
        <v>117041297</v>
      </c>
      <c r="BE159" s="3">
        <v>129555496</v>
      </c>
      <c r="BF159" s="3">
        <v>139431579</v>
      </c>
      <c r="BG159" s="3">
        <v>144633255</v>
      </c>
      <c r="BH159" s="3">
        <v>142016952</v>
      </c>
      <c r="BI159" s="3">
        <v>135867065</v>
      </c>
      <c r="BJ159" s="3">
        <v>125933860</v>
      </c>
      <c r="BK159" s="3">
        <v>114265663</v>
      </c>
      <c r="BL159" s="3">
        <v>104665153</v>
      </c>
      <c r="BM159" s="3">
        <v>98010734</v>
      </c>
      <c r="BN159" s="3">
        <v>96265144</v>
      </c>
      <c r="BO159" s="3">
        <v>99296607</v>
      </c>
      <c r="BP159" s="3">
        <v>103917152</v>
      </c>
      <c r="BQ159" s="3">
        <v>103939216</v>
      </c>
      <c r="BR159" s="3">
        <v>93692810</v>
      </c>
      <c r="BS159" s="3">
        <v>76921821</v>
      </c>
      <c r="BT159" s="3">
        <v>57510337</v>
      </c>
      <c r="BU159" s="3">
        <v>37490261</v>
      </c>
      <c r="BV159" s="3">
        <v>14300996</v>
      </c>
      <c r="BW159" t="s">
        <v>339</v>
      </c>
      <c r="BX159" t="s">
        <v>339</v>
      </c>
      <c r="BY159" t="s">
        <v>339</v>
      </c>
      <c r="BZ159" t="s">
        <v>339</v>
      </c>
      <c r="CA159" t="s">
        <v>339</v>
      </c>
      <c r="CB159" t="s">
        <v>339</v>
      </c>
      <c r="CC159" t="s">
        <v>339</v>
      </c>
      <c r="CD159" t="s">
        <v>2572</v>
      </c>
      <c r="CE159" t="s">
        <v>2573</v>
      </c>
      <c r="CF159" t="s">
        <v>2574</v>
      </c>
      <c r="CG159" s="3">
        <v>1456833251</v>
      </c>
      <c r="CH159" s="3">
        <v>1331608276</v>
      </c>
      <c r="CI159" s="3">
        <v>1106022705</v>
      </c>
      <c r="CJ159" s="3">
        <v>885847045</v>
      </c>
      <c r="CK159" s="3">
        <v>731810241</v>
      </c>
      <c r="CL159" s="3">
        <v>675050659</v>
      </c>
      <c r="CM159" s="3">
        <v>721046569</v>
      </c>
      <c r="CN159" s="3">
        <v>850573364</v>
      </c>
      <c r="CO159" s="3">
        <v>1026398925</v>
      </c>
      <c r="CP159" s="3">
        <v>1208172485</v>
      </c>
      <c r="CQ159" s="3">
        <v>1354239135</v>
      </c>
      <c r="CR159" s="3">
        <v>1413061767</v>
      </c>
      <c r="CS159" s="3">
        <v>1407793945</v>
      </c>
      <c r="CT159" s="3">
        <v>1334011108</v>
      </c>
      <c r="CU159" s="3">
        <v>1184436767</v>
      </c>
      <c r="CV159" s="3">
        <v>1001477661</v>
      </c>
      <c r="CW159" s="3">
        <v>785780151</v>
      </c>
      <c r="CX159" s="3">
        <v>600881225</v>
      </c>
      <c r="CY159" s="3">
        <v>491426879</v>
      </c>
      <c r="CZ159" s="3">
        <v>491205688</v>
      </c>
      <c r="DA159" s="3">
        <v>572621765</v>
      </c>
      <c r="DB159" s="3">
        <v>724586669</v>
      </c>
      <c r="DC159" s="3">
        <v>892604797</v>
      </c>
      <c r="DD159" s="3">
        <v>960973754</v>
      </c>
      <c r="DE159" s="3">
        <v>986443115</v>
      </c>
      <c r="DF159" s="3">
        <v>916999816</v>
      </c>
      <c r="DG159" s="3">
        <v>749490722</v>
      </c>
      <c r="DH159" s="3">
        <v>515381958</v>
      </c>
      <c r="DI159" s="3">
        <v>245065246</v>
      </c>
      <c r="DJ159" t="s">
        <v>339</v>
      </c>
      <c r="DK159" t="s">
        <v>339</v>
      </c>
      <c r="DL159" t="s">
        <v>339</v>
      </c>
      <c r="DM159" t="s">
        <v>339</v>
      </c>
      <c r="DN159" t="s">
        <v>339</v>
      </c>
      <c r="DO159" t="s">
        <v>339</v>
      </c>
      <c r="DP159" t="s">
        <v>339</v>
      </c>
      <c r="DQ159" t="s">
        <v>339</v>
      </c>
      <c r="DR159" t="s">
        <v>339</v>
      </c>
      <c r="DS159" t="s">
        <v>339</v>
      </c>
      <c r="DT159" t="s">
        <v>2575</v>
      </c>
      <c r="DU159" s="3">
        <v>300977691</v>
      </c>
      <c r="DV159" s="3">
        <v>436165435</v>
      </c>
      <c r="DW159" s="3">
        <v>580478515</v>
      </c>
      <c r="DX159" s="3">
        <v>576712646</v>
      </c>
      <c r="DY159" s="3">
        <v>450841186</v>
      </c>
      <c r="DZ159" s="3">
        <v>298722808</v>
      </c>
      <c r="EA159" s="3">
        <v>234684417</v>
      </c>
      <c r="EB159" s="3">
        <v>266329010</v>
      </c>
      <c r="EC159" s="3">
        <v>376916137</v>
      </c>
      <c r="ED159" s="3">
        <v>597479919</v>
      </c>
      <c r="EE159" s="3">
        <v>733836791</v>
      </c>
      <c r="EF159" s="3">
        <v>777842590</v>
      </c>
      <c r="EG159" s="3">
        <v>623606994</v>
      </c>
      <c r="EH159" s="3">
        <v>256532653</v>
      </c>
      <c r="EI159" t="s">
        <v>339</v>
      </c>
      <c r="EJ159" t="s">
        <v>339</v>
      </c>
      <c r="EK159" t="s">
        <v>339</v>
      </c>
      <c r="EL159" t="s">
        <v>339</v>
      </c>
      <c r="EM159" t="s">
        <v>339</v>
      </c>
      <c r="EN159" t="s">
        <v>339</v>
      </c>
      <c r="EO159" s="3">
        <v>138615859</v>
      </c>
      <c r="EP159" s="3">
        <v>204996154</v>
      </c>
      <c r="EQ159" s="3">
        <v>194951400</v>
      </c>
      <c r="ER159" s="3">
        <v>136630645</v>
      </c>
      <c r="ES159" s="3">
        <v>39879528</v>
      </c>
      <c r="ET159" t="s">
        <v>339</v>
      </c>
      <c r="EU159" t="s">
        <v>339</v>
      </c>
      <c r="EV159" t="s">
        <v>339</v>
      </c>
      <c r="EW159" t="s">
        <v>339</v>
      </c>
      <c r="EX159" t="s">
        <v>339</v>
      </c>
      <c r="EY159" t="s">
        <v>339</v>
      </c>
      <c r="EZ159" t="s">
        <v>339</v>
      </c>
      <c r="FA159" t="s">
        <v>339</v>
      </c>
      <c r="FB159" t="s">
        <v>339</v>
      </c>
      <c r="FC159" t="s">
        <v>339</v>
      </c>
      <c r="FD159" t="s">
        <v>339</v>
      </c>
      <c r="FE159" t="s">
        <v>339</v>
      </c>
      <c r="FF159" t="s">
        <v>339</v>
      </c>
      <c r="FG159" t="s">
        <v>339</v>
      </c>
      <c r="FH159" t="s">
        <v>339</v>
      </c>
      <c r="FI159" t="s">
        <v>339</v>
      </c>
      <c r="FJ159" t="s">
        <v>2576</v>
      </c>
      <c r="FK159" t="s">
        <v>2577</v>
      </c>
      <c r="FL159" t="s">
        <v>2578</v>
      </c>
      <c r="FM159" s="3">
        <v>121758514</v>
      </c>
      <c r="FN159" s="3">
        <v>119896820</v>
      </c>
      <c r="FO159" s="3">
        <v>144616226</v>
      </c>
      <c r="FP159" s="3">
        <v>175536712</v>
      </c>
      <c r="FQ159" s="3">
        <v>183932266</v>
      </c>
      <c r="FR159" s="3">
        <v>163561477</v>
      </c>
      <c r="FS159" s="3">
        <v>131444229</v>
      </c>
      <c r="FT159" s="3">
        <v>109640922</v>
      </c>
      <c r="FU159" s="3">
        <v>100382324</v>
      </c>
      <c r="FV159" s="3">
        <v>83273750</v>
      </c>
      <c r="FW159" s="3">
        <v>79525749</v>
      </c>
      <c r="FX159" s="3">
        <v>8265517</v>
      </c>
      <c r="FY159" t="s">
        <v>339</v>
      </c>
      <c r="FZ159" t="s">
        <v>339</v>
      </c>
      <c r="GA159" t="s">
        <v>339</v>
      </c>
      <c r="GB159" t="s">
        <v>339</v>
      </c>
      <c r="GC159" t="s">
        <v>339</v>
      </c>
      <c r="GD159" t="s">
        <v>339</v>
      </c>
      <c r="GE159" t="s">
        <v>339</v>
      </c>
      <c r="GF159" t="s">
        <v>339</v>
      </c>
      <c r="GG159" s="3">
        <v>77171340</v>
      </c>
      <c r="GH159" s="3">
        <v>136740844</v>
      </c>
      <c r="GI159" s="3">
        <v>141639831</v>
      </c>
      <c r="GJ159" s="3">
        <v>99430938</v>
      </c>
      <c r="GK159" s="3">
        <v>23155605</v>
      </c>
      <c r="GL159" t="s">
        <v>339</v>
      </c>
      <c r="GM159" t="s">
        <v>339</v>
      </c>
      <c r="GN159" t="s">
        <v>339</v>
      </c>
      <c r="GO159" t="s">
        <v>339</v>
      </c>
      <c r="GP159" t="s">
        <v>339</v>
      </c>
      <c r="GQ159" s="3">
        <v>76222328</v>
      </c>
      <c r="GR159" s="3">
        <v>183338607</v>
      </c>
      <c r="GS159" s="3">
        <v>264532623</v>
      </c>
      <c r="GT159" s="3">
        <v>315106903</v>
      </c>
      <c r="GU159" s="3">
        <v>336248992</v>
      </c>
      <c r="GV159" s="3">
        <v>359314300</v>
      </c>
      <c r="GW159" s="3">
        <v>322325164</v>
      </c>
      <c r="GX159" s="3">
        <v>268662689</v>
      </c>
      <c r="GY159" s="3">
        <v>210625106</v>
      </c>
      <c r="GZ159" s="3">
        <v>143899185</v>
      </c>
      <c r="HA159" s="3">
        <v>67566635</v>
      </c>
      <c r="HB159" t="s">
        <v>339</v>
      </c>
      <c r="HC159" t="s">
        <v>339</v>
      </c>
      <c r="HD159" t="s">
        <v>339</v>
      </c>
      <c r="HE159" t="s">
        <v>339</v>
      </c>
      <c r="HF159" t="s">
        <v>339</v>
      </c>
      <c r="HG159" t="s">
        <v>339</v>
      </c>
      <c r="HH159" t="s">
        <v>339</v>
      </c>
      <c r="HI159" t="s">
        <v>339</v>
      </c>
      <c r="HJ159" t="s">
        <v>339</v>
      </c>
      <c r="HK159" t="s">
        <v>339</v>
      </c>
      <c r="HL159" t="s">
        <v>339</v>
      </c>
      <c r="HM159" t="s">
        <v>339</v>
      </c>
      <c r="HN159" t="s">
        <v>339</v>
      </c>
      <c r="HO159" t="s">
        <v>339</v>
      </c>
      <c r="HP159" t="s">
        <v>339</v>
      </c>
      <c r="HQ159" s="3">
        <v>66264968</v>
      </c>
      <c r="HR159" s="3">
        <v>177718261</v>
      </c>
      <c r="HS159" s="3">
        <v>257353240</v>
      </c>
      <c r="HT159" s="3">
        <v>264872650</v>
      </c>
      <c r="HU159" s="3">
        <v>195933761</v>
      </c>
      <c r="HV159" s="3">
        <v>67145683</v>
      </c>
      <c r="HW159" t="s">
        <v>339</v>
      </c>
      <c r="HX159" t="s">
        <v>339</v>
      </c>
      <c r="HY159" t="s">
        <v>339</v>
      </c>
      <c r="HZ159" t="s">
        <v>339</v>
      </c>
      <c r="IA159" t="s">
        <v>339</v>
      </c>
      <c r="IB159" t="s">
        <v>339</v>
      </c>
      <c r="IC159" s="3">
        <v>196733581</v>
      </c>
      <c r="ID159" s="3">
        <v>356085693</v>
      </c>
      <c r="IE159" s="3">
        <v>486852508</v>
      </c>
      <c r="IF159" s="3">
        <v>588447692</v>
      </c>
      <c r="IG159" s="3">
        <v>615722229</v>
      </c>
      <c r="IH159" s="3">
        <v>596125122</v>
      </c>
      <c r="II159" s="3">
        <v>551457092</v>
      </c>
      <c r="IJ159" s="3">
        <v>483490295</v>
      </c>
      <c r="IK159" s="3">
        <v>392971771</v>
      </c>
      <c r="IL159" s="3">
        <v>280510650</v>
      </c>
      <c r="IM159" s="3">
        <v>270112548</v>
      </c>
      <c r="IN159" s="3">
        <v>261587097</v>
      </c>
      <c r="IO159" s="3">
        <v>278653930</v>
      </c>
      <c r="IP159" t="s">
        <v>2579</v>
      </c>
      <c r="IQ159" t="s">
        <v>2580</v>
      </c>
      <c r="IR159" t="s">
        <v>2581</v>
      </c>
      <c r="IS159" s="3">
        <v>209327270</v>
      </c>
      <c r="IT159" s="3">
        <v>274247009</v>
      </c>
      <c r="IU159" s="3">
        <v>284003387</v>
      </c>
      <c r="IV159" s="3">
        <v>225965469</v>
      </c>
      <c r="IW159" s="3">
        <v>98180007</v>
      </c>
      <c r="IX159" t="s">
        <v>339</v>
      </c>
      <c r="IY159" t="s">
        <v>339</v>
      </c>
      <c r="IZ159" t="s">
        <v>339</v>
      </c>
      <c r="JA159" t="s">
        <v>339</v>
      </c>
      <c r="JB159" t="s">
        <v>339</v>
      </c>
      <c r="JC159" t="s">
        <v>339</v>
      </c>
      <c r="JD159" t="s">
        <v>339</v>
      </c>
      <c r="JE159" s="3">
        <v>75678108</v>
      </c>
      <c r="JF159" s="3">
        <v>192305130</v>
      </c>
      <c r="JG159" s="3">
        <v>212722869</v>
      </c>
      <c r="JH159" s="3">
        <v>222889755</v>
      </c>
      <c r="JI159" s="3">
        <v>260802185</v>
      </c>
      <c r="JJ159" s="3">
        <v>312257293</v>
      </c>
      <c r="JK159" s="3">
        <v>367330749</v>
      </c>
      <c r="JL159" s="3">
        <v>409261779</v>
      </c>
      <c r="JM159" s="3">
        <v>398205810</v>
      </c>
      <c r="JN159" s="3">
        <v>337045440</v>
      </c>
      <c r="JO159" s="3">
        <v>222154037</v>
      </c>
      <c r="JP159" s="3">
        <v>49796295</v>
      </c>
      <c r="JQ159" t="s">
        <v>339</v>
      </c>
      <c r="JR159" t="s">
        <v>339</v>
      </c>
      <c r="JS159" t="s">
        <v>339</v>
      </c>
      <c r="JT159" t="s">
        <v>339</v>
      </c>
      <c r="JU159" s="3">
        <v>4322256</v>
      </c>
      <c r="JV159" s="3">
        <v>210431564</v>
      </c>
      <c r="JW159" s="3">
        <v>464271118</v>
      </c>
      <c r="JX159" s="3">
        <v>737842956</v>
      </c>
      <c r="JY159" s="3">
        <v>970357238</v>
      </c>
      <c r="JZ159" s="3">
        <v>1126735229</v>
      </c>
      <c r="KA159" s="3">
        <v>1173810058</v>
      </c>
      <c r="KB159" s="3">
        <v>1136645019</v>
      </c>
      <c r="KC159" s="3">
        <v>1037153320</v>
      </c>
      <c r="KD159" s="3">
        <v>897440185</v>
      </c>
      <c r="KE159" s="3">
        <v>719794555</v>
      </c>
      <c r="KF159" s="3">
        <v>548964172</v>
      </c>
      <c r="KG159" s="3">
        <v>431225372</v>
      </c>
      <c r="KH159" s="3">
        <v>124630905</v>
      </c>
      <c r="KI159" s="3">
        <v>13543298</v>
      </c>
      <c r="KJ159" t="s">
        <v>339</v>
      </c>
      <c r="KK159" t="s">
        <v>339</v>
      </c>
      <c r="KL159" t="s">
        <v>339</v>
      </c>
      <c r="KM159" t="s">
        <v>339</v>
      </c>
      <c r="KN159" t="s">
        <v>339</v>
      </c>
      <c r="KO159" t="s">
        <v>339</v>
      </c>
      <c r="KP159" t="s">
        <v>339</v>
      </c>
      <c r="KQ159" t="s">
        <v>339</v>
      </c>
      <c r="KR159" t="s">
        <v>339</v>
      </c>
      <c r="KS159" t="s">
        <v>339</v>
      </c>
      <c r="KT159" t="s">
        <v>339</v>
      </c>
      <c r="KU159" t="s">
        <v>339</v>
      </c>
      <c r="KV159" t="s">
        <v>339</v>
      </c>
      <c r="KW159" t="s">
        <v>339</v>
      </c>
      <c r="KX159" s="3">
        <v>364400451</v>
      </c>
      <c r="KY159" s="3">
        <v>827340698</v>
      </c>
      <c r="KZ159" s="3">
        <v>1227143798</v>
      </c>
      <c r="LA159" s="3">
        <v>1429020629</v>
      </c>
      <c r="LB159" s="3">
        <v>1385171630</v>
      </c>
      <c r="LC159" s="3">
        <v>1198359619</v>
      </c>
      <c r="LD159" s="3">
        <v>870294738</v>
      </c>
      <c r="LE159" s="3">
        <v>619470642</v>
      </c>
      <c r="LF159" s="3">
        <v>417539184</v>
      </c>
      <c r="LG159" s="3">
        <v>247544860</v>
      </c>
      <c r="LH159" s="3">
        <v>117569099</v>
      </c>
      <c r="LI159" s="3">
        <v>144834442</v>
      </c>
      <c r="LJ159" s="3">
        <v>261655639</v>
      </c>
      <c r="LK159" s="3">
        <v>465257904</v>
      </c>
      <c r="LL159" s="3">
        <v>766581237</v>
      </c>
      <c r="LM159" s="3">
        <v>1000250732</v>
      </c>
      <c r="LN159" s="3">
        <v>1096042114</v>
      </c>
      <c r="LO159" s="3">
        <v>1084201660</v>
      </c>
      <c r="LP159" s="3">
        <v>945538696</v>
      </c>
      <c r="LQ159" s="3">
        <v>687567993</v>
      </c>
      <c r="LR159" s="3">
        <v>340288757</v>
      </c>
      <c r="LS159" s="3">
        <v>200813552</v>
      </c>
      <c r="LT159" s="3">
        <v>47726078</v>
      </c>
      <c r="LU159" t="s">
        <v>339</v>
      </c>
      <c r="LV159" t="s">
        <v>946</v>
      </c>
      <c r="LW159" t="s">
        <v>2582</v>
      </c>
      <c r="LX159" t="s">
        <v>2583</v>
      </c>
      <c r="LY159" t="s">
        <v>2568</v>
      </c>
      <c r="LZ159" t="s">
        <v>2584</v>
      </c>
      <c r="MA159">
        <v>242</v>
      </c>
    </row>
    <row r="160" spans="1:339" x14ac:dyDescent="0.25">
      <c r="A160" t="s">
        <v>339</v>
      </c>
      <c r="B160" s="3">
        <v>56042697</v>
      </c>
      <c r="C160" s="3">
        <v>132604904</v>
      </c>
      <c r="D160" s="3">
        <v>238063217</v>
      </c>
      <c r="E160" s="3">
        <v>390188873</v>
      </c>
      <c r="F160" s="3">
        <v>631694458</v>
      </c>
      <c r="G160" s="3">
        <v>939197204</v>
      </c>
      <c r="H160" s="3">
        <v>1317630493</v>
      </c>
      <c r="I160" s="3">
        <v>1736095336</v>
      </c>
      <c r="J160" s="3">
        <v>2129799804</v>
      </c>
      <c r="K160" s="3">
        <v>2436354980</v>
      </c>
      <c r="L160" s="3">
        <v>2597004882</v>
      </c>
      <c r="M160" s="3">
        <v>2562846435</v>
      </c>
      <c r="N160" s="3">
        <v>2347362792</v>
      </c>
      <c r="O160" s="3">
        <v>1995570068</v>
      </c>
      <c r="P160" s="3">
        <v>1574978515</v>
      </c>
      <c r="Q160" s="3">
        <v>1154585205</v>
      </c>
      <c r="R160" s="3">
        <v>788027770</v>
      </c>
      <c r="S160" s="3">
        <v>499734344</v>
      </c>
      <c r="T160" s="3">
        <v>286079193</v>
      </c>
      <c r="U160" s="3">
        <v>158139434</v>
      </c>
      <c r="V160" s="3">
        <v>89068161</v>
      </c>
      <c r="W160" s="3">
        <v>50832168</v>
      </c>
      <c r="X160" s="3">
        <v>49321365</v>
      </c>
      <c r="Y160" s="3">
        <v>51686710</v>
      </c>
      <c r="Z160" s="3">
        <v>50374320</v>
      </c>
      <c r="AA160" s="3">
        <v>43620414</v>
      </c>
      <c r="AB160" s="3">
        <v>31708597</v>
      </c>
      <c r="AC160" s="3">
        <v>17888328</v>
      </c>
      <c r="AD160" s="3">
        <v>2914322</v>
      </c>
      <c r="AE160" t="s">
        <v>339</v>
      </c>
      <c r="AF160" t="s">
        <v>339</v>
      </c>
      <c r="AG160" t="s">
        <v>339</v>
      </c>
      <c r="AH160" t="s">
        <v>339</v>
      </c>
      <c r="AI160" t="s">
        <v>339</v>
      </c>
      <c r="AJ160" t="s">
        <v>339</v>
      </c>
      <c r="AK160" t="s">
        <v>339</v>
      </c>
      <c r="AL160" t="s">
        <v>339</v>
      </c>
      <c r="AM160" t="s">
        <v>339</v>
      </c>
      <c r="AN160" t="s">
        <v>339</v>
      </c>
      <c r="AO160" s="3">
        <v>7404701</v>
      </c>
      <c r="AP160" s="3">
        <v>11134142</v>
      </c>
      <c r="AQ160" s="3">
        <v>12375770</v>
      </c>
      <c r="AR160" s="3">
        <v>10574542</v>
      </c>
      <c r="AS160" s="3">
        <v>7190568</v>
      </c>
      <c r="AT160" s="3">
        <v>3979109</v>
      </c>
      <c r="AU160" s="3">
        <v>2251464</v>
      </c>
      <c r="AV160" s="3">
        <v>2940548</v>
      </c>
      <c r="AW160" s="3">
        <v>5383476</v>
      </c>
      <c r="AX160" s="3">
        <v>11561944</v>
      </c>
      <c r="AY160" s="3">
        <v>22130037</v>
      </c>
      <c r="AZ160" s="3">
        <v>38759166</v>
      </c>
      <c r="BA160" s="3">
        <v>60375495</v>
      </c>
      <c r="BB160" s="3">
        <v>85406455</v>
      </c>
      <c r="BC160" s="3">
        <v>109578002</v>
      </c>
      <c r="BD160" s="3">
        <v>134141128</v>
      </c>
      <c r="BE160" s="3">
        <v>155901687</v>
      </c>
      <c r="BF160" s="3">
        <v>174483657</v>
      </c>
      <c r="BG160" s="3">
        <v>187400604</v>
      </c>
      <c r="BH160" s="3">
        <v>187754440</v>
      </c>
      <c r="BI160" s="3">
        <v>180974807</v>
      </c>
      <c r="BJ160" s="3">
        <v>167548370</v>
      </c>
      <c r="BK160" s="3">
        <v>148001007</v>
      </c>
      <c r="BL160" s="3">
        <v>127350433</v>
      </c>
      <c r="BM160" s="3">
        <v>108054550</v>
      </c>
      <c r="BN160" s="3">
        <v>92849609</v>
      </c>
      <c r="BO160" s="3">
        <v>82245155</v>
      </c>
      <c r="BP160" s="3">
        <v>76134094</v>
      </c>
      <c r="BQ160" s="3">
        <v>72558128</v>
      </c>
      <c r="BR160" s="3">
        <v>67001274</v>
      </c>
      <c r="BS160" s="3">
        <v>58430393</v>
      </c>
      <c r="BT160" s="3">
        <v>48287132</v>
      </c>
      <c r="BU160" s="3">
        <v>35747695</v>
      </c>
      <c r="BV160" s="3">
        <v>18609563</v>
      </c>
      <c r="BW160" t="s">
        <v>2585</v>
      </c>
      <c r="BX160" t="s">
        <v>339</v>
      </c>
      <c r="BY160" t="s">
        <v>339</v>
      </c>
      <c r="BZ160" t="s">
        <v>339</v>
      </c>
      <c r="CA160" t="s">
        <v>339</v>
      </c>
      <c r="CB160" t="s">
        <v>339</v>
      </c>
      <c r="CC160" t="s">
        <v>339</v>
      </c>
      <c r="CD160" t="s">
        <v>2586</v>
      </c>
      <c r="CE160" t="s">
        <v>2587</v>
      </c>
      <c r="CF160" t="s">
        <v>2588</v>
      </c>
      <c r="CG160" s="3">
        <v>1479585449</v>
      </c>
      <c r="CH160" s="3">
        <v>1287151611</v>
      </c>
      <c r="CI160" s="3">
        <v>1005528991</v>
      </c>
      <c r="CJ160" s="3">
        <v>740594177</v>
      </c>
      <c r="CK160" s="3">
        <v>546187805</v>
      </c>
      <c r="CL160" s="3">
        <v>460339416</v>
      </c>
      <c r="CM160" s="3">
        <v>486298828</v>
      </c>
      <c r="CN160" s="3">
        <v>616634765</v>
      </c>
      <c r="CO160" s="3">
        <v>818093200</v>
      </c>
      <c r="CP160" s="3">
        <v>1049200927</v>
      </c>
      <c r="CQ160" s="3">
        <v>1261704223</v>
      </c>
      <c r="CR160" s="3">
        <v>1397621459</v>
      </c>
      <c r="CS160" s="3">
        <v>1468392333</v>
      </c>
      <c r="CT160" s="3">
        <v>1459147094</v>
      </c>
      <c r="CU160" s="3">
        <v>1342951293</v>
      </c>
      <c r="CV160" s="3">
        <v>1158485351</v>
      </c>
      <c r="CW160" s="3">
        <v>898147766</v>
      </c>
      <c r="CX160" s="3">
        <v>654375976</v>
      </c>
      <c r="CY160" s="3">
        <v>488053009</v>
      </c>
      <c r="CZ160" s="3">
        <v>449970855</v>
      </c>
      <c r="DA160" s="3">
        <v>525112182</v>
      </c>
      <c r="DB160" s="3">
        <v>702540405</v>
      </c>
      <c r="DC160" s="3">
        <v>913934936</v>
      </c>
      <c r="DD160" s="3">
        <v>1017243835</v>
      </c>
      <c r="DE160" s="3">
        <v>1072790893</v>
      </c>
      <c r="DF160" s="3">
        <v>1012993896</v>
      </c>
      <c r="DG160" s="3">
        <v>834536010</v>
      </c>
      <c r="DH160" s="3">
        <v>556562683</v>
      </c>
      <c r="DI160" s="3">
        <v>232044540</v>
      </c>
      <c r="DJ160" t="s">
        <v>339</v>
      </c>
      <c r="DK160" t="s">
        <v>339</v>
      </c>
      <c r="DL160" t="s">
        <v>339</v>
      </c>
      <c r="DM160" t="s">
        <v>339</v>
      </c>
      <c r="DN160" t="s">
        <v>339</v>
      </c>
      <c r="DO160" t="s">
        <v>339</v>
      </c>
      <c r="DP160" t="s">
        <v>339</v>
      </c>
      <c r="DQ160" t="s">
        <v>339</v>
      </c>
      <c r="DR160" t="s">
        <v>339</v>
      </c>
      <c r="DS160" t="s">
        <v>339</v>
      </c>
      <c r="DT160" s="3">
        <v>81944992</v>
      </c>
      <c r="DU160" s="3">
        <v>415757781</v>
      </c>
      <c r="DV160" s="3">
        <v>557354614</v>
      </c>
      <c r="DW160" s="3">
        <v>709284851</v>
      </c>
      <c r="DX160" s="3">
        <v>714847839</v>
      </c>
      <c r="DY160" s="3">
        <v>609439514</v>
      </c>
      <c r="DZ160" s="3">
        <v>490391265</v>
      </c>
      <c r="EA160" s="3">
        <v>452885284</v>
      </c>
      <c r="EB160" s="3">
        <v>482493957</v>
      </c>
      <c r="EC160" s="3">
        <v>551354858</v>
      </c>
      <c r="ED160" s="3">
        <v>703611267</v>
      </c>
      <c r="EE160" s="3">
        <v>771316284</v>
      </c>
      <c r="EF160" s="3">
        <v>754523132</v>
      </c>
      <c r="EG160" s="3">
        <v>546642517</v>
      </c>
      <c r="EH160" s="3">
        <v>155741470</v>
      </c>
      <c r="EI160" t="s">
        <v>339</v>
      </c>
      <c r="EJ160" t="s">
        <v>339</v>
      </c>
      <c r="EK160" t="s">
        <v>339</v>
      </c>
      <c r="EL160" t="s">
        <v>339</v>
      </c>
      <c r="EM160" t="s">
        <v>339</v>
      </c>
      <c r="EN160" s="3">
        <v>117006614</v>
      </c>
      <c r="EO160" s="3">
        <v>303843475</v>
      </c>
      <c r="EP160" s="3">
        <v>312581298</v>
      </c>
      <c r="EQ160" s="3">
        <v>206445953</v>
      </c>
      <c r="ER160" s="3">
        <v>39039100</v>
      </c>
      <c r="ES160" t="s">
        <v>339</v>
      </c>
      <c r="ET160" t="s">
        <v>339</v>
      </c>
      <c r="EU160" t="s">
        <v>339</v>
      </c>
      <c r="EV160" t="s">
        <v>339</v>
      </c>
      <c r="EW160" t="s">
        <v>339</v>
      </c>
      <c r="EX160" t="s">
        <v>339</v>
      </c>
      <c r="EY160" t="s">
        <v>339</v>
      </c>
      <c r="EZ160" t="s">
        <v>339</v>
      </c>
      <c r="FA160" t="s">
        <v>339</v>
      </c>
      <c r="FB160" t="s">
        <v>339</v>
      </c>
      <c r="FC160" t="s">
        <v>339</v>
      </c>
      <c r="FD160" t="s">
        <v>339</v>
      </c>
      <c r="FE160" t="s">
        <v>339</v>
      </c>
      <c r="FF160" t="s">
        <v>339</v>
      </c>
      <c r="FG160" t="s">
        <v>339</v>
      </c>
      <c r="FH160" t="s">
        <v>339</v>
      </c>
      <c r="FI160" t="s">
        <v>339</v>
      </c>
      <c r="FJ160" t="s">
        <v>2589</v>
      </c>
      <c r="FK160" t="s">
        <v>2590</v>
      </c>
      <c r="FL160" t="s">
        <v>2591</v>
      </c>
      <c r="FM160" s="3">
        <v>173333679</v>
      </c>
      <c r="FN160" s="3">
        <v>133465866</v>
      </c>
      <c r="FO160" s="3">
        <v>125853187</v>
      </c>
      <c r="FP160" s="3">
        <v>138873748</v>
      </c>
      <c r="FQ160" s="3">
        <v>146586685</v>
      </c>
      <c r="FR160" s="3">
        <v>139448043</v>
      </c>
      <c r="FS160" s="3">
        <v>128105361</v>
      </c>
      <c r="FT160" s="3">
        <v>126447723</v>
      </c>
      <c r="FU160" s="3">
        <v>129168563</v>
      </c>
      <c r="FV160" s="3">
        <v>116790252</v>
      </c>
      <c r="FW160" s="3">
        <v>110621208</v>
      </c>
      <c r="FX160" s="3">
        <v>39286201</v>
      </c>
      <c r="FY160" t="s">
        <v>339</v>
      </c>
      <c r="FZ160" t="s">
        <v>339</v>
      </c>
      <c r="GA160" t="s">
        <v>339</v>
      </c>
      <c r="GB160" t="s">
        <v>339</v>
      </c>
      <c r="GC160" t="s">
        <v>339</v>
      </c>
      <c r="GD160" t="s">
        <v>339</v>
      </c>
      <c r="GE160" t="s">
        <v>339</v>
      </c>
      <c r="GF160" t="s">
        <v>339</v>
      </c>
      <c r="GG160" s="3">
        <v>69465080</v>
      </c>
      <c r="GH160" s="3">
        <v>134674179</v>
      </c>
      <c r="GI160" s="3">
        <v>149540023</v>
      </c>
      <c r="GJ160" s="3">
        <v>119647308</v>
      </c>
      <c r="GK160" s="3">
        <v>53813274</v>
      </c>
      <c r="GL160" t="s">
        <v>339</v>
      </c>
      <c r="GM160" t="s">
        <v>339</v>
      </c>
      <c r="GN160" t="s">
        <v>339</v>
      </c>
      <c r="GO160" t="s">
        <v>339</v>
      </c>
      <c r="GP160" t="s">
        <v>339</v>
      </c>
      <c r="GQ160" s="3">
        <v>42132862</v>
      </c>
      <c r="GR160" s="3">
        <v>128255279</v>
      </c>
      <c r="GS160" s="3">
        <v>194474411</v>
      </c>
      <c r="GT160" s="3">
        <v>236485916</v>
      </c>
      <c r="GU160" s="3">
        <v>257552551</v>
      </c>
      <c r="GV160" s="3">
        <v>285549957</v>
      </c>
      <c r="GW160" s="3">
        <v>259224884</v>
      </c>
      <c r="GX160" s="3">
        <v>219253585</v>
      </c>
      <c r="GY160" s="3">
        <v>178396179</v>
      </c>
      <c r="GZ160" s="3">
        <v>130723693</v>
      </c>
      <c r="HA160" s="3">
        <v>73292572</v>
      </c>
      <c r="HB160" s="3">
        <v>8934587</v>
      </c>
      <c r="HC160" t="s">
        <v>339</v>
      </c>
      <c r="HD160" t="s">
        <v>339</v>
      </c>
      <c r="HE160" t="s">
        <v>339</v>
      </c>
      <c r="HF160" t="s">
        <v>339</v>
      </c>
      <c r="HG160" t="s">
        <v>339</v>
      </c>
      <c r="HH160" t="s">
        <v>339</v>
      </c>
      <c r="HI160" t="s">
        <v>339</v>
      </c>
      <c r="HJ160" t="s">
        <v>339</v>
      </c>
      <c r="HK160" t="s">
        <v>339</v>
      </c>
      <c r="HL160" t="s">
        <v>339</v>
      </c>
      <c r="HM160" t="s">
        <v>339</v>
      </c>
      <c r="HN160" t="s">
        <v>339</v>
      </c>
      <c r="HO160" t="s">
        <v>339</v>
      </c>
      <c r="HP160" t="s">
        <v>339</v>
      </c>
      <c r="HQ160" s="3">
        <v>76211784</v>
      </c>
      <c r="HR160" s="3">
        <v>163708908</v>
      </c>
      <c r="HS160" s="3">
        <v>222763183</v>
      </c>
      <c r="HT160" s="3">
        <v>218972137</v>
      </c>
      <c r="HU160" s="3">
        <v>154111328</v>
      </c>
      <c r="HV160" s="3">
        <v>47653484</v>
      </c>
      <c r="HW160" t="s">
        <v>339</v>
      </c>
      <c r="HX160" t="s">
        <v>339</v>
      </c>
      <c r="HY160" t="s">
        <v>339</v>
      </c>
      <c r="HZ160" t="s">
        <v>339</v>
      </c>
      <c r="IA160" t="s">
        <v>339</v>
      </c>
      <c r="IB160" s="3">
        <v>3894433</v>
      </c>
      <c r="IC160" s="3">
        <v>175650863</v>
      </c>
      <c r="ID160" s="3">
        <v>315009338</v>
      </c>
      <c r="IE160" s="3">
        <v>433405670</v>
      </c>
      <c r="IF160" s="3">
        <v>529417480</v>
      </c>
      <c r="IG160" s="3">
        <v>556580566</v>
      </c>
      <c r="IH160" s="3">
        <v>541425781</v>
      </c>
      <c r="II160" s="3">
        <v>502876861</v>
      </c>
      <c r="IJ160" s="3">
        <v>441883697</v>
      </c>
      <c r="IK160" s="3">
        <v>361183593</v>
      </c>
      <c r="IL160" s="3">
        <v>263990753</v>
      </c>
      <c r="IM160" s="3">
        <v>257559387</v>
      </c>
      <c r="IN160" s="3">
        <v>250615005</v>
      </c>
      <c r="IO160" s="3">
        <v>266571075</v>
      </c>
      <c r="IP160" t="s">
        <v>2592</v>
      </c>
      <c r="IQ160" t="s">
        <v>2593</v>
      </c>
      <c r="IR160" t="s">
        <v>2594</v>
      </c>
      <c r="IS160" t="s">
        <v>339</v>
      </c>
      <c r="IT160" t="s">
        <v>339</v>
      </c>
      <c r="IU160" t="s">
        <v>339</v>
      </c>
      <c r="IV160" s="3">
        <v>1262482</v>
      </c>
      <c r="IW160" s="3">
        <v>2470816</v>
      </c>
      <c r="IX160" s="3">
        <v>1572934</v>
      </c>
      <c r="IY160" t="s">
        <v>339</v>
      </c>
      <c r="IZ160" t="s">
        <v>339</v>
      </c>
      <c r="JA160" t="s">
        <v>339</v>
      </c>
      <c r="JB160" t="s">
        <v>339</v>
      </c>
      <c r="JC160" t="s">
        <v>339</v>
      </c>
      <c r="JD160" t="s">
        <v>339</v>
      </c>
      <c r="JE160" t="s">
        <v>339</v>
      </c>
      <c r="JF160" t="s">
        <v>339</v>
      </c>
      <c r="JG160" t="s">
        <v>2595</v>
      </c>
      <c r="JH160" s="3">
        <v>1067132</v>
      </c>
      <c r="JI160" s="3">
        <v>2940654</v>
      </c>
      <c r="JJ160" s="3">
        <v>4328274</v>
      </c>
      <c r="JK160" s="3">
        <v>5554812</v>
      </c>
      <c r="JL160" s="3">
        <v>6988233</v>
      </c>
      <c r="JM160" s="3">
        <v>6753434</v>
      </c>
      <c r="JN160" s="3">
        <v>6727377</v>
      </c>
      <c r="JO160" s="3">
        <v>5681062</v>
      </c>
      <c r="JP160" s="3">
        <v>4753662</v>
      </c>
      <c r="JQ160" s="3">
        <v>2988660</v>
      </c>
      <c r="JR160" s="3">
        <v>1153770</v>
      </c>
      <c r="JS160" t="s">
        <v>339</v>
      </c>
      <c r="JT160" t="s">
        <v>339</v>
      </c>
      <c r="JU160" t="s">
        <v>2596</v>
      </c>
      <c r="JV160" s="3">
        <v>1944358</v>
      </c>
      <c r="JW160" s="3">
        <v>2953702</v>
      </c>
      <c r="JX160" s="3">
        <v>2642275</v>
      </c>
      <c r="JY160" t="s">
        <v>2597</v>
      </c>
      <c r="JZ160" t="s">
        <v>339</v>
      </c>
      <c r="KA160" t="s">
        <v>339</v>
      </c>
      <c r="KB160" t="s">
        <v>339</v>
      </c>
      <c r="KC160" t="s">
        <v>339</v>
      </c>
      <c r="KD160" t="s">
        <v>339</v>
      </c>
      <c r="KE160" t="s">
        <v>2598</v>
      </c>
      <c r="KF160" s="3">
        <v>2553344</v>
      </c>
      <c r="KG160" s="3">
        <v>3142425</v>
      </c>
      <c r="KH160" s="3">
        <v>1110026</v>
      </c>
      <c r="KI160" t="s">
        <v>339</v>
      </c>
      <c r="KJ160" t="s">
        <v>339</v>
      </c>
      <c r="KK160" t="s">
        <v>339</v>
      </c>
      <c r="KL160" t="s">
        <v>339</v>
      </c>
      <c r="KM160" t="s">
        <v>339</v>
      </c>
      <c r="KN160" t="s">
        <v>339</v>
      </c>
      <c r="KO160" s="3">
        <v>1205953</v>
      </c>
      <c r="KP160" s="3">
        <v>11898057</v>
      </c>
      <c r="KQ160" s="3">
        <v>21089677</v>
      </c>
      <c r="KR160" s="3">
        <v>27126892</v>
      </c>
      <c r="KS160" s="3">
        <v>27689252</v>
      </c>
      <c r="KT160" s="3">
        <v>21509971</v>
      </c>
      <c r="KU160" s="3">
        <v>10760185</v>
      </c>
      <c r="KV160" s="3">
        <v>2857740</v>
      </c>
      <c r="KW160" t="s">
        <v>339</v>
      </c>
      <c r="KX160" t="s">
        <v>339</v>
      </c>
      <c r="KY160" t="s">
        <v>339</v>
      </c>
      <c r="KZ160" t="s">
        <v>339</v>
      </c>
      <c r="LA160" s="3">
        <v>4918752</v>
      </c>
      <c r="LB160" s="3">
        <v>10609238</v>
      </c>
      <c r="LC160" s="3">
        <v>14701896</v>
      </c>
      <c r="LD160" s="3">
        <v>17120555</v>
      </c>
      <c r="LE160" s="3">
        <v>17725753</v>
      </c>
      <c r="LF160" s="3">
        <v>17582723</v>
      </c>
      <c r="LG160" s="3">
        <v>14915108</v>
      </c>
      <c r="LH160" s="3">
        <v>8851811</v>
      </c>
      <c r="LI160" s="3">
        <v>1413949</v>
      </c>
      <c r="LJ160" t="s">
        <v>339</v>
      </c>
      <c r="LK160" t="s">
        <v>339</v>
      </c>
      <c r="LL160" t="s">
        <v>339</v>
      </c>
      <c r="LM160" t="s">
        <v>339</v>
      </c>
      <c r="LN160" t="s">
        <v>339</v>
      </c>
      <c r="LO160" t="s">
        <v>339</v>
      </c>
      <c r="LP160" t="s">
        <v>339</v>
      </c>
      <c r="LQ160" t="s">
        <v>339</v>
      </c>
      <c r="LR160" s="3">
        <v>1362131</v>
      </c>
      <c r="LS160" s="3">
        <v>3225278</v>
      </c>
      <c r="LT160" s="3">
        <v>6023845</v>
      </c>
      <c r="LU160" s="3">
        <v>9025915</v>
      </c>
      <c r="LV160" t="s">
        <v>2599</v>
      </c>
      <c r="LW160" t="s">
        <v>2600</v>
      </c>
      <c r="LX160" t="s">
        <v>2601</v>
      </c>
      <c r="LY160" t="s">
        <v>2602</v>
      </c>
      <c r="LZ160" t="s">
        <v>2603</v>
      </c>
      <c r="MA160">
        <v>300</v>
      </c>
    </row>
    <row r="161" spans="1:339" x14ac:dyDescent="0.25">
      <c r="A161" t="s">
        <v>339</v>
      </c>
      <c r="B161" s="3">
        <v>44123241</v>
      </c>
      <c r="C161" s="3">
        <v>122873435</v>
      </c>
      <c r="D161" s="3">
        <v>231713394</v>
      </c>
      <c r="E161" s="3">
        <v>389793060</v>
      </c>
      <c r="F161" s="3">
        <v>638737670</v>
      </c>
      <c r="G161" s="3">
        <v>956436218</v>
      </c>
      <c r="H161" s="3">
        <v>1346718872</v>
      </c>
      <c r="I161" s="3">
        <v>1775773193</v>
      </c>
      <c r="J161" s="3">
        <v>2176747802</v>
      </c>
      <c r="K161" s="3">
        <v>2485901611</v>
      </c>
      <c r="L161" s="3">
        <v>2645024658</v>
      </c>
      <c r="M161" s="3">
        <v>2606004638</v>
      </c>
      <c r="N161" s="3">
        <v>2385311767</v>
      </c>
      <c r="O161" s="3">
        <v>2027794921</v>
      </c>
      <c r="P161" s="3">
        <v>1599838867</v>
      </c>
      <c r="Q161" s="3">
        <v>1173704711</v>
      </c>
      <c r="R161" s="3">
        <v>800252380</v>
      </c>
      <c r="S161" s="3">
        <v>504575805</v>
      </c>
      <c r="T161" s="3">
        <v>284221710</v>
      </c>
      <c r="U161" s="3">
        <v>150209274</v>
      </c>
      <c r="V161" s="3">
        <v>76418563</v>
      </c>
      <c r="W161" s="3">
        <v>36219348</v>
      </c>
      <c r="X161" s="3">
        <v>34419246</v>
      </c>
      <c r="Y161" s="3">
        <v>38577552</v>
      </c>
      <c r="Z161" s="3">
        <v>40770874</v>
      </c>
      <c r="AA161" s="3">
        <v>38532257</v>
      </c>
      <c r="AB161" s="3">
        <v>30142097</v>
      </c>
      <c r="AC161" s="3">
        <v>18168586</v>
      </c>
      <c r="AD161" s="3">
        <v>2257899</v>
      </c>
      <c r="AE161" t="s">
        <v>339</v>
      </c>
      <c r="AF161" t="s">
        <v>339</v>
      </c>
      <c r="AG161" t="s">
        <v>339</v>
      </c>
      <c r="AH161" t="s">
        <v>339</v>
      </c>
      <c r="AI161" t="s">
        <v>339</v>
      </c>
      <c r="AJ161" t="s">
        <v>339</v>
      </c>
      <c r="AK161" t="s">
        <v>339</v>
      </c>
      <c r="AL161" t="s">
        <v>339</v>
      </c>
      <c r="AM161" t="s">
        <v>339</v>
      </c>
      <c r="AN161" s="3">
        <v>11279665</v>
      </c>
      <c r="AO161" s="3">
        <v>26461364</v>
      </c>
      <c r="AP161" s="3">
        <v>34844821</v>
      </c>
      <c r="AQ161" s="3">
        <v>36863296</v>
      </c>
      <c r="AR161" s="3">
        <v>32618041</v>
      </c>
      <c r="AS161" s="3">
        <v>22507410</v>
      </c>
      <c r="AT161" s="3">
        <v>11681964</v>
      </c>
      <c r="AU161" s="3">
        <v>3027591</v>
      </c>
      <c r="AV161" t="s">
        <v>2604</v>
      </c>
      <c r="AW161" s="3">
        <v>2349299</v>
      </c>
      <c r="AX161" s="3">
        <v>9111739</v>
      </c>
      <c r="AY161" s="3">
        <v>21365694</v>
      </c>
      <c r="AZ161" s="3">
        <v>41112167</v>
      </c>
      <c r="BA161" s="3">
        <v>66532226</v>
      </c>
      <c r="BB161" s="3">
        <v>94104553</v>
      </c>
      <c r="BC161" s="3">
        <v>118348396</v>
      </c>
      <c r="BD161" s="3">
        <v>139801803</v>
      </c>
      <c r="BE161" s="3">
        <v>155922912</v>
      </c>
      <c r="BF161" s="3">
        <v>166998703</v>
      </c>
      <c r="BG161" s="3">
        <v>171362319</v>
      </c>
      <c r="BH161" s="3">
        <v>167642120</v>
      </c>
      <c r="BI161" s="3">
        <v>160888793</v>
      </c>
      <c r="BJ161" s="3">
        <v>151621658</v>
      </c>
      <c r="BK161" s="3">
        <v>138483505</v>
      </c>
      <c r="BL161" s="3">
        <v>125776298</v>
      </c>
      <c r="BM161" s="3">
        <v>115384475</v>
      </c>
      <c r="BN161" s="3">
        <v>109238220</v>
      </c>
      <c r="BO161" s="3">
        <v>108085609</v>
      </c>
      <c r="BP161" s="3">
        <v>109135787</v>
      </c>
      <c r="BQ161" s="3">
        <v>106352111</v>
      </c>
      <c r="BR161" s="3">
        <v>96041717</v>
      </c>
      <c r="BS161" s="3">
        <v>78286987</v>
      </c>
      <c r="BT161" s="3">
        <v>56803073</v>
      </c>
      <c r="BU161" s="3">
        <v>33665966</v>
      </c>
      <c r="BV161" s="3">
        <v>8674554</v>
      </c>
      <c r="BW161" t="s">
        <v>339</v>
      </c>
      <c r="BX161" t="s">
        <v>339</v>
      </c>
      <c r="BY161" t="s">
        <v>339</v>
      </c>
      <c r="BZ161" t="s">
        <v>339</v>
      </c>
      <c r="CA161" t="s">
        <v>339</v>
      </c>
      <c r="CB161" t="s">
        <v>339</v>
      </c>
      <c r="CC161" t="s">
        <v>339</v>
      </c>
      <c r="CD161" t="s">
        <v>2605</v>
      </c>
      <c r="CE161" t="s">
        <v>2606</v>
      </c>
      <c r="CF161" t="s">
        <v>2607</v>
      </c>
      <c r="CG161" s="3">
        <v>1501028076</v>
      </c>
      <c r="CH161" s="3">
        <v>1278268798</v>
      </c>
      <c r="CI161" s="3">
        <v>972613098</v>
      </c>
      <c r="CJ161" s="3">
        <v>688989135</v>
      </c>
      <c r="CK161" s="3">
        <v>479995574</v>
      </c>
      <c r="CL161" s="3">
        <v>383662872</v>
      </c>
      <c r="CM161" s="3">
        <v>403800231</v>
      </c>
      <c r="CN161" s="3">
        <v>533325317</v>
      </c>
      <c r="CO161" s="3">
        <v>739577819</v>
      </c>
      <c r="CP161" s="3">
        <v>981654052</v>
      </c>
      <c r="CQ161" s="3">
        <v>1208402221</v>
      </c>
      <c r="CR161" s="3">
        <v>1365246826</v>
      </c>
      <c r="CS161" s="3">
        <v>1461497314</v>
      </c>
      <c r="CT161" s="3">
        <v>1478805175</v>
      </c>
      <c r="CU161" s="3">
        <v>1381991577</v>
      </c>
      <c r="CV161" s="3">
        <v>1205758789</v>
      </c>
      <c r="CW161" s="3">
        <v>941574707</v>
      </c>
      <c r="CX161" s="3">
        <v>687407836</v>
      </c>
      <c r="CY161" s="3">
        <v>508501770</v>
      </c>
      <c r="CZ161" s="3">
        <v>461120330</v>
      </c>
      <c r="DA161" s="3">
        <v>531741394</v>
      </c>
      <c r="DB161" s="3">
        <v>709703186</v>
      </c>
      <c r="DC161" s="3">
        <v>923307373</v>
      </c>
      <c r="DD161" s="3">
        <v>1030885864</v>
      </c>
      <c r="DE161" s="3">
        <v>1088920654</v>
      </c>
      <c r="DF161" s="3">
        <v>1028948120</v>
      </c>
      <c r="DG161" s="3">
        <v>847468078</v>
      </c>
      <c r="DH161" s="3">
        <v>559455566</v>
      </c>
      <c r="DI161" s="3">
        <v>223016082</v>
      </c>
      <c r="DJ161" t="s">
        <v>339</v>
      </c>
      <c r="DK161" t="s">
        <v>339</v>
      </c>
      <c r="DL161" t="s">
        <v>339</v>
      </c>
      <c r="DM161" t="s">
        <v>339</v>
      </c>
      <c r="DN161" t="s">
        <v>339</v>
      </c>
      <c r="DO161" t="s">
        <v>339</v>
      </c>
      <c r="DP161" t="s">
        <v>339</v>
      </c>
      <c r="DQ161" t="s">
        <v>339</v>
      </c>
      <c r="DR161" t="s">
        <v>339</v>
      </c>
      <c r="DS161" t="s">
        <v>339</v>
      </c>
      <c r="DT161" s="3">
        <v>94149589</v>
      </c>
      <c r="DU161" s="3">
        <v>435326934</v>
      </c>
      <c r="DV161" s="3">
        <v>582003173</v>
      </c>
      <c r="DW161" s="3">
        <v>739369323</v>
      </c>
      <c r="DX161" s="3">
        <v>756640197</v>
      </c>
      <c r="DY161" s="3">
        <v>669885742</v>
      </c>
      <c r="DZ161" s="3">
        <v>574134765</v>
      </c>
      <c r="EA161" s="3">
        <v>554517395</v>
      </c>
      <c r="EB161" s="3">
        <v>588904663</v>
      </c>
      <c r="EC161" s="3">
        <v>643603881</v>
      </c>
      <c r="ED161" s="3">
        <v>770261596</v>
      </c>
      <c r="EE161" s="3">
        <v>809908752</v>
      </c>
      <c r="EF161" s="3">
        <v>768043212</v>
      </c>
      <c r="EG161" s="3">
        <v>540479736</v>
      </c>
      <c r="EH161" s="3">
        <v>142846603</v>
      </c>
      <c r="EI161" t="s">
        <v>339</v>
      </c>
      <c r="EJ161" t="s">
        <v>339</v>
      </c>
      <c r="EK161" t="s">
        <v>339</v>
      </c>
      <c r="EL161" t="s">
        <v>339</v>
      </c>
      <c r="EM161" t="s">
        <v>339</v>
      </c>
      <c r="EN161" s="3">
        <v>149677444</v>
      </c>
      <c r="EO161" s="3">
        <v>329652801</v>
      </c>
      <c r="EP161" s="3">
        <v>311829650</v>
      </c>
      <c r="EQ161" s="3">
        <v>169428253</v>
      </c>
      <c r="ER161" t="s">
        <v>339</v>
      </c>
      <c r="ES161" t="s">
        <v>339</v>
      </c>
      <c r="ET161" t="s">
        <v>339</v>
      </c>
      <c r="EU161" t="s">
        <v>339</v>
      </c>
      <c r="EV161" t="s">
        <v>339</v>
      </c>
      <c r="EW161" t="s">
        <v>339</v>
      </c>
      <c r="EX161" t="s">
        <v>339</v>
      </c>
      <c r="EY161" t="s">
        <v>339</v>
      </c>
      <c r="EZ161" t="s">
        <v>339</v>
      </c>
      <c r="FA161" t="s">
        <v>339</v>
      </c>
      <c r="FB161" t="s">
        <v>339</v>
      </c>
      <c r="FC161" t="s">
        <v>339</v>
      </c>
      <c r="FD161" t="s">
        <v>339</v>
      </c>
      <c r="FE161" t="s">
        <v>339</v>
      </c>
      <c r="FF161" s="3">
        <v>74480766</v>
      </c>
      <c r="FG161" s="3">
        <v>49666763</v>
      </c>
      <c r="FH161" t="s">
        <v>339</v>
      </c>
      <c r="FI161" t="s">
        <v>339</v>
      </c>
      <c r="FJ161" t="s">
        <v>2608</v>
      </c>
      <c r="FK161" t="s">
        <v>2609</v>
      </c>
      <c r="FL161" t="s">
        <v>2610</v>
      </c>
      <c r="FM161" s="3">
        <v>184872650</v>
      </c>
      <c r="FN161" s="3">
        <v>135401809</v>
      </c>
      <c r="FO161" s="3">
        <v>119139282</v>
      </c>
      <c r="FP161" s="3">
        <v>127019027</v>
      </c>
      <c r="FQ161" s="3">
        <v>134276840</v>
      </c>
      <c r="FR161" s="3">
        <v>130735702</v>
      </c>
      <c r="FS161" s="3">
        <v>125098007</v>
      </c>
      <c r="FT161" s="3">
        <v>128980300</v>
      </c>
      <c r="FU161" s="3">
        <v>135200637</v>
      </c>
      <c r="FV161" s="3">
        <v>124731773</v>
      </c>
      <c r="FW161" s="3">
        <v>118544967</v>
      </c>
      <c r="FX161" s="3">
        <v>48535205</v>
      </c>
      <c r="FY161" t="s">
        <v>339</v>
      </c>
      <c r="FZ161" t="s">
        <v>339</v>
      </c>
      <c r="GA161" t="s">
        <v>339</v>
      </c>
      <c r="GB161" t="s">
        <v>339</v>
      </c>
      <c r="GC161" t="s">
        <v>339</v>
      </c>
      <c r="GD161" t="s">
        <v>339</v>
      </c>
      <c r="GE161" t="s">
        <v>339</v>
      </c>
      <c r="GF161" t="s">
        <v>339</v>
      </c>
      <c r="GG161" s="3">
        <v>65000793</v>
      </c>
      <c r="GH161" s="3">
        <v>131639282</v>
      </c>
      <c r="GI161" s="3">
        <v>149847000</v>
      </c>
      <c r="GJ161" s="3">
        <v>124662719</v>
      </c>
      <c r="GK161" s="3">
        <v>63193096</v>
      </c>
      <c r="GL161" t="s">
        <v>339</v>
      </c>
      <c r="GM161" t="s">
        <v>339</v>
      </c>
      <c r="GN161" t="s">
        <v>339</v>
      </c>
      <c r="GO161" t="s">
        <v>339</v>
      </c>
      <c r="GP161" t="s">
        <v>339</v>
      </c>
      <c r="GQ161" s="3">
        <v>30977794</v>
      </c>
      <c r="GR161" s="3">
        <v>109792816</v>
      </c>
      <c r="GS161" s="3">
        <v>170871551</v>
      </c>
      <c r="GT161" s="3">
        <v>209932922</v>
      </c>
      <c r="GU161" s="3">
        <v>231015487</v>
      </c>
      <c r="GV161" s="3">
        <v>260801513</v>
      </c>
      <c r="GW161" s="3">
        <v>238357849</v>
      </c>
      <c r="GX161" s="3">
        <v>203197784</v>
      </c>
      <c r="GY161" s="3">
        <v>168162460</v>
      </c>
      <c r="GZ161" s="3">
        <v>126773063</v>
      </c>
      <c r="HA161" s="3">
        <v>75481536</v>
      </c>
      <c r="HB161" s="3">
        <v>17462596</v>
      </c>
      <c r="HC161" t="s">
        <v>339</v>
      </c>
      <c r="HD161" t="s">
        <v>339</v>
      </c>
      <c r="HE161" t="s">
        <v>339</v>
      </c>
      <c r="HF161" t="s">
        <v>339</v>
      </c>
      <c r="HG161" t="s">
        <v>339</v>
      </c>
      <c r="HH161" t="s">
        <v>339</v>
      </c>
      <c r="HI161" t="s">
        <v>339</v>
      </c>
      <c r="HJ161" t="s">
        <v>339</v>
      </c>
      <c r="HK161" t="s">
        <v>339</v>
      </c>
      <c r="HL161" t="s">
        <v>339</v>
      </c>
      <c r="HM161" t="s">
        <v>339</v>
      </c>
      <c r="HN161" t="s">
        <v>339</v>
      </c>
      <c r="HO161" t="s">
        <v>339</v>
      </c>
      <c r="HP161" s="3">
        <v>6223350</v>
      </c>
      <c r="HQ161" s="3">
        <v>80883560</v>
      </c>
      <c r="HR161" s="3">
        <v>161112640</v>
      </c>
      <c r="HS161" s="3">
        <v>213594406</v>
      </c>
      <c r="HT161" s="3">
        <v>206219894</v>
      </c>
      <c r="HU161" s="3">
        <v>142707382</v>
      </c>
      <c r="HV161" s="3">
        <v>43376869</v>
      </c>
      <c r="HW161" t="s">
        <v>339</v>
      </c>
      <c r="HX161" t="s">
        <v>339</v>
      </c>
      <c r="HY161" t="s">
        <v>339</v>
      </c>
      <c r="HZ161" t="s">
        <v>339</v>
      </c>
      <c r="IA161" t="s">
        <v>339</v>
      </c>
      <c r="IB161" s="3">
        <v>7079945</v>
      </c>
      <c r="IC161" s="3">
        <v>168432312</v>
      </c>
      <c r="ID161" s="3">
        <v>300768981</v>
      </c>
      <c r="IE161" s="3">
        <v>414599853</v>
      </c>
      <c r="IF161" s="3">
        <v>508640106</v>
      </c>
      <c r="IG161" s="3">
        <v>535973388</v>
      </c>
      <c r="IH161" s="3">
        <v>522184692</v>
      </c>
      <c r="II161" s="3">
        <v>484946197</v>
      </c>
      <c r="IJ161" s="3">
        <v>425751770</v>
      </c>
      <c r="IK161" s="3">
        <v>348213317</v>
      </c>
      <c r="IL161" s="3">
        <v>256588806</v>
      </c>
      <c r="IM161" s="3">
        <v>251388442</v>
      </c>
      <c r="IN161" s="3">
        <v>245230453</v>
      </c>
      <c r="IO161" s="3">
        <v>261382690</v>
      </c>
      <c r="IP161" t="s">
        <v>2611</v>
      </c>
      <c r="IQ161" t="s">
        <v>2612</v>
      </c>
      <c r="IR161" t="s">
        <v>2613</v>
      </c>
      <c r="IS161" s="3">
        <v>87265251</v>
      </c>
      <c r="IT161" s="3">
        <v>149841598</v>
      </c>
      <c r="IU161" s="3">
        <v>182489379</v>
      </c>
      <c r="IV161" s="3">
        <v>154920928</v>
      </c>
      <c r="IW161" s="3">
        <v>52065689</v>
      </c>
      <c r="IX161" t="s">
        <v>339</v>
      </c>
      <c r="IY161" t="s">
        <v>339</v>
      </c>
      <c r="IZ161" t="s">
        <v>339</v>
      </c>
      <c r="JA161" t="s">
        <v>339</v>
      </c>
      <c r="JB161" t="s">
        <v>339</v>
      </c>
      <c r="JC161" t="s">
        <v>339</v>
      </c>
      <c r="JD161" s="3">
        <v>100316307</v>
      </c>
      <c r="JE161" s="3">
        <v>249568328</v>
      </c>
      <c r="JF161" s="3">
        <v>373479400</v>
      </c>
      <c r="JG161" s="3">
        <v>368995025</v>
      </c>
      <c r="JH161" s="3">
        <v>299537078</v>
      </c>
      <c r="JI161" s="3">
        <v>231869354</v>
      </c>
      <c r="JJ161" s="3">
        <v>159799118</v>
      </c>
      <c r="JK161" s="3">
        <v>103484855</v>
      </c>
      <c r="JL161" s="3">
        <v>63615261</v>
      </c>
      <c r="JM161" s="3">
        <v>14433403</v>
      </c>
      <c r="JN161" t="s">
        <v>339</v>
      </c>
      <c r="JO161" t="s">
        <v>339</v>
      </c>
      <c r="JP161" t="s">
        <v>339</v>
      </c>
      <c r="JQ161" t="s">
        <v>339</v>
      </c>
      <c r="JR161" t="s">
        <v>339</v>
      </c>
      <c r="JS161" t="s">
        <v>339</v>
      </c>
      <c r="JT161" t="s">
        <v>339</v>
      </c>
      <c r="JU161" t="s">
        <v>339</v>
      </c>
      <c r="JV161" s="3">
        <v>148243118</v>
      </c>
      <c r="JW161" s="3">
        <v>399855255</v>
      </c>
      <c r="JX161" s="3">
        <v>653855957</v>
      </c>
      <c r="JY161" s="3">
        <v>851034179</v>
      </c>
      <c r="JZ161" s="3">
        <v>965290710</v>
      </c>
      <c r="KA161" s="3">
        <v>981644287</v>
      </c>
      <c r="KB161" s="3">
        <v>935800109</v>
      </c>
      <c r="KC161" s="3">
        <v>815764587</v>
      </c>
      <c r="KD161" s="3">
        <v>661086303</v>
      </c>
      <c r="KE161" s="3">
        <v>488559387</v>
      </c>
      <c r="KF161" s="3">
        <v>322624572</v>
      </c>
      <c r="KG161" s="3">
        <v>184261764</v>
      </c>
      <c r="KH161" t="s">
        <v>339</v>
      </c>
      <c r="KI161" t="s">
        <v>339</v>
      </c>
      <c r="KJ161" t="s">
        <v>339</v>
      </c>
      <c r="KK161" t="s">
        <v>339</v>
      </c>
      <c r="KL161" t="s">
        <v>339</v>
      </c>
      <c r="KM161" t="s">
        <v>339</v>
      </c>
      <c r="KN161" t="s">
        <v>339</v>
      </c>
      <c r="KO161" t="s">
        <v>339</v>
      </c>
      <c r="KP161" t="s">
        <v>339</v>
      </c>
      <c r="KQ161" t="s">
        <v>339</v>
      </c>
      <c r="KR161" t="s">
        <v>339</v>
      </c>
      <c r="KS161" t="s">
        <v>339</v>
      </c>
      <c r="KT161" t="s">
        <v>339</v>
      </c>
      <c r="KU161" t="s">
        <v>339</v>
      </c>
      <c r="KV161" t="s">
        <v>339</v>
      </c>
      <c r="KW161" s="3">
        <v>76150962</v>
      </c>
      <c r="KX161" s="3">
        <v>450413452</v>
      </c>
      <c r="KY161" s="3">
        <v>797210449</v>
      </c>
      <c r="KZ161" s="3">
        <v>1037128784</v>
      </c>
      <c r="LA161" s="3">
        <v>1061689575</v>
      </c>
      <c r="LB161" s="3">
        <v>852985412</v>
      </c>
      <c r="LC161" s="3">
        <v>521114501</v>
      </c>
      <c r="LD161" s="3">
        <v>134083724</v>
      </c>
      <c r="LE161" t="s">
        <v>339</v>
      </c>
      <c r="LF161" t="s">
        <v>339</v>
      </c>
      <c r="LG161" t="s">
        <v>339</v>
      </c>
      <c r="LH161" t="s">
        <v>339</v>
      </c>
      <c r="LI161" s="3">
        <v>139637924</v>
      </c>
      <c r="LJ161" s="3">
        <v>353337280</v>
      </c>
      <c r="LK161" s="3">
        <v>575965576</v>
      </c>
      <c r="LL161" s="3">
        <v>819272888</v>
      </c>
      <c r="LM161" s="3">
        <v>973686401</v>
      </c>
      <c r="LN161" s="3">
        <v>1015207458</v>
      </c>
      <c r="LO161" s="3">
        <v>980153808</v>
      </c>
      <c r="LP161" s="3">
        <v>851342041</v>
      </c>
      <c r="LQ161" s="3">
        <v>633787170</v>
      </c>
      <c r="LR161" s="3">
        <v>342619934</v>
      </c>
      <c r="LS161" s="3">
        <v>252400009</v>
      </c>
      <c r="LT161" s="3">
        <v>169380737</v>
      </c>
      <c r="LU161" s="3">
        <v>152557495</v>
      </c>
      <c r="LV161" t="s">
        <v>2614</v>
      </c>
      <c r="LW161" t="s">
        <v>2615</v>
      </c>
      <c r="LX161" t="s">
        <v>2616</v>
      </c>
      <c r="LY161" t="s">
        <v>2602</v>
      </c>
      <c r="LZ161" t="s">
        <v>2617</v>
      </c>
      <c r="MA161">
        <v>300</v>
      </c>
    </row>
    <row r="162" spans="1:339" x14ac:dyDescent="0.25">
      <c r="A162" s="3">
        <v>10519828</v>
      </c>
      <c r="B162" s="3">
        <v>79029342</v>
      </c>
      <c r="C162" s="3">
        <v>162228713</v>
      </c>
      <c r="D162" s="3">
        <v>278100463</v>
      </c>
      <c r="E162" s="3">
        <v>444690795</v>
      </c>
      <c r="F162" s="3">
        <v>704287597</v>
      </c>
      <c r="G162" s="3">
        <v>1033326660</v>
      </c>
      <c r="H162" s="3">
        <v>1434462890</v>
      </c>
      <c r="I162" s="3">
        <v>1871714599</v>
      </c>
      <c r="J162" s="3">
        <v>2275474365</v>
      </c>
      <c r="K162" s="3">
        <v>2582139648</v>
      </c>
      <c r="L162" s="3">
        <v>2731193847</v>
      </c>
      <c r="M162" s="3">
        <v>2676094970</v>
      </c>
      <c r="N162" s="3">
        <v>2437711914</v>
      </c>
      <c r="O162" s="3">
        <v>2063211425</v>
      </c>
      <c r="P162" s="3">
        <v>1623772949</v>
      </c>
      <c r="Q162" s="3">
        <v>1191581787</v>
      </c>
      <c r="R162" s="3">
        <v>817638671</v>
      </c>
      <c r="S162" s="3">
        <v>524015563</v>
      </c>
      <c r="T162" s="3">
        <v>304682525</v>
      </c>
      <c r="U162" s="3">
        <v>170671401</v>
      </c>
      <c r="V162" s="3">
        <v>93718620</v>
      </c>
      <c r="W162" s="3">
        <v>47197784</v>
      </c>
      <c r="X162" s="3">
        <v>38990188</v>
      </c>
      <c r="Y162" s="3">
        <v>38016067</v>
      </c>
      <c r="Z162" s="3">
        <v>37630676</v>
      </c>
      <c r="AA162" s="3">
        <v>35170497</v>
      </c>
      <c r="AB162" s="3">
        <v>29709293</v>
      </c>
      <c r="AC162" s="3">
        <v>22989622</v>
      </c>
      <c r="AD162" s="3">
        <v>12004804</v>
      </c>
      <c r="AE162" t="s">
        <v>339</v>
      </c>
      <c r="AF162" t="s">
        <v>339</v>
      </c>
      <c r="AG162" t="s">
        <v>339</v>
      </c>
      <c r="AH162" t="s">
        <v>339</v>
      </c>
      <c r="AI162" t="s">
        <v>339</v>
      </c>
      <c r="AJ162" t="s">
        <v>339</v>
      </c>
      <c r="AK162" t="s">
        <v>339</v>
      </c>
      <c r="AL162" t="s">
        <v>339</v>
      </c>
      <c r="AM162" t="s">
        <v>339</v>
      </c>
      <c r="AN162" t="s">
        <v>339</v>
      </c>
      <c r="AO162" s="3">
        <v>1804451</v>
      </c>
      <c r="AP162" s="3">
        <v>9934947</v>
      </c>
      <c r="AQ162" s="3">
        <v>18035467</v>
      </c>
      <c r="AR162" s="3">
        <v>24430618</v>
      </c>
      <c r="AS162" s="3">
        <v>27901023</v>
      </c>
      <c r="AT162" s="3">
        <v>29549623</v>
      </c>
      <c r="AU162" s="3">
        <v>29631669</v>
      </c>
      <c r="AV162" s="3">
        <v>29693313</v>
      </c>
      <c r="AW162" s="3">
        <v>29119485</v>
      </c>
      <c r="AX162" s="3">
        <v>29231758</v>
      </c>
      <c r="AY162" s="3">
        <v>33676139</v>
      </c>
      <c r="AZ162" s="3">
        <v>45958518</v>
      </c>
      <c r="BA162" s="3">
        <v>66549751</v>
      </c>
      <c r="BB162" s="3">
        <v>94747596</v>
      </c>
      <c r="BC162" s="3">
        <v>120156578</v>
      </c>
      <c r="BD162" s="3">
        <v>142968887</v>
      </c>
      <c r="BE162" s="3">
        <v>161166473</v>
      </c>
      <c r="BF162" s="3">
        <v>174066970</v>
      </c>
      <c r="BG162" s="3">
        <v>180802719</v>
      </c>
      <c r="BH162" s="3">
        <v>179709213</v>
      </c>
      <c r="BI162" s="3">
        <v>173821716</v>
      </c>
      <c r="BJ162" s="3">
        <v>164563415</v>
      </c>
      <c r="BK162" s="3">
        <v>149301162</v>
      </c>
      <c r="BL162" s="3">
        <v>131151962</v>
      </c>
      <c r="BM162" s="3">
        <v>115741546</v>
      </c>
      <c r="BN162" s="3">
        <v>106222412</v>
      </c>
      <c r="BO162" s="3">
        <v>103340995</v>
      </c>
      <c r="BP162" s="3">
        <v>105441467</v>
      </c>
      <c r="BQ162" s="3">
        <v>110732978</v>
      </c>
      <c r="BR162" s="3">
        <v>109463111</v>
      </c>
      <c r="BS162" s="3">
        <v>100806304</v>
      </c>
      <c r="BT162" s="3">
        <v>87269004</v>
      </c>
      <c r="BU162" s="3">
        <v>69295753</v>
      </c>
      <c r="BV162" s="3">
        <v>46289344</v>
      </c>
      <c r="BW162" s="3">
        <v>22661083</v>
      </c>
      <c r="BX162" t="s">
        <v>339</v>
      </c>
      <c r="BY162" t="s">
        <v>339</v>
      </c>
      <c r="BZ162" t="s">
        <v>339</v>
      </c>
      <c r="CA162" t="s">
        <v>339</v>
      </c>
      <c r="CB162" t="s">
        <v>339</v>
      </c>
      <c r="CC162" t="s">
        <v>339</v>
      </c>
      <c r="CD162" t="s">
        <v>745</v>
      </c>
      <c r="CE162" t="s">
        <v>2618</v>
      </c>
      <c r="CF162" t="s">
        <v>2619</v>
      </c>
      <c r="CG162" s="3">
        <v>1714820068</v>
      </c>
      <c r="CH162" s="3">
        <v>1590486572</v>
      </c>
      <c r="CI162" s="3">
        <v>1386822875</v>
      </c>
      <c r="CJ162" s="3">
        <v>1183013671</v>
      </c>
      <c r="CK162" s="3">
        <v>1034260742</v>
      </c>
      <c r="CL162" s="3">
        <v>963528503</v>
      </c>
      <c r="CM162" s="3">
        <v>986066650</v>
      </c>
      <c r="CN162" s="3">
        <v>1080817749</v>
      </c>
      <c r="CO162" s="3">
        <v>1209328369</v>
      </c>
      <c r="CP162" s="3">
        <v>1338539428</v>
      </c>
      <c r="CQ162" s="3">
        <v>1426715209</v>
      </c>
      <c r="CR162" s="3">
        <v>1428777832</v>
      </c>
      <c r="CS162" s="3">
        <v>1367073974</v>
      </c>
      <c r="CT162" s="3">
        <v>1240702514</v>
      </c>
      <c r="CU162" s="3">
        <v>1056903564</v>
      </c>
      <c r="CV162" s="3">
        <v>853410217</v>
      </c>
      <c r="CW162" s="3">
        <v>660930603</v>
      </c>
      <c r="CX162" s="3">
        <v>517705444</v>
      </c>
      <c r="CY162" s="3">
        <v>450740264</v>
      </c>
      <c r="CZ162" s="3">
        <v>473890289</v>
      </c>
      <c r="DA162" s="3">
        <v>546923034</v>
      </c>
      <c r="DB162" s="3">
        <v>655334228</v>
      </c>
      <c r="DC162" s="3">
        <v>758392883</v>
      </c>
      <c r="DD162" s="3">
        <v>791925109</v>
      </c>
      <c r="DE162" s="3">
        <v>792104125</v>
      </c>
      <c r="DF162" s="3">
        <v>731206787</v>
      </c>
      <c r="DG162" s="3">
        <v>608299804</v>
      </c>
      <c r="DH162" s="3">
        <v>439812591</v>
      </c>
      <c r="DI162" s="3">
        <v>245604507</v>
      </c>
      <c r="DJ162" s="3">
        <v>63307373</v>
      </c>
      <c r="DK162" t="s">
        <v>339</v>
      </c>
      <c r="DL162" t="s">
        <v>339</v>
      </c>
      <c r="DM162" t="s">
        <v>339</v>
      </c>
      <c r="DN162" t="s">
        <v>339</v>
      </c>
      <c r="DO162" t="s">
        <v>339</v>
      </c>
      <c r="DP162" t="s">
        <v>339</v>
      </c>
      <c r="DQ162" t="s">
        <v>339</v>
      </c>
      <c r="DR162" t="s">
        <v>339</v>
      </c>
      <c r="DS162" t="s">
        <v>339</v>
      </c>
      <c r="DT162" t="s">
        <v>339</v>
      </c>
      <c r="DU162" s="3">
        <v>131199935</v>
      </c>
      <c r="DV162" s="3">
        <v>209204925</v>
      </c>
      <c r="DW162" s="3">
        <v>293813476</v>
      </c>
      <c r="DX162" s="3">
        <v>263807983</v>
      </c>
      <c r="DY162" s="3">
        <v>132884582</v>
      </c>
      <c r="DZ162" t="s">
        <v>339</v>
      </c>
      <c r="EA162" t="s">
        <v>339</v>
      </c>
      <c r="EB162" t="s">
        <v>339</v>
      </c>
      <c r="EC162" s="3">
        <v>62889762</v>
      </c>
      <c r="ED162" s="3">
        <v>285338531</v>
      </c>
      <c r="EE162" s="3">
        <v>451513580</v>
      </c>
      <c r="EF162" s="3">
        <v>549993408</v>
      </c>
      <c r="EG162" s="3">
        <v>496370758</v>
      </c>
      <c r="EH162" s="3">
        <v>264803894</v>
      </c>
      <c r="EI162" t="s">
        <v>339</v>
      </c>
      <c r="EJ162" t="s">
        <v>339</v>
      </c>
      <c r="EK162" t="s">
        <v>339</v>
      </c>
      <c r="EL162" t="s">
        <v>339</v>
      </c>
      <c r="EM162" t="s">
        <v>339</v>
      </c>
      <c r="EN162" t="s">
        <v>339</v>
      </c>
      <c r="EO162" s="3">
        <v>64013481</v>
      </c>
      <c r="EP162" s="3">
        <v>105465080</v>
      </c>
      <c r="EQ162" s="3">
        <v>109266677</v>
      </c>
      <c r="ER162" s="3">
        <v>113355117</v>
      </c>
      <c r="ES162" s="3">
        <v>91481559</v>
      </c>
      <c r="ET162" s="3">
        <v>57525234</v>
      </c>
      <c r="EU162" t="s">
        <v>339</v>
      </c>
      <c r="EV162" t="s">
        <v>339</v>
      </c>
      <c r="EW162" t="s">
        <v>339</v>
      </c>
      <c r="EX162" t="s">
        <v>339</v>
      </c>
      <c r="EY162" t="s">
        <v>339</v>
      </c>
      <c r="EZ162" t="s">
        <v>339</v>
      </c>
      <c r="FA162" t="s">
        <v>339</v>
      </c>
      <c r="FB162" t="s">
        <v>339</v>
      </c>
      <c r="FC162" t="s">
        <v>339</v>
      </c>
      <c r="FD162" t="s">
        <v>339</v>
      </c>
      <c r="FE162" t="s">
        <v>339</v>
      </c>
      <c r="FF162" t="s">
        <v>339</v>
      </c>
      <c r="FG162" t="s">
        <v>339</v>
      </c>
      <c r="FH162" t="s">
        <v>339</v>
      </c>
      <c r="FI162" t="s">
        <v>339</v>
      </c>
      <c r="FJ162" t="s">
        <v>2620</v>
      </c>
      <c r="FK162" t="s">
        <v>2621</v>
      </c>
      <c r="FL162" t="s">
        <v>2622</v>
      </c>
      <c r="FM162" t="s">
        <v>339</v>
      </c>
      <c r="FN162" s="3">
        <v>27288106</v>
      </c>
      <c r="FO162" s="3">
        <v>80663444</v>
      </c>
      <c r="FP162" s="3">
        <v>107746238</v>
      </c>
      <c r="FQ162" s="3">
        <v>82551071</v>
      </c>
      <c r="FR162" s="3">
        <v>15524603</v>
      </c>
      <c r="FS162" t="s">
        <v>339</v>
      </c>
      <c r="FT162" t="s">
        <v>339</v>
      </c>
      <c r="FU162" t="s">
        <v>339</v>
      </c>
      <c r="FV162" s="3">
        <v>8849109</v>
      </c>
      <c r="FW162" s="3">
        <v>104931915</v>
      </c>
      <c r="FX162" s="3">
        <v>98670455</v>
      </c>
      <c r="FY162" s="3">
        <v>91816658</v>
      </c>
      <c r="FZ162" s="3">
        <v>44275768</v>
      </c>
      <c r="GA162" t="s">
        <v>339</v>
      </c>
      <c r="GB162" t="s">
        <v>339</v>
      </c>
      <c r="GC162" t="s">
        <v>339</v>
      </c>
      <c r="GD162" t="s">
        <v>339</v>
      </c>
      <c r="GE162" t="s">
        <v>339</v>
      </c>
      <c r="GF162" t="s">
        <v>339</v>
      </c>
      <c r="GG162" s="3">
        <v>29375410</v>
      </c>
      <c r="GH162" s="3">
        <v>64048789</v>
      </c>
      <c r="GI162" s="3">
        <v>42207958</v>
      </c>
      <c r="GJ162" t="s">
        <v>339</v>
      </c>
      <c r="GK162" t="s">
        <v>339</v>
      </c>
      <c r="GL162" t="s">
        <v>339</v>
      </c>
      <c r="GM162" t="s">
        <v>339</v>
      </c>
      <c r="GN162" t="s">
        <v>339</v>
      </c>
      <c r="GO162" t="s">
        <v>339</v>
      </c>
      <c r="GP162" s="3">
        <v>11434336</v>
      </c>
      <c r="GQ162" s="3">
        <v>191467758</v>
      </c>
      <c r="GR162" s="3">
        <v>364365142</v>
      </c>
      <c r="GS162" s="3">
        <v>491165527</v>
      </c>
      <c r="GT162" s="3">
        <v>559692016</v>
      </c>
      <c r="GU162" s="3">
        <v>570997680</v>
      </c>
      <c r="GV162" s="3">
        <v>561943237</v>
      </c>
      <c r="GW162" s="3">
        <v>476694610</v>
      </c>
      <c r="GX162" s="3">
        <v>367186706</v>
      </c>
      <c r="GY162" s="3">
        <v>249131469</v>
      </c>
      <c r="GZ162" s="3">
        <v>127205429</v>
      </c>
      <c r="HA162" s="3">
        <v>3308022</v>
      </c>
      <c r="HB162" t="s">
        <v>339</v>
      </c>
      <c r="HC162" t="s">
        <v>339</v>
      </c>
      <c r="HD162" t="s">
        <v>339</v>
      </c>
      <c r="HE162" t="s">
        <v>339</v>
      </c>
      <c r="HF162" t="s">
        <v>339</v>
      </c>
      <c r="HG162" t="s">
        <v>339</v>
      </c>
      <c r="HH162" t="s">
        <v>339</v>
      </c>
      <c r="HI162" t="s">
        <v>339</v>
      </c>
      <c r="HJ162" t="s">
        <v>339</v>
      </c>
      <c r="HK162" t="s">
        <v>339</v>
      </c>
      <c r="HL162" t="s">
        <v>339</v>
      </c>
      <c r="HM162" t="s">
        <v>339</v>
      </c>
      <c r="HN162" t="s">
        <v>339</v>
      </c>
      <c r="HO162" t="s">
        <v>339</v>
      </c>
      <c r="HP162" t="s">
        <v>339</v>
      </c>
      <c r="HQ162" s="3">
        <v>67640953</v>
      </c>
      <c r="HR162" s="3">
        <v>288359252</v>
      </c>
      <c r="HS162" s="3">
        <v>470677062</v>
      </c>
      <c r="HT162" s="3">
        <v>544183044</v>
      </c>
      <c r="HU162" s="3">
        <v>466758209</v>
      </c>
      <c r="HV162" s="3">
        <v>244666656</v>
      </c>
      <c r="HW162" t="s">
        <v>339</v>
      </c>
      <c r="HX162" t="s">
        <v>339</v>
      </c>
      <c r="HY162" t="s">
        <v>339</v>
      </c>
      <c r="HZ162" t="s">
        <v>339</v>
      </c>
      <c r="IA162" t="s">
        <v>339</v>
      </c>
      <c r="IB162" t="s">
        <v>339</v>
      </c>
      <c r="IC162" s="3">
        <v>137096328</v>
      </c>
      <c r="ID162" s="3">
        <v>386884979</v>
      </c>
      <c r="IE162" s="3">
        <v>597432006</v>
      </c>
      <c r="IF162" s="3">
        <v>766404418</v>
      </c>
      <c r="IG162" s="3">
        <v>834343383</v>
      </c>
      <c r="IH162" s="3">
        <v>823907714</v>
      </c>
      <c r="II162" s="3">
        <v>769608276</v>
      </c>
      <c r="IJ162" s="3">
        <v>669028869</v>
      </c>
      <c r="IK162" s="3">
        <v>522368408</v>
      </c>
      <c r="IL162" s="3">
        <v>330866546</v>
      </c>
      <c r="IM162" s="3">
        <v>294600280</v>
      </c>
      <c r="IN162" s="3">
        <v>268614837</v>
      </c>
      <c r="IO162" s="3">
        <v>293969482</v>
      </c>
      <c r="IP162" t="s">
        <v>2623</v>
      </c>
      <c r="IQ162" t="s">
        <v>2624</v>
      </c>
      <c r="IR162" t="s">
        <v>2625</v>
      </c>
      <c r="IS162" t="s">
        <v>339</v>
      </c>
      <c r="IT162" s="3">
        <v>169907806</v>
      </c>
      <c r="IU162" s="3">
        <v>360388183</v>
      </c>
      <c r="IV162" s="3">
        <v>421977172</v>
      </c>
      <c r="IW162" s="3">
        <v>378056030</v>
      </c>
      <c r="IX162" s="3">
        <v>247095535</v>
      </c>
      <c r="IY162" s="3">
        <v>103312934</v>
      </c>
      <c r="IZ162" t="s">
        <v>339</v>
      </c>
      <c r="JA162" t="s">
        <v>339</v>
      </c>
      <c r="JB162" t="s">
        <v>339</v>
      </c>
      <c r="JC162" t="s">
        <v>339</v>
      </c>
      <c r="JD162" t="s">
        <v>339</v>
      </c>
      <c r="JE162" t="s">
        <v>339</v>
      </c>
      <c r="JF162" t="s">
        <v>339</v>
      </c>
      <c r="JG162" t="s">
        <v>339</v>
      </c>
      <c r="JH162" t="s">
        <v>339</v>
      </c>
      <c r="JI162" t="s">
        <v>339</v>
      </c>
      <c r="JJ162" t="s">
        <v>339</v>
      </c>
      <c r="JK162" t="s">
        <v>339</v>
      </c>
      <c r="JL162" s="3">
        <v>122435089</v>
      </c>
      <c r="JM162" s="3">
        <v>332685974</v>
      </c>
      <c r="JN162" s="3">
        <v>545898132</v>
      </c>
      <c r="JO162" s="3">
        <v>730538513</v>
      </c>
      <c r="JP162" s="3">
        <v>749515747</v>
      </c>
      <c r="JQ162" s="3">
        <v>763677978</v>
      </c>
      <c r="JR162" s="3">
        <v>728811889</v>
      </c>
      <c r="JS162" s="3">
        <v>664470520</v>
      </c>
      <c r="JT162" s="3">
        <v>591911010</v>
      </c>
      <c r="JU162" s="3">
        <v>505115997</v>
      </c>
      <c r="JV162" s="3">
        <v>464356781</v>
      </c>
      <c r="JW162" s="3">
        <v>525874328</v>
      </c>
      <c r="JX162" s="3">
        <v>721677429</v>
      </c>
      <c r="JY162" s="3">
        <v>1019355957</v>
      </c>
      <c r="JZ162" s="3">
        <v>1323337890</v>
      </c>
      <c r="KA162" s="3">
        <v>1567451538</v>
      </c>
      <c r="KB162" s="3">
        <v>1688684204</v>
      </c>
      <c r="KC162" s="3">
        <v>1792753051</v>
      </c>
      <c r="KD162" s="3">
        <v>1824555664</v>
      </c>
      <c r="KE162" s="3">
        <v>1714693847</v>
      </c>
      <c r="KF162" s="3">
        <v>1553108642</v>
      </c>
      <c r="KG162" s="3">
        <v>1435756958</v>
      </c>
      <c r="KH162" s="3">
        <v>972748229</v>
      </c>
      <c r="KI162" s="3">
        <v>668343872</v>
      </c>
      <c r="KJ162" s="3">
        <v>168569946</v>
      </c>
      <c r="KK162" t="s">
        <v>339</v>
      </c>
      <c r="KL162" t="s">
        <v>339</v>
      </c>
      <c r="KM162" t="s">
        <v>339</v>
      </c>
      <c r="KN162" t="s">
        <v>339</v>
      </c>
      <c r="KO162" t="s">
        <v>339</v>
      </c>
      <c r="KP162" t="s">
        <v>339</v>
      </c>
      <c r="KQ162" s="3">
        <v>480578521</v>
      </c>
      <c r="KR162" s="3">
        <v>969190612</v>
      </c>
      <c r="KS162" s="3">
        <v>1005259521</v>
      </c>
      <c r="KT162" s="3">
        <v>624142395</v>
      </c>
      <c r="KU162" s="3">
        <v>170476608</v>
      </c>
      <c r="KV162" s="3">
        <v>8877658</v>
      </c>
      <c r="KW162" s="3">
        <v>323893127</v>
      </c>
      <c r="KX162" s="3">
        <v>980099182</v>
      </c>
      <c r="KY162" s="3">
        <v>1755764648</v>
      </c>
      <c r="KZ162" s="3">
        <v>2468017822</v>
      </c>
      <c r="LA162" s="3">
        <v>2906777832</v>
      </c>
      <c r="LB162" s="3">
        <v>2935513916</v>
      </c>
      <c r="LC162" s="3">
        <v>2707414062</v>
      </c>
      <c r="LD162" s="3">
        <v>2225718750</v>
      </c>
      <c r="LE162" s="3">
        <v>1714341186</v>
      </c>
      <c r="LF162" s="3">
        <v>1161135253</v>
      </c>
      <c r="LG162" s="3">
        <v>517736511</v>
      </c>
      <c r="LH162" t="s">
        <v>339</v>
      </c>
      <c r="LI162" t="s">
        <v>339</v>
      </c>
      <c r="LJ162" t="s">
        <v>339</v>
      </c>
      <c r="LK162" t="s">
        <v>339</v>
      </c>
      <c r="LL162" s="3">
        <v>93915710</v>
      </c>
      <c r="LM162" s="3">
        <v>610990112</v>
      </c>
      <c r="LN162" s="3">
        <v>917650939</v>
      </c>
      <c r="LO162" s="3">
        <v>1050669921</v>
      </c>
      <c r="LP162" s="3">
        <v>988328369</v>
      </c>
      <c r="LQ162" s="3">
        <v>723204162</v>
      </c>
      <c r="LR162" s="3">
        <v>313082977</v>
      </c>
      <c r="LS162" s="3">
        <v>258022888</v>
      </c>
      <c r="LT162" s="3">
        <v>140822280</v>
      </c>
      <c r="LU162" s="3">
        <v>115910026</v>
      </c>
      <c r="LV162" t="s">
        <v>2626</v>
      </c>
      <c r="LW162" t="s">
        <v>2627</v>
      </c>
      <c r="LX162" t="s">
        <v>2628</v>
      </c>
      <c r="LY162" t="s">
        <v>2629</v>
      </c>
      <c r="LZ162" t="s">
        <v>2630</v>
      </c>
      <c r="MA162">
        <v>311</v>
      </c>
    </row>
    <row r="163" spans="1:339" x14ac:dyDescent="0.25">
      <c r="A163" t="s">
        <v>339</v>
      </c>
      <c r="B163" s="3">
        <v>68552131</v>
      </c>
      <c r="C163" s="3">
        <v>152280136</v>
      </c>
      <c r="D163" s="3">
        <v>267302215</v>
      </c>
      <c r="E163" s="3">
        <v>433449157</v>
      </c>
      <c r="F163" s="3">
        <v>694579040</v>
      </c>
      <c r="G163" s="3">
        <v>1027810302</v>
      </c>
      <c r="H163" s="3">
        <v>1435051391</v>
      </c>
      <c r="I163" s="3">
        <v>1879830810</v>
      </c>
      <c r="J163" s="3">
        <v>2290603271</v>
      </c>
      <c r="K163" s="3">
        <v>2600581542</v>
      </c>
      <c r="L163" s="3">
        <v>2750360107</v>
      </c>
      <c r="M163" s="3">
        <v>2691716552</v>
      </c>
      <c r="N163" s="3">
        <v>2448430419</v>
      </c>
      <c r="O163" s="3">
        <v>2069324218</v>
      </c>
      <c r="P163" s="3">
        <v>1627235717</v>
      </c>
      <c r="Q163" s="3">
        <v>1193788330</v>
      </c>
      <c r="R163" s="3">
        <v>819907592</v>
      </c>
      <c r="S163" s="3">
        <v>526831054</v>
      </c>
      <c r="T163" s="3">
        <v>306825286</v>
      </c>
      <c r="U163" s="3">
        <v>172209793</v>
      </c>
      <c r="V163" s="3">
        <v>93580299</v>
      </c>
      <c r="W163" s="3">
        <v>45148258</v>
      </c>
      <c r="X163" s="3">
        <v>34911376</v>
      </c>
      <c r="Y163" s="3">
        <v>32201560</v>
      </c>
      <c r="Z163" s="3">
        <v>31279516</v>
      </c>
      <c r="AA163" s="3">
        <v>30153547</v>
      </c>
      <c r="AB163" s="3">
        <v>28957002</v>
      </c>
      <c r="AC163" s="3">
        <v>27207088</v>
      </c>
      <c r="AD163" s="3">
        <v>21251428</v>
      </c>
      <c r="AE163" s="3">
        <v>11413698</v>
      </c>
      <c r="AF163" t="s">
        <v>339</v>
      </c>
      <c r="AG163" t="s">
        <v>339</v>
      </c>
      <c r="AH163" t="s">
        <v>339</v>
      </c>
      <c r="AI163" t="s">
        <v>339</v>
      </c>
      <c r="AJ163" t="s">
        <v>339</v>
      </c>
      <c r="AK163" t="s">
        <v>339</v>
      </c>
      <c r="AL163" t="s">
        <v>339</v>
      </c>
      <c r="AM163" t="s">
        <v>339</v>
      </c>
      <c r="AN163" t="s">
        <v>339</v>
      </c>
      <c r="AO163" s="3">
        <v>2762132</v>
      </c>
      <c r="AP163" s="3">
        <v>14794265</v>
      </c>
      <c r="AQ163" s="3">
        <v>22960493</v>
      </c>
      <c r="AR163" s="3">
        <v>28125757</v>
      </c>
      <c r="AS163" s="3">
        <v>30323877</v>
      </c>
      <c r="AT163" s="3">
        <v>32540615</v>
      </c>
      <c r="AU163" s="3">
        <v>34692253</v>
      </c>
      <c r="AV163" s="3">
        <v>34790466</v>
      </c>
      <c r="AW163" s="3">
        <v>31204959</v>
      </c>
      <c r="AX163" s="3">
        <v>28825599</v>
      </c>
      <c r="AY163" s="3">
        <v>32245777</v>
      </c>
      <c r="AZ163" s="3">
        <v>45201278</v>
      </c>
      <c r="BA163" s="3">
        <v>66819168</v>
      </c>
      <c r="BB163" s="3">
        <v>95986679</v>
      </c>
      <c r="BC163" s="3">
        <v>119658775</v>
      </c>
      <c r="BD163" s="3">
        <v>140412139</v>
      </c>
      <c r="BE163" s="3">
        <v>158374954</v>
      </c>
      <c r="BF163" s="3">
        <v>174209472</v>
      </c>
      <c r="BG163" s="3">
        <v>185016052</v>
      </c>
      <c r="BH163" s="3">
        <v>184620040</v>
      </c>
      <c r="BI163" s="3">
        <v>174954010</v>
      </c>
      <c r="BJ163" s="3">
        <v>157635055</v>
      </c>
      <c r="BK163" s="3">
        <v>133868377</v>
      </c>
      <c r="BL163" s="3">
        <v>114473533</v>
      </c>
      <c r="BM163" s="3">
        <v>100848480</v>
      </c>
      <c r="BN163" s="3">
        <v>94920822</v>
      </c>
      <c r="BO163" s="3">
        <v>95119514</v>
      </c>
      <c r="BP163" s="3">
        <v>99564941</v>
      </c>
      <c r="BQ163" s="3">
        <v>105324134</v>
      </c>
      <c r="BR163" s="3">
        <v>103621353</v>
      </c>
      <c r="BS163" s="3">
        <v>95522537</v>
      </c>
      <c r="BT163" s="3">
        <v>83988937</v>
      </c>
      <c r="BU163" s="3">
        <v>67959037</v>
      </c>
      <c r="BV163" s="3">
        <v>44952453</v>
      </c>
      <c r="BW163" s="3">
        <v>19510391</v>
      </c>
      <c r="BX163" t="s">
        <v>339</v>
      </c>
      <c r="BY163" t="s">
        <v>339</v>
      </c>
      <c r="BZ163" t="s">
        <v>339</v>
      </c>
      <c r="CA163" t="s">
        <v>339</v>
      </c>
      <c r="CB163" t="s">
        <v>339</v>
      </c>
      <c r="CC163" t="s">
        <v>339</v>
      </c>
      <c r="CD163" t="s">
        <v>1995</v>
      </c>
      <c r="CE163" t="s">
        <v>2631</v>
      </c>
      <c r="CF163" t="s">
        <v>2632</v>
      </c>
      <c r="CG163" s="3">
        <v>1717293334</v>
      </c>
      <c r="CH163" s="3">
        <v>1593764892</v>
      </c>
      <c r="CI163" s="3">
        <v>1389515991</v>
      </c>
      <c r="CJ163" s="3">
        <v>1184017333</v>
      </c>
      <c r="CK163" s="3">
        <v>1033590087</v>
      </c>
      <c r="CL163" s="3">
        <v>963301452</v>
      </c>
      <c r="CM163" s="3">
        <v>987541381</v>
      </c>
      <c r="CN163" s="3">
        <v>1084045776</v>
      </c>
      <c r="CO163" s="3">
        <v>1213522949</v>
      </c>
      <c r="CP163" s="3">
        <v>1342359008</v>
      </c>
      <c r="CQ163" s="3">
        <v>1426527099</v>
      </c>
      <c r="CR163" s="3">
        <v>1422987304</v>
      </c>
      <c r="CS163" s="3">
        <v>1357423461</v>
      </c>
      <c r="CT163" s="3">
        <v>1228948242</v>
      </c>
      <c r="CU163" s="3">
        <v>1046288574</v>
      </c>
      <c r="CV163" s="3">
        <v>843688354</v>
      </c>
      <c r="CW163" s="3">
        <v>653915893</v>
      </c>
      <c r="CX163" s="3">
        <v>512865234</v>
      </c>
      <c r="CY163" s="3">
        <v>446595642</v>
      </c>
      <c r="CZ163" s="3">
        <v>469012298</v>
      </c>
      <c r="DA163" s="3">
        <v>539763000</v>
      </c>
      <c r="DB163" s="3">
        <v>645555847</v>
      </c>
      <c r="DC163" s="3">
        <v>745997802</v>
      </c>
      <c r="DD163" s="3">
        <v>780274108</v>
      </c>
      <c r="DE163" s="3">
        <v>782467712</v>
      </c>
      <c r="DF163" s="3">
        <v>725584655</v>
      </c>
      <c r="DG163" s="3">
        <v>607165466</v>
      </c>
      <c r="DH163" s="3">
        <v>445752655</v>
      </c>
      <c r="DI163" s="3">
        <v>257044647</v>
      </c>
      <c r="DJ163" s="3">
        <v>79053634</v>
      </c>
      <c r="DK163" t="s">
        <v>339</v>
      </c>
      <c r="DL163" t="s">
        <v>339</v>
      </c>
      <c r="DM163" t="s">
        <v>339</v>
      </c>
      <c r="DN163" t="s">
        <v>339</v>
      </c>
      <c r="DO163" t="s">
        <v>339</v>
      </c>
      <c r="DP163" t="s">
        <v>339</v>
      </c>
      <c r="DQ163" t="s">
        <v>339</v>
      </c>
      <c r="DR163" t="s">
        <v>339</v>
      </c>
      <c r="DS163" t="s">
        <v>339</v>
      </c>
      <c r="DT163" t="s">
        <v>339</v>
      </c>
      <c r="DU163" s="3">
        <v>129461105</v>
      </c>
      <c r="DV163" s="3">
        <v>210149154</v>
      </c>
      <c r="DW163" s="3">
        <v>293877807</v>
      </c>
      <c r="DX163" s="3">
        <v>260154022</v>
      </c>
      <c r="DY163" s="3">
        <v>125952056</v>
      </c>
      <c r="DZ163" t="s">
        <v>339</v>
      </c>
      <c r="EA163" t="s">
        <v>339</v>
      </c>
      <c r="EB163" t="s">
        <v>339</v>
      </c>
      <c r="EC163" s="3">
        <v>70668487</v>
      </c>
      <c r="ED163" s="3">
        <v>299024780</v>
      </c>
      <c r="EE163" s="3">
        <v>468575653</v>
      </c>
      <c r="EF163" s="3">
        <v>566904479</v>
      </c>
      <c r="EG163" s="3">
        <v>509682037</v>
      </c>
      <c r="EH163" s="3">
        <v>272284088</v>
      </c>
      <c r="EI163" t="s">
        <v>339</v>
      </c>
      <c r="EJ163" t="s">
        <v>339</v>
      </c>
      <c r="EK163" t="s">
        <v>339</v>
      </c>
      <c r="EL163" t="s">
        <v>339</v>
      </c>
      <c r="EM163" t="s">
        <v>339</v>
      </c>
      <c r="EN163" t="s">
        <v>339</v>
      </c>
      <c r="EO163" s="3">
        <v>66730560</v>
      </c>
      <c r="EP163" s="3">
        <v>107039047</v>
      </c>
      <c r="EQ163" s="3">
        <v>108485656</v>
      </c>
      <c r="ER163" s="3">
        <v>110946617</v>
      </c>
      <c r="ES163" s="3">
        <v>90845535</v>
      </c>
      <c r="ET163" s="3">
        <v>59330863</v>
      </c>
      <c r="EU163" t="s">
        <v>339</v>
      </c>
      <c r="EV163" t="s">
        <v>339</v>
      </c>
      <c r="EW163" t="s">
        <v>339</v>
      </c>
      <c r="EX163" t="s">
        <v>339</v>
      </c>
      <c r="EY163" t="s">
        <v>339</v>
      </c>
      <c r="EZ163" t="s">
        <v>339</v>
      </c>
      <c r="FA163" t="s">
        <v>339</v>
      </c>
      <c r="FB163" t="s">
        <v>339</v>
      </c>
      <c r="FC163" t="s">
        <v>339</v>
      </c>
      <c r="FD163" t="s">
        <v>339</v>
      </c>
      <c r="FE163" t="s">
        <v>339</v>
      </c>
      <c r="FF163" t="s">
        <v>339</v>
      </c>
      <c r="FG163" t="s">
        <v>339</v>
      </c>
      <c r="FH163" t="s">
        <v>339</v>
      </c>
      <c r="FI163" t="s">
        <v>339</v>
      </c>
      <c r="FJ163" t="s">
        <v>2633</v>
      </c>
      <c r="FK163" t="s">
        <v>2634</v>
      </c>
      <c r="FL163" t="s">
        <v>2635</v>
      </c>
      <c r="FM163" t="s">
        <v>339</v>
      </c>
      <c r="FN163" s="3">
        <v>34661361</v>
      </c>
      <c r="FO163" s="3">
        <v>89763938</v>
      </c>
      <c r="FP163" s="3">
        <v>121509376</v>
      </c>
      <c r="FQ163" s="3">
        <v>102908210</v>
      </c>
      <c r="FR163" s="3">
        <v>43531520</v>
      </c>
      <c r="FS163" t="s">
        <v>339</v>
      </c>
      <c r="FT163" t="s">
        <v>339</v>
      </c>
      <c r="FU163" t="s">
        <v>339</v>
      </c>
      <c r="FV163" s="3">
        <v>26128692</v>
      </c>
      <c r="FW163" s="3">
        <v>106276565</v>
      </c>
      <c r="FX163" s="3">
        <v>87406135</v>
      </c>
      <c r="FY163" s="3">
        <v>67697631</v>
      </c>
      <c r="FZ163" s="3">
        <v>9109779</v>
      </c>
      <c r="GA163" t="s">
        <v>339</v>
      </c>
      <c r="GB163" t="s">
        <v>339</v>
      </c>
      <c r="GC163" t="s">
        <v>339</v>
      </c>
      <c r="GD163" t="s">
        <v>339</v>
      </c>
      <c r="GE163" t="s">
        <v>339</v>
      </c>
      <c r="GF163" t="s">
        <v>339</v>
      </c>
      <c r="GG163" s="3">
        <v>35235126</v>
      </c>
      <c r="GH163" s="3">
        <v>74300994</v>
      </c>
      <c r="GI163" s="3">
        <v>56397686</v>
      </c>
      <c r="GJ163" t="s">
        <v>339</v>
      </c>
      <c r="GK163" t="s">
        <v>339</v>
      </c>
      <c r="GL163" t="s">
        <v>339</v>
      </c>
      <c r="GM163" t="s">
        <v>339</v>
      </c>
      <c r="GN163" t="s">
        <v>339</v>
      </c>
      <c r="GO163" t="s">
        <v>339</v>
      </c>
      <c r="GP163" s="3">
        <v>7659970</v>
      </c>
      <c r="GQ163" s="3">
        <v>178716018</v>
      </c>
      <c r="GR163" s="3">
        <v>343040832</v>
      </c>
      <c r="GS163" s="3">
        <v>463599090</v>
      </c>
      <c r="GT163" s="3">
        <v>530517761</v>
      </c>
      <c r="GU163" s="3">
        <v>542592590</v>
      </c>
      <c r="GV163" s="3">
        <v>536763305</v>
      </c>
      <c r="GW163" s="3">
        <v>456997863</v>
      </c>
      <c r="GX163" s="3">
        <v>353361328</v>
      </c>
      <c r="GY163" s="3">
        <v>242248794</v>
      </c>
      <c r="GZ163" s="3">
        <v>127320404</v>
      </c>
      <c r="HA163" s="3">
        <v>9960057</v>
      </c>
      <c r="HB163" t="s">
        <v>339</v>
      </c>
      <c r="HC163" t="s">
        <v>339</v>
      </c>
      <c r="HD163" t="s">
        <v>339</v>
      </c>
      <c r="HE163" t="s">
        <v>339</v>
      </c>
      <c r="HF163" t="s">
        <v>339</v>
      </c>
      <c r="HG163" t="s">
        <v>339</v>
      </c>
      <c r="HH163" t="s">
        <v>339</v>
      </c>
      <c r="HI163" t="s">
        <v>339</v>
      </c>
      <c r="HJ163" t="s">
        <v>339</v>
      </c>
      <c r="HK163" t="s">
        <v>339</v>
      </c>
      <c r="HL163" t="s">
        <v>339</v>
      </c>
      <c r="HM163" t="s">
        <v>339</v>
      </c>
      <c r="HN163" t="s">
        <v>339</v>
      </c>
      <c r="HO163" t="s">
        <v>339</v>
      </c>
      <c r="HP163" t="s">
        <v>339</v>
      </c>
      <c r="HQ163" s="3">
        <v>63536834</v>
      </c>
      <c r="HR163" s="3">
        <v>271985321</v>
      </c>
      <c r="HS163" s="3">
        <v>441203308</v>
      </c>
      <c r="HT163" s="3">
        <v>504543548</v>
      </c>
      <c r="HU163" s="3">
        <v>426420654</v>
      </c>
      <c r="HV163" s="3">
        <v>214356704</v>
      </c>
      <c r="HW163" t="s">
        <v>339</v>
      </c>
      <c r="HX163" t="s">
        <v>339</v>
      </c>
      <c r="HY163" t="s">
        <v>339</v>
      </c>
      <c r="HZ163" t="s">
        <v>339</v>
      </c>
      <c r="IA163" t="s">
        <v>339</v>
      </c>
      <c r="IB163" t="s">
        <v>339</v>
      </c>
      <c r="IC163" s="3">
        <v>145569290</v>
      </c>
      <c r="ID163" s="3">
        <v>386016723</v>
      </c>
      <c r="IE163" s="3">
        <v>587713684</v>
      </c>
      <c r="IF163" s="3">
        <v>748380981</v>
      </c>
      <c r="IG163" s="3">
        <v>811823486</v>
      </c>
      <c r="IH163" s="3">
        <v>801622680</v>
      </c>
      <c r="II163" s="3">
        <v>750566955</v>
      </c>
      <c r="IJ163" s="3">
        <v>657120544</v>
      </c>
      <c r="IK163" s="3">
        <v>519549804</v>
      </c>
      <c r="IL163" s="3">
        <v>337678771</v>
      </c>
      <c r="IM163" s="3">
        <v>304790283</v>
      </c>
      <c r="IN163" s="3">
        <v>280814422</v>
      </c>
      <c r="IO163" s="3">
        <v>303068786</v>
      </c>
      <c r="IP163" t="s">
        <v>2636</v>
      </c>
      <c r="IQ163" t="s">
        <v>2637</v>
      </c>
      <c r="IR163" t="s">
        <v>2638</v>
      </c>
      <c r="IS163" t="s">
        <v>339</v>
      </c>
      <c r="IT163" s="3">
        <v>188454391</v>
      </c>
      <c r="IU163" s="3">
        <v>357819213</v>
      </c>
      <c r="IV163" s="3">
        <v>403973297</v>
      </c>
      <c r="IW163" s="3">
        <v>351104003</v>
      </c>
      <c r="IX163" s="3">
        <v>219080841</v>
      </c>
      <c r="IY163" s="3">
        <v>82513038</v>
      </c>
      <c r="IZ163" t="s">
        <v>339</v>
      </c>
      <c r="JA163" t="s">
        <v>339</v>
      </c>
      <c r="JB163" t="s">
        <v>339</v>
      </c>
      <c r="JC163" t="s">
        <v>339</v>
      </c>
      <c r="JD163" t="s">
        <v>339</v>
      </c>
      <c r="JE163" t="s">
        <v>339</v>
      </c>
      <c r="JF163" t="s">
        <v>339</v>
      </c>
      <c r="JG163" t="s">
        <v>339</v>
      </c>
      <c r="JH163" t="s">
        <v>339</v>
      </c>
      <c r="JI163" t="s">
        <v>339</v>
      </c>
      <c r="JJ163" t="s">
        <v>339</v>
      </c>
      <c r="JK163" t="s">
        <v>339</v>
      </c>
      <c r="JL163" s="3">
        <v>122731170</v>
      </c>
      <c r="JM163" s="3">
        <v>330484985</v>
      </c>
      <c r="JN163" s="3">
        <v>538963134</v>
      </c>
      <c r="JO163" s="3">
        <v>717373718</v>
      </c>
      <c r="JP163" s="3">
        <v>732514831</v>
      </c>
      <c r="JQ163" s="3">
        <v>744427490</v>
      </c>
      <c r="JR163" s="3">
        <v>711192749</v>
      </c>
      <c r="JS163" s="3">
        <v>653497619</v>
      </c>
      <c r="JT163" s="3">
        <v>589009094</v>
      </c>
      <c r="JU163" s="3">
        <v>509783966</v>
      </c>
      <c r="JV163" s="3">
        <v>473704254</v>
      </c>
      <c r="JW163" s="3">
        <v>534225463</v>
      </c>
      <c r="JX163" s="3">
        <v>724271606</v>
      </c>
      <c r="JY163" s="3">
        <v>1011977966</v>
      </c>
      <c r="JZ163" s="3">
        <v>1305544799</v>
      </c>
      <c r="KA163" s="3">
        <v>1539635375</v>
      </c>
      <c r="KB163" s="3">
        <v>1651787109</v>
      </c>
      <c r="KC163" s="3">
        <v>1749032348</v>
      </c>
      <c r="KD163" s="3">
        <v>1777726196</v>
      </c>
      <c r="KE163" s="3">
        <v>1669853027</v>
      </c>
      <c r="KF163" s="3">
        <v>1513180419</v>
      </c>
      <c r="KG163" s="3">
        <v>1401205566</v>
      </c>
      <c r="KH163" s="3">
        <v>949762390</v>
      </c>
      <c r="KI163" s="3">
        <v>655621093</v>
      </c>
      <c r="KJ163" s="3">
        <v>169093872</v>
      </c>
      <c r="KK163" t="s">
        <v>339</v>
      </c>
      <c r="KL163" t="s">
        <v>339</v>
      </c>
      <c r="KM163" t="s">
        <v>339</v>
      </c>
      <c r="KN163" t="s">
        <v>339</v>
      </c>
      <c r="KO163" t="s">
        <v>339</v>
      </c>
      <c r="KP163" t="s">
        <v>339</v>
      </c>
      <c r="KQ163" s="3">
        <v>434346923</v>
      </c>
      <c r="KR163" s="3">
        <v>911548706</v>
      </c>
      <c r="KS163" s="3">
        <v>949430480</v>
      </c>
      <c r="KT163" s="3">
        <v>585242980</v>
      </c>
      <c r="KU163" s="3">
        <v>150448165</v>
      </c>
      <c r="KV163" s="3">
        <v>1332193</v>
      </c>
      <c r="KW163" s="3">
        <v>317953613</v>
      </c>
      <c r="KX163" s="3">
        <v>965465698</v>
      </c>
      <c r="KY163" s="3">
        <v>1724310791</v>
      </c>
      <c r="KZ163" s="3">
        <v>2420922119</v>
      </c>
      <c r="LA163" s="3">
        <v>2842477294</v>
      </c>
      <c r="LB163" s="3">
        <v>2858704589</v>
      </c>
      <c r="LC163" s="3">
        <v>2626839111</v>
      </c>
      <c r="LD163" s="3">
        <v>2150098388</v>
      </c>
      <c r="LE163" s="3">
        <v>1652925659</v>
      </c>
      <c r="LF163" s="3">
        <v>1120010742</v>
      </c>
      <c r="LG163" s="3">
        <v>505274353</v>
      </c>
      <c r="LH163" t="s">
        <v>339</v>
      </c>
      <c r="LI163" t="s">
        <v>339</v>
      </c>
      <c r="LJ163" t="s">
        <v>339</v>
      </c>
      <c r="LK163" t="s">
        <v>339</v>
      </c>
      <c r="LL163" s="3">
        <v>175534362</v>
      </c>
      <c r="LM163" s="3">
        <v>672155761</v>
      </c>
      <c r="LN163" s="3">
        <v>955395629</v>
      </c>
      <c r="LO163" s="3">
        <v>1065779785</v>
      </c>
      <c r="LP163" s="3">
        <v>984582702</v>
      </c>
      <c r="LQ163" s="3">
        <v>704999694</v>
      </c>
      <c r="LR163" s="3">
        <v>285962432</v>
      </c>
      <c r="LS163" s="3">
        <v>219170761</v>
      </c>
      <c r="LT163" s="3">
        <v>93211791</v>
      </c>
      <c r="LU163" s="3">
        <v>60764606</v>
      </c>
      <c r="LV163" t="s">
        <v>2639</v>
      </c>
      <c r="LW163" t="s">
        <v>2640</v>
      </c>
      <c r="LX163" t="s">
        <v>2641</v>
      </c>
      <c r="LY163" t="s">
        <v>2602</v>
      </c>
      <c r="LZ163" t="s">
        <v>2642</v>
      </c>
      <c r="MA163">
        <v>311</v>
      </c>
    </row>
    <row r="164" spans="1:339" x14ac:dyDescent="0.25">
      <c r="A164" t="s">
        <v>339</v>
      </c>
      <c r="B164" t="s">
        <v>339</v>
      </c>
      <c r="C164" s="3">
        <v>17894092</v>
      </c>
      <c r="D164" s="3">
        <v>49986618</v>
      </c>
      <c r="E164" s="3">
        <v>90491622</v>
      </c>
      <c r="F164" s="3">
        <v>149435302</v>
      </c>
      <c r="G164" s="3">
        <v>221813064</v>
      </c>
      <c r="H164" s="3">
        <v>308781280</v>
      </c>
      <c r="I164" s="3">
        <v>403464660</v>
      </c>
      <c r="J164" s="3">
        <v>491132293</v>
      </c>
      <c r="K164" s="3">
        <v>556858337</v>
      </c>
      <c r="L164" s="3">
        <v>588165771</v>
      </c>
      <c r="M164" s="3">
        <v>575448974</v>
      </c>
      <c r="N164" s="3">
        <v>522030578</v>
      </c>
      <c r="O164" s="3">
        <v>440521881</v>
      </c>
      <c r="P164" s="3">
        <v>345565368</v>
      </c>
      <c r="Q164" s="3">
        <v>252784988</v>
      </c>
      <c r="R164" s="3">
        <v>172754592</v>
      </c>
      <c r="S164" s="3">
        <v>110143325</v>
      </c>
      <c r="T164" s="3">
        <v>63780548</v>
      </c>
      <c r="U164" s="3">
        <v>35101184</v>
      </c>
      <c r="V164" s="3">
        <v>18872732</v>
      </c>
      <c r="W164" s="3">
        <v>8690508</v>
      </c>
      <c r="X164" s="3">
        <v>6245026</v>
      </c>
      <c r="Y164" s="3">
        <v>4028836</v>
      </c>
      <c r="Z164" s="3">
        <v>1241331</v>
      </c>
      <c r="AA164" t="s">
        <v>339</v>
      </c>
      <c r="AB164" t="s">
        <v>339</v>
      </c>
      <c r="AC164" t="s">
        <v>339</v>
      </c>
      <c r="AD164" t="s">
        <v>339</v>
      </c>
      <c r="AE164" t="s">
        <v>339</v>
      </c>
      <c r="AF164" t="s">
        <v>339</v>
      </c>
      <c r="AG164" t="s">
        <v>339</v>
      </c>
      <c r="AH164" t="s">
        <v>339</v>
      </c>
      <c r="AI164" t="s">
        <v>339</v>
      </c>
      <c r="AJ164" t="s">
        <v>339</v>
      </c>
      <c r="AK164" t="s">
        <v>339</v>
      </c>
      <c r="AL164" t="s">
        <v>339</v>
      </c>
      <c r="AM164" t="s">
        <v>2643</v>
      </c>
      <c r="AN164" s="3">
        <v>2969841</v>
      </c>
      <c r="AO164" s="3">
        <v>5447595</v>
      </c>
      <c r="AP164" s="3">
        <v>4755132</v>
      </c>
      <c r="AQ164" s="3">
        <v>3465893</v>
      </c>
      <c r="AR164" t="s">
        <v>339</v>
      </c>
      <c r="AS164" t="s">
        <v>339</v>
      </c>
      <c r="AT164" t="s">
        <v>339</v>
      </c>
      <c r="AU164" t="s">
        <v>339</v>
      </c>
      <c r="AV164" t="s">
        <v>339</v>
      </c>
      <c r="AW164" t="s">
        <v>339</v>
      </c>
      <c r="AX164" t="s">
        <v>339</v>
      </c>
      <c r="AY164" s="3">
        <v>4954464</v>
      </c>
      <c r="AZ164" s="3">
        <v>14858304</v>
      </c>
      <c r="BA164" s="3">
        <v>23446002</v>
      </c>
      <c r="BB164" s="3">
        <v>27971580</v>
      </c>
      <c r="BC164" s="3">
        <v>27781713</v>
      </c>
      <c r="BD164" s="3">
        <v>28215591</v>
      </c>
      <c r="BE164" s="3">
        <v>28784122</v>
      </c>
      <c r="BF164" s="3">
        <v>29534187</v>
      </c>
      <c r="BG164" s="3">
        <v>29819803</v>
      </c>
      <c r="BH164" s="3">
        <v>27568687</v>
      </c>
      <c r="BI164" s="3">
        <v>25872776</v>
      </c>
      <c r="BJ164" s="3">
        <v>24515033</v>
      </c>
      <c r="BK164" s="3">
        <v>23076618</v>
      </c>
      <c r="BL164" s="3">
        <v>23739158</v>
      </c>
      <c r="BM164" s="3">
        <v>24087434</v>
      </c>
      <c r="BN164" s="3">
        <v>23482210</v>
      </c>
      <c r="BO164" s="3">
        <v>20812616</v>
      </c>
      <c r="BP164" s="3">
        <v>16256124</v>
      </c>
      <c r="BQ164" s="3">
        <v>11673842</v>
      </c>
      <c r="BR164" s="3">
        <v>7642521</v>
      </c>
      <c r="BS164" s="3">
        <v>5203891</v>
      </c>
      <c r="BT164" s="3">
        <v>4701471</v>
      </c>
      <c r="BU164" s="3">
        <v>5116972</v>
      </c>
      <c r="BV164" s="3">
        <v>5247399</v>
      </c>
      <c r="BW164" s="3">
        <v>4192304</v>
      </c>
      <c r="BX164" s="3">
        <v>2796479</v>
      </c>
      <c r="BY164" s="3">
        <v>3671755</v>
      </c>
      <c r="BZ164" s="3">
        <v>6562559</v>
      </c>
      <c r="CA164" s="3">
        <v>6773637</v>
      </c>
      <c r="CB164" s="3">
        <v>8517455</v>
      </c>
      <c r="CC164" s="3">
        <v>10364302</v>
      </c>
      <c r="CD164" t="s">
        <v>752</v>
      </c>
      <c r="CE164" t="s">
        <v>2644</v>
      </c>
      <c r="CF164" t="s">
        <v>2645</v>
      </c>
      <c r="CG164" s="3">
        <v>1467007690</v>
      </c>
      <c r="CH164" s="3">
        <v>1429142578</v>
      </c>
      <c r="CI164" s="3">
        <v>1376858642</v>
      </c>
      <c r="CJ164" s="3">
        <v>1312106445</v>
      </c>
      <c r="CK164" s="3">
        <v>1237846923</v>
      </c>
      <c r="CL164" s="3">
        <v>1152025268</v>
      </c>
      <c r="CM164" s="3">
        <v>1062899414</v>
      </c>
      <c r="CN164" s="3">
        <v>971056457</v>
      </c>
      <c r="CO164" s="3">
        <v>882161560</v>
      </c>
      <c r="CP164" s="3">
        <v>794837158</v>
      </c>
      <c r="CQ164" s="3">
        <v>716024353</v>
      </c>
      <c r="CR164" s="3">
        <v>644136535</v>
      </c>
      <c r="CS164" s="3">
        <v>583463745</v>
      </c>
      <c r="CT164" s="3">
        <v>522277221</v>
      </c>
      <c r="CU164" s="3">
        <v>471346466</v>
      </c>
      <c r="CV164" s="3">
        <v>420072143</v>
      </c>
      <c r="CW164" s="3">
        <v>378277130</v>
      </c>
      <c r="CX164" s="3">
        <v>339008697</v>
      </c>
      <c r="CY164" s="3">
        <v>303431152</v>
      </c>
      <c r="CZ164" s="3">
        <v>272081634</v>
      </c>
      <c r="DA164" s="3">
        <v>243976333</v>
      </c>
      <c r="DB164" s="3">
        <v>220617141</v>
      </c>
      <c r="DC164" s="3">
        <v>197670989</v>
      </c>
      <c r="DD164" s="3">
        <v>177757186</v>
      </c>
      <c r="DE164" s="3">
        <v>157073455</v>
      </c>
      <c r="DF164" s="3">
        <v>135241485</v>
      </c>
      <c r="DG164" s="3">
        <v>113957145</v>
      </c>
      <c r="DH164" s="3">
        <v>95125938</v>
      </c>
      <c r="DI164" s="3">
        <v>80185531</v>
      </c>
      <c r="DJ164" s="3">
        <v>68690116</v>
      </c>
      <c r="DK164" s="3">
        <v>59683925</v>
      </c>
      <c r="DL164" s="3">
        <v>52863498</v>
      </c>
      <c r="DM164" s="3">
        <v>47307712</v>
      </c>
      <c r="DN164" s="3">
        <v>42498386</v>
      </c>
      <c r="DO164" s="3">
        <v>39419643</v>
      </c>
      <c r="DP164" s="3">
        <v>36857315</v>
      </c>
      <c r="DQ164" s="3">
        <v>33461692</v>
      </c>
      <c r="DR164" s="3">
        <v>27707345</v>
      </c>
      <c r="DS164" s="3">
        <v>24637502</v>
      </c>
      <c r="DT164" s="3">
        <v>22273370</v>
      </c>
      <c r="DU164" s="3">
        <v>18504884</v>
      </c>
      <c r="DV164" s="3">
        <v>14172136</v>
      </c>
      <c r="DW164" s="3">
        <v>11698411</v>
      </c>
      <c r="DX164" s="3">
        <v>1937654</v>
      </c>
      <c r="DY164" t="s">
        <v>339</v>
      </c>
      <c r="DZ164" t="s">
        <v>339</v>
      </c>
      <c r="EA164" t="s">
        <v>339</v>
      </c>
      <c r="EB164" t="s">
        <v>339</v>
      </c>
      <c r="EC164" t="s">
        <v>339</v>
      </c>
      <c r="ED164" s="3">
        <v>6177859</v>
      </c>
      <c r="EE164" s="3">
        <v>31438323</v>
      </c>
      <c r="EF164" s="3">
        <v>49054210</v>
      </c>
      <c r="EG164" s="3">
        <v>52921104</v>
      </c>
      <c r="EH164" s="3">
        <v>38548069</v>
      </c>
      <c r="EI164" s="3">
        <v>14032666</v>
      </c>
      <c r="EJ164" t="s">
        <v>339</v>
      </c>
      <c r="EK164" t="s">
        <v>339</v>
      </c>
      <c r="EL164" t="s">
        <v>339</v>
      </c>
      <c r="EM164" t="s">
        <v>339</v>
      </c>
      <c r="EN164" t="s">
        <v>339</v>
      </c>
      <c r="EO164" t="s">
        <v>339</v>
      </c>
      <c r="EP164" t="s">
        <v>339</v>
      </c>
      <c r="EQ164" s="3">
        <v>6634564</v>
      </c>
      <c r="ER164" s="3">
        <v>23957298</v>
      </c>
      <c r="ES164" s="3">
        <v>32170330</v>
      </c>
      <c r="ET164" s="3">
        <v>32181812</v>
      </c>
      <c r="EU164" s="3">
        <v>22570917</v>
      </c>
      <c r="EV164" s="3">
        <v>2680407</v>
      </c>
      <c r="EW164" t="s">
        <v>339</v>
      </c>
      <c r="EX164" t="s">
        <v>339</v>
      </c>
      <c r="EY164" t="s">
        <v>339</v>
      </c>
      <c r="EZ164" t="s">
        <v>339</v>
      </c>
      <c r="FA164" t="s">
        <v>339</v>
      </c>
      <c r="FB164" t="s">
        <v>339</v>
      </c>
      <c r="FC164" t="s">
        <v>339</v>
      </c>
      <c r="FD164" t="s">
        <v>339</v>
      </c>
      <c r="FE164" s="3">
        <v>3814313</v>
      </c>
      <c r="FF164" s="3">
        <v>17864007</v>
      </c>
      <c r="FG164" s="3">
        <v>24536228</v>
      </c>
      <c r="FH164" s="3">
        <v>30648715</v>
      </c>
      <c r="FI164" s="3">
        <v>38716762</v>
      </c>
      <c r="FJ164" t="s">
        <v>2646</v>
      </c>
      <c r="FK164" t="s">
        <v>2647</v>
      </c>
      <c r="FL164" t="s">
        <v>2648</v>
      </c>
      <c r="FM164" s="3">
        <v>244754745</v>
      </c>
      <c r="FN164" s="3">
        <v>294592651</v>
      </c>
      <c r="FO164" s="3">
        <v>298313873</v>
      </c>
      <c r="FP164" s="3">
        <v>237443878</v>
      </c>
      <c r="FQ164" s="3">
        <v>103359611</v>
      </c>
      <c r="FR164" t="s">
        <v>339</v>
      </c>
      <c r="FS164" t="s">
        <v>339</v>
      </c>
      <c r="FT164" t="s">
        <v>339</v>
      </c>
      <c r="FU164" t="s">
        <v>339</v>
      </c>
      <c r="FV164" t="s">
        <v>339</v>
      </c>
      <c r="FW164" t="s">
        <v>339</v>
      </c>
      <c r="FX164" s="3">
        <v>4688271</v>
      </c>
      <c r="FY164" s="3">
        <v>117145301</v>
      </c>
      <c r="FZ164" s="3">
        <v>236632415</v>
      </c>
      <c r="GA164" s="3">
        <v>247995635</v>
      </c>
      <c r="GB164" s="3">
        <v>239298141</v>
      </c>
      <c r="GC164" s="3">
        <v>255436859</v>
      </c>
      <c r="GD164" s="3">
        <v>290071777</v>
      </c>
      <c r="GE164" s="3">
        <v>337404754</v>
      </c>
      <c r="GF164" s="3">
        <v>379860168</v>
      </c>
      <c r="GG164" s="3">
        <v>374422576</v>
      </c>
      <c r="GH164" s="3">
        <v>321214843</v>
      </c>
      <c r="GI164" s="3">
        <v>208263778</v>
      </c>
      <c r="GJ164" s="3">
        <v>36301860</v>
      </c>
      <c r="GK164" t="s">
        <v>339</v>
      </c>
      <c r="GL164" t="s">
        <v>339</v>
      </c>
      <c r="GM164" t="s">
        <v>339</v>
      </c>
      <c r="GN164" t="s">
        <v>339</v>
      </c>
      <c r="GO164" t="s">
        <v>339</v>
      </c>
      <c r="GP164" s="3">
        <v>144636734</v>
      </c>
      <c r="GQ164" s="3">
        <v>415637542</v>
      </c>
      <c r="GR164" s="3">
        <v>706967590</v>
      </c>
      <c r="GS164" s="3">
        <v>952120910</v>
      </c>
      <c r="GT164" s="3">
        <v>1114579223</v>
      </c>
      <c r="GU164" s="3">
        <v>1163501586</v>
      </c>
      <c r="GV164" s="3">
        <v>1125750244</v>
      </c>
      <c r="GW164" s="3">
        <v>1025735107</v>
      </c>
      <c r="GX164" s="3">
        <v>884821899</v>
      </c>
      <c r="GY164" s="3">
        <v>709142089</v>
      </c>
      <c r="GZ164" s="3">
        <v>539865905</v>
      </c>
      <c r="HA164" s="3">
        <v>421283081</v>
      </c>
      <c r="HB164" s="3">
        <v>125882736</v>
      </c>
      <c r="HC164" s="3">
        <v>19892189</v>
      </c>
      <c r="HD164" t="s">
        <v>339</v>
      </c>
      <c r="HE164" t="s">
        <v>339</v>
      </c>
      <c r="HF164" t="s">
        <v>339</v>
      </c>
      <c r="HG164" t="s">
        <v>339</v>
      </c>
      <c r="HH164" t="s">
        <v>339</v>
      </c>
      <c r="HI164" t="s">
        <v>339</v>
      </c>
      <c r="HJ164" t="s">
        <v>339</v>
      </c>
      <c r="HK164" t="s">
        <v>339</v>
      </c>
      <c r="HL164" t="s">
        <v>339</v>
      </c>
      <c r="HM164" t="s">
        <v>339</v>
      </c>
      <c r="HN164" t="s">
        <v>339</v>
      </c>
      <c r="HO164" t="s">
        <v>339</v>
      </c>
      <c r="HP164" t="s">
        <v>339</v>
      </c>
      <c r="HQ164" t="s">
        <v>339</v>
      </c>
      <c r="HR164" s="3">
        <v>369592987</v>
      </c>
      <c r="HS164" s="3">
        <v>796593872</v>
      </c>
      <c r="HT164" s="3">
        <v>1155603881</v>
      </c>
      <c r="HU164" s="3">
        <v>1321062133</v>
      </c>
      <c r="HV164" s="3">
        <v>1251537475</v>
      </c>
      <c r="HW164" s="3">
        <v>1054282104</v>
      </c>
      <c r="HX164" s="3">
        <v>740789794</v>
      </c>
      <c r="HY164" s="3">
        <v>520117431</v>
      </c>
      <c r="HZ164" s="3">
        <v>358418975</v>
      </c>
      <c r="IA164" s="3">
        <v>239804351</v>
      </c>
      <c r="IB164" s="3">
        <v>163884750</v>
      </c>
      <c r="IC164" s="3">
        <v>228095382</v>
      </c>
      <c r="ID164" s="3">
        <v>359790130</v>
      </c>
      <c r="IE164" s="3">
        <v>562070800</v>
      </c>
      <c r="IF164" s="3">
        <v>845648437</v>
      </c>
      <c r="IG164" s="3">
        <v>1054160888</v>
      </c>
      <c r="IH164" s="3">
        <v>1137152709</v>
      </c>
      <c r="II164" s="3">
        <v>1123573974</v>
      </c>
      <c r="IJ164" s="3">
        <v>990361877</v>
      </c>
      <c r="IK164" s="3">
        <v>739819580</v>
      </c>
      <c r="IL164" s="3">
        <v>399052429</v>
      </c>
      <c r="IM164" s="3">
        <v>266045593</v>
      </c>
      <c r="IN164" s="3">
        <v>122795272</v>
      </c>
      <c r="IO164" s="3">
        <v>36825412</v>
      </c>
      <c r="IP164" t="s">
        <v>2649</v>
      </c>
      <c r="IQ164" t="s">
        <v>2650</v>
      </c>
      <c r="IR164" t="s">
        <v>2651</v>
      </c>
      <c r="IS164" t="s">
        <v>339</v>
      </c>
      <c r="IT164" s="3">
        <v>24513141</v>
      </c>
      <c r="IU164" s="3">
        <v>56426639</v>
      </c>
      <c r="IV164" s="3">
        <v>75729476</v>
      </c>
      <c r="IW164" s="3">
        <v>78103233</v>
      </c>
      <c r="IX164" s="3">
        <v>59496898</v>
      </c>
      <c r="IY164" s="3">
        <v>25977096</v>
      </c>
      <c r="IZ164" t="s">
        <v>339</v>
      </c>
      <c r="JA164" t="s">
        <v>339</v>
      </c>
      <c r="JB164" t="s">
        <v>339</v>
      </c>
      <c r="JC164" t="s">
        <v>339</v>
      </c>
      <c r="JD164" t="s">
        <v>339</v>
      </c>
      <c r="JE164" t="s">
        <v>339</v>
      </c>
      <c r="JF164" t="s">
        <v>339</v>
      </c>
      <c r="JG164" t="s">
        <v>339</v>
      </c>
      <c r="JH164" t="s">
        <v>339</v>
      </c>
      <c r="JI164" t="s">
        <v>339</v>
      </c>
      <c r="JJ164" t="s">
        <v>339</v>
      </c>
      <c r="JK164" s="3">
        <v>7038813</v>
      </c>
      <c r="JL164" s="3">
        <v>42912258</v>
      </c>
      <c r="JM164" s="3">
        <v>80916023</v>
      </c>
      <c r="JN164" s="3">
        <v>112840919</v>
      </c>
      <c r="JO164" s="3">
        <v>133213775</v>
      </c>
      <c r="JP164" s="3">
        <v>135441238</v>
      </c>
      <c r="JQ164" s="3">
        <v>124281105</v>
      </c>
      <c r="JR164" s="3">
        <v>101678596</v>
      </c>
      <c r="JS164" s="3">
        <v>71505874</v>
      </c>
      <c r="JT164" s="3">
        <v>39167579</v>
      </c>
      <c r="JU164" s="3">
        <v>9179484</v>
      </c>
      <c r="JV164" t="s">
        <v>339</v>
      </c>
      <c r="JW164" t="s">
        <v>339</v>
      </c>
      <c r="JX164" t="s">
        <v>339</v>
      </c>
      <c r="JY164" s="3">
        <v>20515119</v>
      </c>
      <c r="JZ164" s="3">
        <v>64503189</v>
      </c>
      <c r="KA164" s="3">
        <v>123763832</v>
      </c>
      <c r="KB164" s="3">
        <v>186601165</v>
      </c>
      <c r="KC164" s="3">
        <v>242416885</v>
      </c>
      <c r="KD164" s="3">
        <v>273439849</v>
      </c>
      <c r="KE164" s="3">
        <v>275700653</v>
      </c>
      <c r="KF164" s="3">
        <v>266342742</v>
      </c>
      <c r="KG164" s="3">
        <v>269245605</v>
      </c>
      <c r="KH164" s="3">
        <v>308052978</v>
      </c>
      <c r="KI164" s="3">
        <v>444522430</v>
      </c>
      <c r="KJ164" s="3">
        <v>657817687</v>
      </c>
      <c r="KK164" s="3">
        <v>996839843</v>
      </c>
      <c r="KL164" s="3">
        <v>1445228881</v>
      </c>
      <c r="KM164" s="3">
        <v>1959767822</v>
      </c>
      <c r="KN164" s="3">
        <v>2477515869</v>
      </c>
      <c r="KO164" s="3">
        <v>2970229003</v>
      </c>
      <c r="KP164" s="3">
        <v>3390192626</v>
      </c>
      <c r="KQ164" s="3">
        <v>3724030273</v>
      </c>
      <c r="KR164" s="3">
        <v>3960530517</v>
      </c>
      <c r="KS164" s="3">
        <v>4085578613</v>
      </c>
      <c r="KT164" s="3">
        <v>4094438964</v>
      </c>
      <c r="KU164" s="3">
        <v>3993147949</v>
      </c>
      <c r="KV164" s="3">
        <v>3831477783</v>
      </c>
      <c r="KW164" s="3">
        <v>3652996093</v>
      </c>
      <c r="KX164" s="3">
        <v>3472004150</v>
      </c>
      <c r="KY164" s="3">
        <v>3264539062</v>
      </c>
      <c r="KZ164" s="3">
        <v>2957597167</v>
      </c>
      <c r="LA164" s="3">
        <v>2569753173</v>
      </c>
      <c r="LB164" s="3">
        <v>2115147216</v>
      </c>
      <c r="LC164" s="3">
        <v>1643445800</v>
      </c>
      <c r="LD164" s="3">
        <v>1224411865</v>
      </c>
      <c r="LE164" s="3">
        <v>867851806</v>
      </c>
      <c r="LF164" s="3">
        <v>552743286</v>
      </c>
      <c r="LG164" s="3">
        <v>288759155</v>
      </c>
      <c r="LH164" s="3">
        <v>118296104</v>
      </c>
      <c r="LI164" s="3">
        <v>62064796</v>
      </c>
      <c r="LJ164" s="3">
        <v>66179718</v>
      </c>
      <c r="LK164" s="3">
        <v>124347335</v>
      </c>
      <c r="LL164" s="3">
        <v>234684066</v>
      </c>
      <c r="LM164" s="3">
        <v>348129486</v>
      </c>
      <c r="LN164" s="3">
        <v>408392425</v>
      </c>
      <c r="LO164" s="3">
        <v>405916778</v>
      </c>
      <c r="LP164" s="3">
        <v>347115875</v>
      </c>
      <c r="LQ164" s="3">
        <v>245451400</v>
      </c>
      <c r="LR164" s="3">
        <v>127021217</v>
      </c>
      <c r="LS164" t="s">
        <v>339</v>
      </c>
      <c r="LT164" t="s">
        <v>339</v>
      </c>
      <c r="LU164" t="s">
        <v>339</v>
      </c>
      <c r="LV164" t="s">
        <v>2652</v>
      </c>
      <c r="LW164" t="s">
        <v>2653</v>
      </c>
      <c r="LX164" t="s">
        <v>2654</v>
      </c>
      <c r="LY164" t="s">
        <v>2655</v>
      </c>
      <c r="LZ164" t="s">
        <v>2656</v>
      </c>
      <c r="MA164">
        <v>355</v>
      </c>
    </row>
    <row r="165" spans="1:339" x14ac:dyDescent="0.25">
      <c r="A165" t="s">
        <v>339</v>
      </c>
      <c r="B165" t="s">
        <v>339</v>
      </c>
      <c r="C165" s="3">
        <v>20767259</v>
      </c>
      <c r="D165" s="3">
        <v>49957168</v>
      </c>
      <c r="E165" s="3">
        <v>87884567</v>
      </c>
      <c r="F165" s="3">
        <v>145763290</v>
      </c>
      <c r="G165" s="3">
        <v>218073776</v>
      </c>
      <c r="H165" s="3">
        <v>306293121</v>
      </c>
      <c r="I165" s="3">
        <v>403656524</v>
      </c>
      <c r="J165" s="3">
        <v>493814270</v>
      </c>
      <c r="K165" s="3">
        <v>562085815</v>
      </c>
      <c r="L165" s="3">
        <v>595090148</v>
      </c>
      <c r="M165" s="3">
        <v>581846557</v>
      </c>
      <c r="N165" s="3">
        <v>528093566</v>
      </c>
      <c r="O165" s="3">
        <v>443264495</v>
      </c>
      <c r="P165" s="3">
        <v>344009033</v>
      </c>
      <c r="Q165" s="3">
        <v>248088302</v>
      </c>
      <c r="R165" s="3">
        <v>166099472</v>
      </c>
      <c r="S165" s="3">
        <v>103403343</v>
      </c>
      <c r="T165" s="3">
        <v>58165664</v>
      </c>
      <c r="U165" s="3">
        <v>32092998</v>
      </c>
      <c r="V165" s="3">
        <v>17718263</v>
      </c>
      <c r="W165" s="3">
        <v>8468864</v>
      </c>
      <c r="X165" s="3">
        <v>5898539</v>
      </c>
      <c r="Y165" s="3">
        <v>4093575</v>
      </c>
      <c r="Z165" s="3">
        <v>2116751</v>
      </c>
      <c r="AA165" t="s">
        <v>2657</v>
      </c>
      <c r="AB165" t="s">
        <v>339</v>
      </c>
      <c r="AC165" t="s">
        <v>339</v>
      </c>
      <c r="AD165" t="s">
        <v>339</v>
      </c>
      <c r="AE165" t="s">
        <v>2658</v>
      </c>
      <c r="AF165" s="3">
        <v>1424376</v>
      </c>
      <c r="AG165" s="3">
        <v>1915583</v>
      </c>
      <c r="AH165" s="3">
        <v>1354836</v>
      </c>
      <c r="AI165" s="3">
        <v>1689158</v>
      </c>
      <c r="AJ165" s="3">
        <v>2521054</v>
      </c>
      <c r="AK165" s="3">
        <v>2150483</v>
      </c>
      <c r="AL165" s="3">
        <v>1735149</v>
      </c>
      <c r="AM165" s="3">
        <v>1660171</v>
      </c>
      <c r="AN165" s="3">
        <v>1891629</v>
      </c>
      <c r="AO165" s="3">
        <v>2870877</v>
      </c>
      <c r="AP165" t="s">
        <v>2659</v>
      </c>
      <c r="AQ165" t="s">
        <v>339</v>
      </c>
      <c r="AR165" t="s">
        <v>339</v>
      </c>
      <c r="AS165" t="s">
        <v>339</v>
      </c>
      <c r="AT165" t="s">
        <v>339</v>
      </c>
      <c r="AU165" t="s">
        <v>339</v>
      </c>
      <c r="AV165" t="s">
        <v>339</v>
      </c>
      <c r="AW165" t="s">
        <v>339</v>
      </c>
      <c r="AX165" s="3">
        <v>1174040</v>
      </c>
      <c r="AY165" s="3">
        <v>9711997</v>
      </c>
      <c r="AZ165" s="3">
        <v>18299192</v>
      </c>
      <c r="BA165" s="3">
        <v>25289594</v>
      </c>
      <c r="BB165" s="3">
        <v>28779750</v>
      </c>
      <c r="BC165" s="3">
        <v>27848388</v>
      </c>
      <c r="BD165" s="3">
        <v>27876623</v>
      </c>
      <c r="BE165" s="3">
        <v>27739173</v>
      </c>
      <c r="BF165" s="3">
        <v>27268247</v>
      </c>
      <c r="BG165" s="3">
        <v>27028697</v>
      </c>
      <c r="BH165" s="3">
        <v>27288202</v>
      </c>
      <c r="BI165" s="3">
        <v>29327001</v>
      </c>
      <c r="BJ165" s="3">
        <v>32721321</v>
      </c>
      <c r="BK165" s="3">
        <v>35308998</v>
      </c>
      <c r="BL165" s="3">
        <v>36680824</v>
      </c>
      <c r="BM165" s="3">
        <v>35250835</v>
      </c>
      <c r="BN165" s="3">
        <v>31840837</v>
      </c>
      <c r="BO165" s="3">
        <v>25299261</v>
      </c>
      <c r="BP165" s="3">
        <v>15525245</v>
      </c>
      <c r="BQ165" s="3">
        <v>5233628</v>
      </c>
      <c r="BR165" t="s">
        <v>339</v>
      </c>
      <c r="BS165" t="s">
        <v>339</v>
      </c>
      <c r="BT165" t="s">
        <v>339</v>
      </c>
      <c r="BU165" t="s">
        <v>339</v>
      </c>
      <c r="BV165" t="s">
        <v>339</v>
      </c>
      <c r="BW165" t="s">
        <v>339</v>
      </c>
      <c r="BX165" t="s">
        <v>339</v>
      </c>
      <c r="BY165" s="3">
        <v>5091592</v>
      </c>
      <c r="BZ165" s="3">
        <v>11174414</v>
      </c>
      <c r="CA165" s="3">
        <v>16952531</v>
      </c>
      <c r="CB165" s="3">
        <v>22013328</v>
      </c>
      <c r="CC165" s="3">
        <v>26619989</v>
      </c>
      <c r="CD165" t="s">
        <v>2660</v>
      </c>
      <c r="CE165" t="s">
        <v>1507</v>
      </c>
      <c r="CF165" t="s">
        <v>2661</v>
      </c>
      <c r="CG165" s="3">
        <v>1544513183</v>
      </c>
      <c r="CH165" s="3">
        <v>1502736328</v>
      </c>
      <c r="CI165" s="3">
        <v>1446827758</v>
      </c>
      <c r="CJ165" s="3">
        <v>1378600341</v>
      </c>
      <c r="CK165" s="3">
        <v>1300852172</v>
      </c>
      <c r="CL165" s="3">
        <v>1210506958</v>
      </c>
      <c r="CM165" s="3">
        <v>1117569702</v>
      </c>
      <c r="CN165" s="3">
        <v>1022431884</v>
      </c>
      <c r="CO165" s="3">
        <v>930334289</v>
      </c>
      <c r="CP165" s="3">
        <v>840552551</v>
      </c>
      <c r="CQ165" s="3">
        <v>757707580</v>
      </c>
      <c r="CR165" s="3">
        <v>681025024</v>
      </c>
      <c r="CS165" s="3">
        <v>615181701</v>
      </c>
      <c r="CT165" s="3">
        <v>548200561</v>
      </c>
      <c r="CU165" s="3">
        <v>490675872</v>
      </c>
      <c r="CV165" s="3">
        <v>431921173</v>
      </c>
      <c r="CW165" s="3">
        <v>384052093</v>
      </c>
      <c r="CX165" s="3">
        <v>340900695</v>
      </c>
      <c r="CY165" s="3">
        <v>304288635</v>
      </c>
      <c r="CZ165" s="3">
        <v>274273651</v>
      </c>
      <c r="DA165" s="3">
        <v>248468750</v>
      </c>
      <c r="DB165" s="3">
        <v>227784790</v>
      </c>
      <c r="DC165" s="3">
        <v>206586746</v>
      </c>
      <c r="DD165" s="3">
        <v>188503997</v>
      </c>
      <c r="DE165" s="3">
        <v>168783874</v>
      </c>
      <c r="DF165" s="3">
        <v>146922973</v>
      </c>
      <c r="DG165" s="3">
        <v>124735359</v>
      </c>
      <c r="DH165" s="3">
        <v>103404586</v>
      </c>
      <c r="DI165" s="3">
        <v>86746528</v>
      </c>
      <c r="DJ165" s="3">
        <v>74435974</v>
      </c>
      <c r="DK165" s="3">
        <v>65583816</v>
      </c>
      <c r="DL165" s="3">
        <v>59456722</v>
      </c>
      <c r="DM165" s="3">
        <v>53824554</v>
      </c>
      <c r="DN165" s="3">
        <v>49212139</v>
      </c>
      <c r="DO165" s="3">
        <v>45557434</v>
      </c>
      <c r="DP165" s="3">
        <v>43603691</v>
      </c>
      <c r="DQ165" s="3">
        <v>41123703</v>
      </c>
      <c r="DR165" s="3">
        <v>37780132</v>
      </c>
      <c r="DS165" s="3">
        <v>36167388</v>
      </c>
      <c r="DT165" s="3">
        <v>33994056</v>
      </c>
      <c r="DU165" s="3">
        <v>29203330</v>
      </c>
      <c r="DV165" s="3">
        <v>21823873</v>
      </c>
      <c r="DW165" s="3">
        <v>15352731</v>
      </c>
      <c r="DX165" s="3">
        <v>2184767</v>
      </c>
      <c r="DY165" t="s">
        <v>339</v>
      </c>
      <c r="DZ165" t="s">
        <v>339</v>
      </c>
      <c r="EA165" t="s">
        <v>339</v>
      </c>
      <c r="EB165" t="s">
        <v>339</v>
      </c>
      <c r="EC165" t="s">
        <v>339</v>
      </c>
      <c r="ED165" s="3">
        <v>11909271</v>
      </c>
      <c r="EE165" s="3">
        <v>34174221</v>
      </c>
      <c r="EF165" s="3">
        <v>48567161</v>
      </c>
      <c r="EG165" s="3">
        <v>49238777</v>
      </c>
      <c r="EH165" s="3">
        <v>31929637</v>
      </c>
      <c r="EI165" s="3">
        <v>3262758</v>
      </c>
      <c r="EJ165" t="s">
        <v>339</v>
      </c>
      <c r="EK165" t="s">
        <v>339</v>
      </c>
      <c r="EL165" t="s">
        <v>339</v>
      </c>
      <c r="EM165" t="s">
        <v>339</v>
      </c>
      <c r="EN165" t="s">
        <v>339</v>
      </c>
      <c r="EO165" t="s">
        <v>339</v>
      </c>
      <c r="EP165" t="s">
        <v>339</v>
      </c>
      <c r="EQ165" s="3">
        <v>15419972</v>
      </c>
      <c r="ER165" s="3">
        <v>33409370</v>
      </c>
      <c r="ES165" s="3">
        <v>40363315</v>
      </c>
      <c r="ET165" s="3">
        <v>37159824</v>
      </c>
      <c r="EU165" s="3">
        <v>21925483</v>
      </c>
      <c r="EV165" t="s">
        <v>339</v>
      </c>
      <c r="EW165" t="s">
        <v>339</v>
      </c>
      <c r="EX165" t="s">
        <v>339</v>
      </c>
      <c r="EY165" t="s">
        <v>339</v>
      </c>
      <c r="EZ165" t="s">
        <v>339</v>
      </c>
      <c r="FA165" t="s">
        <v>339</v>
      </c>
      <c r="FB165" t="s">
        <v>339</v>
      </c>
      <c r="FC165" t="s">
        <v>339</v>
      </c>
      <c r="FD165" t="s">
        <v>339</v>
      </c>
      <c r="FE165" t="s">
        <v>339</v>
      </c>
      <c r="FF165" s="3">
        <v>14058197</v>
      </c>
      <c r="FG165" s="3">
        <v>26344013</v>
      </c>
      <c r="FH165" s="3">
        <v>35024288</v>
      </c>
      <c r="FI165" s="3">
        <v>43645374</v>
      </c>
      <c r="FJ165" t="s">
        <v>2662</v>
      </c>
      <c r="FK165" t="s">
        <v>2663</v>
      </c>
      <c r="FL165" t="s">
        <v>2664</v>
      </c>
      <c r="FM165" s="3">
        <v>135495147</v>
      </c>
      <c r="FN165" s="3">
        <v>186163223</v>
      </c>
      <c r="FO165" s="3">
        <v>209020431</v>
      </c>
      <c r="FP165" s="3">
        <v>174556625</v>
      </c>
      <c r="FQ165" s="3">
        <v>65395347</v>
      </c>
      <c r="FR165" t="s">
        <v>339</v>
      </c>
      <c r="FS165" t="s">
        <v>339</v>
      </c>
      <c r="FT165" t="s">
        <v>339</v>
      </c>
      <c r="FU165" t="s">
        <v>339</v>
      </c>
      <c r="FV165" t="s">
        <v>339</v>
      </c>
      <c r="FW165" t="s">
        <v>339</v>
      </c>
      <c r="FX165" s="3">
        <v>110266502</v>
      </c>
      <c r="FY165" s="3">
        <v>258577850</v>
      </c>
      <c r="FZ165" s="3">
        <v>377396118</v>
      </c>
      <c r="GA165" s="3">
        <v>365573516</v>
      </c>
      <c r="GB165" s="3">
        <v>290312866</v>
      </c>
      <c r="GC165" s="3">
        <v>219701339</v>
      </c>
      <c r="GD165" s="3">
        <v>151968521</v>
      </c>
      <c r="GE165" s="3">
        <v>105857154</v>
      </c>
      <c r="GF165" s="3">
        <v>78664558</v>
      </c>
      <c r="GG165" s="3">
        <v>43584281</v>
      </c>
      <c r="GH165" t="s">
        <v>2665</v>
      </c>
      <c r="GI165" t="s">
        <v>339</v>
      </c>
      <c r="GJ165" t="s">
        <v>339</v>
      </c>
      <c r="GK165" t="s">
        <v>339</v>
      </c>
      <c r="GL165" t="s">
        <v>339</v>
      </c>
      <c r="GM165" t="s">
        <v>339</v>
      </c>
      <c r="GN165" t="s">
        <v>339</v>
      </c>
      <c r="GO165" t="s">
        <v>339</v>
      </c>
      <c r="GP165" s="3">
        <v>115732215</v>
      </c>
      <c r="GQ165" s="3">
        <v>376652770</v>
      </c>
      <c r="GR165" s="3">
        <v>645441467</v>
      </c>
      <c r="GS165" s="3">
        <v>859674133</v>
      </c>
      <c r="GT165" s="3">
        <v>987820129</v>
      </c>
      <c r="GU165" s="3">
        <v>1012856872</v>
      </c>
      <c r="GV165" s="3">
        <v>969147521</v>
      </c>
      <c r="GW165" s="3">
        <v>850190490</v>
      </c>
      <c r="GX165" s="3">
        <v>693444030</v>
      </c>
      <c r="GY165" s="3">
        <v>516004150</v>
      </c>
      <c r="GZ165" s="3">
        <v>344672576</v>
      </c>
      <c r="HA165" s="3">
        <v>204261886</v>
      </c>
      <c r="HB165" t="s">
        <v>339</v>
      </c>
      <c r="HC165" t="s">
        <v>339</v>
      </c>
      <c r="HD165" t="s">
        <v>339</v>
      </c>
      <c r="HE165" t="s">
        <v>339</v>
      </c>
      <c r="HF165" t="s">
        <v>339</v>
      </c>
      <c r="HG165" t="s">
        <v>339</v>
      </c>
      <c r="HH165" t="s">
        <v>339</v>
      </c>
      <c r="HI165" t="s">
        <v>339</v>
      </c>
      <c r="HJ165" t="s">
        <v>339</v>
      </c>
      <c r="HK165" t="s">
        <v>339</v>
      </c>
      <c r="HL165" t="s">
        <v>339</v>
      </c>
      <c r="HM165" t="s">
        <v>339</v>
      </c>
      <c r="HN165" t="s">
        <v>339</v>
      </c>
      <c r="HO165" t="s">
        <v>339</v>
      </c>
      <c r="HP165" t="s">
        <v>339</v>
      </c>
      <c r="HQ165" s="3">
        <v>89372879</v>
      </c>
      <c r="HR165" s="3">
        <v>455741180</v>
      </c>
      <c r="HS165" s="3">
        <v>794515686</v>
      </c>
      <c r="HT165" s="3">
        <v>1029407226</v>
      </c>
      <c r="HU165" s="3">
        <v>1055841064</v>
      </c>
      <c r="HV165" s="3">
        <v>856667724</v>
      </c>
      <c r="HW165" s="3">
        <v>543369323</v>
      </c>
      <c r="HX165" s="3">
        <v>176694641</v>
      </c>
      <c r="HY165" t="s">
        <v>339</v>
      </c>
      <c r="HZ165" t="s">
        <v>339</v>
      </c>
      <c r="IA165" t="s">
        <v>339</v>
      </c>
      <c r="IB165" t="s">
        <v>339</v>
      </c>
      <c r="IC165" s="3">
        <v>177712219</v>
      </c>
      <c r="ID165" s="3">
        <v>381076293</v>
      </c>
      <c r="IE165" s="3">
        <v>597399353</v>
      </c>
      <c r="IF165" s="3">
        <v>838534790</v>
      </c>
      <c r="IG165" s="3">
        <v>990556945</v>
      </c>
      <c r="IH165" s="3">
        <v>1031762695</v>
      </c>
      <c r="II165" s="3">
        <v>998587097</v>
      </c>
      <c r="IJ165" s="3">
        <v>871461181</v>
      </c>
      <c r="IK165" s="3">
        <v>654308349</v>
      </c>
      <c r="IL165" s="3">
        <v>361337799</v>
      </c>
      <c r="IM165" s="3">
        <v>272268768</v>
      </c>
      <c r="IN165" s="3">
        <v>187004272</v>
      </c>
      <c r="IO165" s="3">
        <v>163880111</v>
      </c>
      <c r="IP165" t="s">
        <v>2666</v>
      </c>
      <c r="IQ165" t="s">
        <v>2667</v>
      </c>
      <c r="IR165" t="s">
        <v>2668</v>
      </c>
      <c r="IS165" s="3">
        <v>3971926</v>
      </c>
      <c r="IT165" s="3">
        <v>17225500</v>
      </c>
      <c r="IU165" s="3">
        <v>30028963</v>
      </c>
      <c r="IV165" s="3">
        <v>36708938</v>
      </c>
      <c r="IW165" s="3">
        <v>36676815</v>
      </c>
      <c r="IX165" s="3">
        <v>26201421</v>
      </c>
      <c r="IY165" s="3">
        <v>12071948</v>
      </c>
      <c r="IZ165" t="s">
        <v>339</v>
      </c>
      <c r="JA165" t="s">
        <v>339</v>
      </c>
      <c r="JB165" t="s">
        <v>339</v>
      </c>
      <c r="JC165" t="s">
        <v>339</v>
      </c>
      <c r="JD165" t="s">
        <v>339</v>
      </c>
      <c r="JE165" t="s">
        <v>339</v>
      </c>
      <c r="JF165" t="s">
        <v>339</v>
      </c>
      <c r="JG165" t="s">
        <v>339</v>
      </c>
      <c r="JH165" t="s">
        <v>339</v>
      </c>
      <c r="JI165" t="s">
        <v>339</v>
      </c>
      <c r="JJ165" t="s">
        <v>339</v>
      </c>
      <c r="JK165" t="s">
        <v>339</v>
      </c>
      <c r="JL165" s="3">
        <v>21256479</v>
      </c>
      <c r="JM165" s="3">
        <v>51677528</v>
      </c>
      <c r="JN165" s="3">
        <v>77876708</v>
      </c>
      <c r="JO165" s="3">
        <v>94578315</v>
      </c>
      <c r="JP165" s="3">
        <v>99478874</v>
      </c>
      <c r="JQ165" s="3">
        <v>94958335</v>
      </c>
      <c r="JR165" s="3">
        <v>82567131</v>
      </c>
      <c r="JS165" s="3">
        <v>63602470</v>
      </c>
      <c r="JT165" s="3">
        <v>42595417</v>
      </c>
      <c r="JU165" s="3">
        <v>21879783</v>
      </c>
      <c r="JV165" s="3">
        <v>4422812</v>
      </c>
      <c r="JW165" t="s">
        <v>339</v>
      </c>
      <c r="JX165" s="3">
        <v>1704240</v>
      </c>
      <c r="JY165" s="3">
        <v>19585588</v>
      </c>
      <c r="JZ165" s="3">
        <v>47734901</v>
      </c>
      <c r="KA165" s="3">
        <v>81939292</v>
      </c>
      <c r="KB165" s="3">
        <v>118125839</v>
      </c>
      <c r="KC165" s="3">
        <v>155581527</v>
      </c>
      <c r="KD165" s="3">
        <v>191661941</v>
      </c>
      <c r="KE165" s="3">
        <v>224776824</v>
      </c>
      <c r="KF165" s="3">
        <v>260877899</v>
      </c>
      <c r="KG165" s="3">
        <v>310548278</v>
      </c>
      <c r="KH165" s="3">
        <v>381546173</v>
      </c>
      <c r="KI165" s="3">
        <v>512101623</v>
      </c>
      <c r="KJ165" s="3">
        <v>674479309</v>
      </c>
      <c r="KK165" s="3">
        <v>915235229</v>
      </c>
      <c r="KL165" s="3">
        <v>1254380249</v>
      </c>
      <c r="KM165" s="3">
        <v>1684036865</v>
      </c>
      <c r="KN165" s="3">
        <v>2173244384</v>
      </c>
      <c r="KO165" s="3">
        <v>2702513671</v>
      </c>
      <c r="KP165" s="3">
        <v>3206424804</v>
      </c>
      <c r="KQ165" s="3">
        <v>3649116943</v>
      </c>
      <c r="KR165" s="3">
        <v>4008624023</v>
      </c>
      <c r="KS165" s="3">
        <v>4261546386</v>
      </c>
      <c r="KT165" s="3">
        <v>4370750976</v>
      </c>
      <c r="KU165" s="3">
        <v>4292013671</v>
      </c>
      <c r="KV165" s="3">
        <v>4073864501</v>
      </c>
      <c r="KW165" s="3">
        <v>3778976806</v>
      </c>
      <c r="KX165" s="3">
        <v>3439364990</v>
      </c>
      <c r="KY165" s="3">
        <v>3059572753</v>
      </c>
      <c r="KZ165" s="3">
        <v>2613668945</v>
      </c>
      <c r="LA165" s="3">
        <v>2151603027</v>
      </c>
      <c r="LB165" s="3">
        <v>1706254638</v>
      </c>
      <c r="LC165" s="3">
        <v>1315088500</v>
      </c>
      <c r="LD165" s="3">
        <v>997815185</v>
      </c>
      <c r="LE165" s="3">
        <v>731516784</v>
      </c>
      <c r="LF165" s="3">
        <v>505033447</v>
      </c>
      <c r="LG165" s="3">
        <v>330032531</v>
      </c>
      <c r="LH165" s="3">
        <v>230944854</v>
      </c>
      <c r="LI165" s="3">
        <v>191018981</v>
      </c>
      <c r="LJ165" s="3">
        <v>166102310</v>
      </c>
      <c r="LK165" s="3">
        <v>162840682</v>
      </c>
      <c r="LL165" s="3">
        <v>183497985</v>
      </c>
      <c r="LM165" s="3">
        <v>206562133</v>
      </c>
      <c r="LN165" s="3">
        <v>206912414</v>
      </c>
      <c r="LO165" s="3">
        <v>178498474</v>
      </c>
      <c r="LP165" s="3">
        <v>123864791</v>
      </c>
      <c r="LQ165" s="3">
        <v>49970161</v>
      </c>
      <c r="LR165" t="s">
        <v>339</v>
      </c>
      <c r="LS165" t="s">
        <v>339</v>
      </c>
      <c r="LT165" t="s">
        <v>339</v>
      </c>
      <c r="LU165" t="s">
        <v>339</v>
      </c>
      <c r="LV165" t="s">
        <v>2669</v>
      </c>
      <c r="LW165" t="s">
        <v>2670</v>
      </c>
      <c r="LX165" t="s">
        <v>2671</v>
      </c>
      <c r="LY165" t="s">
        <v>2672</v>
      </c>
      <c r="LZ165" t="s">
        <v>2673</v>
      </c>
      <c r="MA165">
        <v>355</v>
      </c>
    </row>
    <row r="166" spans="1:339" x14ac:dyDescent="0.25">
      <c r="A166" t="s">
        <v>339</v>
      </c>
      <c r="B166" t="s">
        <v>339</v>
      </c>
      <c r="C166" s="3">
        <v>21023374</v>
      </c>
      <c r="D166" s="3">
        <v>48620101</v>
      </c>
      <c r="E166" s="3">
        <v>82902618</v>
      </c>
      <c r="F166" s="3">
        <v>134753631</v>
      </c>
      <c r="G166" s="3">
        <v>199648925</v>
      </c>
      <c r="H166" s="3">
        <v>279987792</v>
      </c>
      <c r="I166" s="3">
        <v>369976318</v>
      </c>
      <c r="J166" s="3">
        <v>455588470</v>
      </c>
      <c r="K166" s="3">
        <v>522295898</v>
      </c>
      <c r="L166" s="3">
        <v>557108276</v>
      </c>
      <c r="M166" s="3">
        <v>549030456</v>
      </c>
      <c r="N166" s="3">
        <v>501969238</v>
      </c>
      <c r="O166" s="3">
        <v>424985321</v>
      </c>
      <c r="P166" s="3">
        <v>334385131</v>
      </c>
      <c r="Q166" s="3">
        <v>244074981</v>
      </c>
      <c r="R166" s="3">
        <v>165571136</v>
      </c>
      <c r="S166" s="3">
        <v>104677139</v>
      </c>
      <c r="T166" s="3">
        <v>60609821</v>
      </c>
      <c r="U166" s="3">
        <v>33849327</v>
      </c>
      <c r="V166" s="3">
        <v>19567953</v>
      </c>
      <c r="W166" s="3">
        <v>10528203</v>
      </c>
      <c r="X166" s="3">
        <v>9679688</v>
      </c>
      <c r="Y166" s="3">
        <v>8639325</v>
      </c>
      <c r="Z166" s="3">
        <v>6682480</v>
      </c>
      <c r="AA166" s="3">
        <v>3459433</v>
      </c>
      <c r="AB166" t="s">
        <v>2674</v>
      </c>
      <c r="AC166" t="s">
        <v>339</v>
      </c>
      <c r="AD166" t="s">
        <v>339</v>
      </c>
      <c r="AE166" t="s">
        <v>339</v>
      </c>
      <c r="AF166" t="s">
        <v>339</v>
      </c>
      <c r="AG166" t="s">
        <v>339</v>
      </c>
      <c r="AH166" t="s">
        <v>339</v>
      </c>
      <c r="AI166" t="s">
        <v>339</v>
      </c>
      <c r="AJ166" t="s">
        <v>339</v>
      </c>
      <c r="AK166" t="s">
        <v>339</v>
      </c>
      <c r="AL166" t="s">
        <v>339</v>
      </c>
      <c r="AM166" t="s">
        <v>339</v>
      </c>
      <c r="AN166" t="s">
        <v>339</v>
      </c>
      <c r="AO166" t="s">
        <v>339</v>
      </c>
      <c r="AP166" t="s">
        <v>339</v>
      </c>
      <c r="AQ166" t="s">
        <v>339</v>
      </c>
      <c r="AR166" t="s">
        <v>339</v>
      </c>
      <c r="AS166" t="s">
        <v>339</v>
      </c>
      <c r="AT166" t="s">
        <v>339</v>
      </c>
      <c r="AU166" t="s">
        <v>339</v>
      </c>
      <c r="AV166" t="s">
        <v>339</v>
      </c>
      <c r="AW166" t="s">
        <v>339</v>
      </c>
      <c r="AX166" s="3">
        <v>5809241</v>
      </c>
      <c r="AY166" s="3">
        <v>14811841</v>
      </c>
      <c r="AZ166" s="3">
        <v>21766464</v>
      </c>
      <c r="BA166" s="3">
        <v>24370588</v>
      </c>
      <c r="BB166" s="3">
        <v>20861312</v>
      </c>
      <c r="BC166" s="3">
        <v>14681870</v>
      </c>
      <c r="BD166" s="3">
        <v>12741515</v>
      </c>
      <c r="BE166" s="3">
        <v>14216383</v>
      </c>
      <c r="BF166" s="3">
        <v>18632699</v>
      </c>
      <c r="BG166" s="3">
        <v>24289501</v>
      </c>
      <c r="BH166" s="3">
        <v>28548526</v>
      </c>
      <c r="BI166" s="3">
        <v>34193817</v>
      </c>
      <c r="BJ166" s="3">
        <v>39186088</v>
      </c>
      <c r="BK166" s="3">
        <v>41483448</v>
      </c>
      <c r="BL166" s="3">
        <v>40182395</v>
      </c>
      <c r="BM166" s="3">
        <v>34564296</v>
      </c>
      <c r="BN166" s="3">
        <v>27713071</v>
      </c>
      <c r="BO166" s="3">
        <v>18618001</v>
      </c>
      <c r="BP166" s="3">
        <v>7836587</v>
      </c>
      <c r="BQ166" t="s">
        <v>339</v>
      </c>
      <c r="BR166" t="s">
        <v>339</v>
      </c>
      <c r="BS166" t="s">
        <v>339</v>
      </c>
      <c r="BT166" t="s">
        <v>339</v>
      </c>
      <c r="BU166" t="s">
        <v>339</v>
      </c>
      <c r="BV166" s="3">
        <v>2502443</v>
      </c>
      <c r="BW166" s="3">
        <v>8042646</v>
      </c>
      <c r="BX166" s="3">
        <v>12633046</v>
      </c>
      <c r="BY166" s="3">
        <v>17170402</v>
      </c>
      <c r="BZ166" s="3">
        <v>20403657</v>
      </c>
      <c r="CA166" s="3">
        <v>21177343</v>
      </c>
      <c r="CB166" s="3">
        <v>21141805</v>
      </c>
      <c r="CC166" s="3">
        <v>20379764</v>
      </c>
      <c r="CD166" t="s">
        <v>2675</v>
      </c>
      <c r="CE166" t="s">
        <v>2676</v>
      </c>
      <c r="CF166" t="s">
        <v>2677</v>
      </c>
      <c r="CG166" s="3">
        <v>996350708</v>
      </c>
      <c r="CH166" s="3">
        <v>971152404</v>
      </c>
      <c r="CI166" s="3">
        <v>936549316</v>
      </c>
      <c r="CJ166" s="3">
        <v>891640930</v>
      </c>
      <c r="CK166" s="3">
        <v>837938598</v>
      </c>
      <c r="CL166" s="3">
        <v>774520263</v>
      </c>
      <c r="CM166" s="3">
        <v>708806152</v>
      </c>
      <c r="CN166" s="3">
        <v>641915405</v>
      </c>
      <c r="CO166" s="3">
        <v>578764587</v>
      </c>
      <c r="CP166" s="3">
        <v>521040405</v>
      </c>
      <c r="CQ166" s="3">
        <v>470448486</v>
      </c>
      <c r="CR166" s="3">
        <v>425632904</v>
      </c>
      <c r="CS166" s="3">
        <v>388758544</v>
      </c>
      <c r="CT166" s="3">
        <v>350131561</v>
      </c>
      <c r="CU166" s="3">
        <v>316639709</v>
      </c>
      <c r="CV166" s="3">
        <v>280303070</v>
      </c>
      <c r="CW166" s="3">
        <v>249626327</v>
      </c>
      <c r="CX166" s="3">
        <v>221433303</v>
      </c>
      <c r="CY166" s="3">
        <v>197948867</v>
      </c>
      <c r="CZ166" s="3">
        <v>180643768</v>
      </c>
      <c r="DA166" s="3">
        <v>165386535</v>
      </c>
      <c r="DB166" s="3">
        <v>154562118</v>
      </c>
      <c r="DC166" s="3">
        <v>143671661</v>
      </c>
      <c r="DD166" s="3">
        <v>133497116</v>
      </c>
      <c r="DE166" s="3">
        <v>120959747</v>
      </c>
      <c r="DF166" s="3">
        <v>105481468</v>
      </c>
      <c r="DG166" s="3">
        <v>88232879</v>
      </c>
      <c r="DH166" s="3">
        <v>71538108</v>
      </c>
      <c r="DI166" s="3">
        <v>57521877</v>
      </c>
      <c r="DJ166" s="3">
        <v>45982421</v>
      </c>
      <c r="DK166" s="3">
        <v>36812618</v>
      </c>
      <c r="DL166" s="3">
        <v>29715600</v>
      </c>
      <c r="DM166" s="3">
        <v>24181964</v>
      </c>
      <c r="DN166" s="3">
        <v>20140071</v>
      </c>
      <c r="DO166" s="3">
        <v>18478555</v>
      </c>
      <c r="DP166" s="3">
        <v>18393505</v>
      </c>
      <c r="DQ166" s="3">
        <v>19439666</v>
      </c>
      <c r="DR166" s="3">
        <v>22032646</v>
      </c>
      <c r="DS166" s="3">
        <v>24825773</v>
      </c>
      <c r="DT166" s="3">
        <v>25540798</v>
      </c>
      <c r="DU166" s="3">
        <v>22843273</v>
      </c>
      <c r="DV166" s="3">
        <v>17949647</v>
      </c>
      <c r="DW166" s="3">
        <v>9468275</v>
      </c>
      <c r="DX166" t="s">
        <v>339</v>
      </c>
      <c r="DY166" t="s">
        <v>339</v>
      </c>
      <c r="DZ166" t="s">
        <v>339</v>
      </c>
      <c r="EA166" t="s">
        <v>339</v>
      </c>
      <c r="EB166" t="s">
        <v>339</v>
      </c>
      <c r="EC166" t="s">
        <v>339</v>
      </c>
      <c r="ED166" t="s">
        <v>2678</v>
      </c>
      <c r="EE166" s="3">
        <v>10678215</v>
      </c>
      <c r="EF166" s="3">
        <v>15753420</v>
      </c>
      <c r="EG166" s="3">
        <v>13111256</v>
      </c>
      <c r="EH166" s="3">
        <v>1771761</v>
      </c>
      <c r="EI166" t="s">
        <v>339</v>
      </c>
      <c r="EJ166" t="s">
        <v>339</v>
      </c>
      <c r="EK166" t="s">
        <v>339</v>
      </c>
      <c r="EL166" t="s">
        <v>339</v>
      </c>
      <c r="EM166" t="s">
        <v>339</v>
      </c>
      <c r="EN166" t="s">
        <v>339</v>
      </c>
      <c r="EO166" t="s">
        <v>339</v>
      </c>
      <c r="EP166" s="3">
        <v>1793170</v>
      </c>
      <c r="EQ166" s="3">
        <v>6898645</v>
      </c>
      <c r="ER166" s="3">
        <v>9502728</v>
      </c>
      <c r="ES166" s="3">
        <v>11005862</v>
      </c>
      <c r="ET166" s="3">
        <v>11825225</v>
      </c>
      <c r="EU166" s="3">
        <v>10299281</v>
      </c>
      <c r="EV166" s="3">
        <v>4654240</v>
      </c>
      <c r="EW166" t="s">
        <v>339</v>
      </c>
      <c r="EX166" t="s">
        <v>339</v>
      </c>
      <c r="EY166" t="s">
        <v>339</v>
      </c>
      <c r="EZ166" t="s">
        <v>339</v>
      </c>
      <c r="FA166" t="s">
        <v>339</v>
      </c>
      <c r="FB166" t="s">
        <v>339</v>
      </c>
      <c r="FC166" s="3">
        <v>1692407</v>
      </c>
      <c r="FD166" s="3">
        <v>1093405</v>
      </c>
      <c r="FE166" t="s">
        <v>339</v>
      </c>
      <c r="FF166" t="s">
        <v>339</v>
      </c>
      <c r="FG166" t="s">
        <v>339</v>
      </c>
      <c r="FH166" t="s">
        <v>339</v>
      </c>
      <c r="FI166" t="s">
        <v>339</v>
      </c>
      <c r="FJ166" t="s">
        <v>2679</v>
      </c>
      <c r="FK166" t="s">
        <v>2680</v>
      </c>
      <c r="FL166" t="s">
        <v>2681</v>
      </c>
      <c r="FM166" t="s">
        <v>339</v>
      </c>
      <c r="FN166" t="s">
        <v>339</v>
      </c>
      <c r="FO166" t="s">
        <v>339</v>
      </c>
      <c r="FP166" s="3">
        <v>155962265</v>
      </c>
      <c r="FQ166" s="3">
        <v>383114715</v>
      </c>
      <c r="FR166" s="3">
        <v>538342590</v>
      </c>
      <c r="FS166" s="3">
        <v>632802368</v>
      </c>
      <c r="FT166" s="3">
        <v>617840148</v>
      </c>
      <c r="FU166" s="3">
        <v>512127441</v>
      </c>
      <c r="FV166" s="3">
        <v>296100341</v>
      </c>
      <c r="FW166" s="3">
        <v>59427268</v>
      </c>
      <c r="FX166" t="s">
        <v>339</v>
      </c>
      <c r="FY166" t="s">
        <v>339</v>
      </c>
      <c r="FZ166" t="s">
        <v>339</v>
      </c>
      <c r="GA166" t="s">
        <v>339</v>
      </c>
      <c r="GB166" t="s">
        <v>339</v>
      </c>
      <c r="GC166" t="s">
        <v>339</v>
      </c>
      <c r="GD166" t="s">
        <v>339</v>
      </c>
      <c r="GE166" t="s">
        <v>339</v>
      </c>
      <c r="GF166" t="s">
        <v>339</v>
      </c>
      <c r="GG166" s="3">
        <v>70418113</v>
      </c>
      <c r="GH166" s="3">
        <v>155593353</v>
      </c>
      <c r="GI166" s="3">
        <v>202583023</v>
      </c>
      <c r="GJ166" s="3">
        <v>190844772</v>
      </c>
      <c r="GK166" s="3">
        <v>141699996</v>
      </c>
      <c r="GL166" s="3">
        <v>54013343</v>
      </c>
      <c r="GM166" t="s">
        <v>339</v>
      </c>
      <c r="GN166" t="s">
        <v>339</v>
      </c>
      <c r="GO166" t="s">
        <v>339</v>
      </c>
      <c r="GP166" t="s">
        <v>339</v>
      </c>
      <c r="GQ166" t="s">
        <v>339</v>
      </c>
      <c r="GR166" t="s">
        <v>339</v>
      </c>
      <c r="GS166" t="s">
        <v>339</v>
      </c>
      <c r="GT166" t="s">
        <v>339</v>
      </c>
      <c r="GU166" s="3">
        <v>182719802</v>
      </c>
      <c r="GV166" s="3">
        <v>464698730</v>
      </c>
      <c r="GW166" s="3">
        <v>759484985</v>
      </c>
      <c r="GX166" s="3">
        <v>989586242</v>
      </c>
      <c r="GY166" s="3">
        <v>1123914184</v>
      </c>
      <c r="GZ166" s="3">
        <v>1189330322</v>
      </c>
      <c r="HA166" s="3">
        <v>1224929077</v>
      </c>
      <c r="HB166" s="3">
        <v>1201953247</v>
      </c>
      <c r="HC166" s="3">
        <v>1309356567</v>
      </c>
      <c r="HD166" s="3">
        <v>1412928955</v>
      </c>
      <c r="HE166" s="3">
        <v>1603551635</v>
      </c>
      <c r="HF166" s="3">
        <v>1886190063</v>
      </c>
      <c r="HG166" s="3">
        <v>2235651367</v>
      </c>
      <c r="HH166" s="3">
        <v>2549857910</v>
      </c>
      <c r="HI166" s="3">
        <v>2828144287</v>
      </c>
      <c r="HJ166" s="3">
        <v>3085869628</v>
      </c>
      <c r="HK166" s="3">
        <v>3282196289</v>
      </c>
      <c r="HL166" s="3">
        <v>3328075683</v>
      </c>
      <c r="HM166" s="3">
        <v>3068443847</v>
      </c>
      <c r="HN166" s="3">
        <v>2547274169</v>
      </c>
      <c r="HO166" s="3">
        <v>2017924682</v>
      </c>
      <c r="HP166" s="3">
        <v>1731635620</v>
      </c>
      <c r="HQ166" s="3">
        <v>1795168823</v>
      </c>
      <c r="HR166" s="3">
        <v>2150231201</v>
      </c>
      <c r="HS166" s="3">
        <v>2631798095</v>
      </c>
      <c r="HT166" s="3">
        <v>2995434814</v>
      </c>
      <c r="HU166" s="3">
        <v>3119069091</v>
      </c>
      <c r="HV166" s="3">
        <v>2920935302</v>
      </c>
      <c r="HW166" s="3">
        <v>2554880859</v>
      </c>
      <c r="HX166" s="3">
        <v>2122209960</v>
      </c>
      <c r="HY166" s="3">
        <v>1714905273</v>
      </c>
      <c r="HZ166" s="3">
        <v>1295253662</v>
      </c>
      <c r="IA166" s="3">
        <v>837214904</v>
      </c>
      <c r="IB166" s="3">
        <v>435527038</v>
      </c>
      <c r="IC166" s="3">
        <v>284162567</v>
      </c>
      <c r="ID166" s="3">
        <v>320908447</v>
      </c>
      <c r="IE166" s="3">
        <v>529437500</v>
      </c>
      <c r="IF166" s="3">
        <v>925445251</v>
      </c>
      <c r="IG166" s="3">
        <v>1350703247</v>
      </c>
      <c r="IH166" s="3">
        <v>1584123168</v>
      </c>
      <c r="II166" s="3">
        <v>1642796875</v>
      </c>
      <c r="IJ166" s="3">
        <v>1549855224</v>
      </c>
      <c r="IK166" s="3">
        <v>1333334350</v>
      </c>
      <c r="IL166" s="3">
        <v>1069457153</v>
      </c>
      <c r="IM166" s="3">
        <v>951126342</v>
      </c>
      <c r="IN166" s="3">
        <v>845642211</v>
      </c>
      <c r="IO166" s="3">
        <v>848071289</v>
      </c>
      <c r="IP166" t="s">
        <v>2682</v>
      </c>
      <c r="IQ166" t="s">
        <v>2683</v>
      </c>
      <c r="IR166" t="s">
        <v>2684</v>
      </c>
      <c r="IS166" t="s">
        <v>339</v>
      </c>
      <c r="IT166" t="s">
        <v>339</v>
      </c>
      <c r="IU166" t="s">
        <v>339</v>
      </c>
      <c r="IV166" t="s">
        <v>339</v>
      </c>
      <c r="IW166" t="s">
        <v>2685</v>
      </c>
      <c r="IX166" t="s">
        <v>2686</v>
      </c>
      <c r="IY166" t="s">
        <v>2687</v>
      </c>
      <c r="IZ166" t="s">
        <v>2688</v>
      </c>
      <c r="JA166" t="s">
        <v>2689</v>
      </c>
      <c r="JB166" s="3">
        <v>1253139</v>
      </c>
      <c r="JC166" s="3">
        <v>1170319</v>
      </c>
      <c r="JD166" t="s">
        <v>339</v>
      </c>
      <c r="JE166" t="s">
        <v>339</v>
      </c>
      <c r="JF166" t="s">
        <v>339</v>
      </c>
      <c r="JG166" t="s">
        <v>339</v>
      </c>
      <c r="JH166" t="s">
        <v>339</v>
      </c>
      <c r="JI166" t="s">
        <v>339</v>
      </c>
      <c r="JJ166" s="3">
        <v>3389235</v>
      </c>
      <c r="JK166" s="3">
        <v>6971848</v>
      </c>
      <c r="JL166" s="3">
        <v>10091405</v>
      </c>
      <c r="JM166" s="3">
        <v>12192860</v>
      </c>
      <c r="JN166" s="3">
        <v>13619796</v>
      </c>
      <c r="JO166" s="3">
        <v>13872399</v>
      </c>
      <c r="JP166" s="3">
        <v>14157965</v>
      </c>
      <c r="JQ166" s="3">
        <v>13668100</v>
      </c>
      <c r="JR166" s="3">
        <v>13328824</v>
      </c>
      <c r="JS166" s="3">
        <v>13312305</v>
      </c>
      <c r="JT166" s="3">
        <v>13485766</v>
      </c>
      <c r="JU166" s="3">
        <v>14035626</v>
      </c>
      <c r="JV166" s="3">
        <v>13601517</v>
      </c>
      <c r="JW166" s="3">
        <v>12453356</v>
      </c>
      <c r="JX166" s="3">
        <v>10735974</v>
      </c>
      <c r="JY166" s="3">
        <v>9302539</v>
      </c>
      <c r="JZ166" s="3">
        <v>10403383</v>
      </c>
      <c r="KA166" s="3">
        <v>13914248</v>
      </c>
      <c r="KB166" s="3">
        <v>20693059</v>
      </c>
      <c r="KC166" s="3">
        <v>31494661</v>
      </c>
      <c r="KD166" s="3">
        <v>45001964</v>
      </c>
      <c r="KE166" s="3">
        <v>62330001</v>
      </c>
      <c r="KF166" s="3">
        <v>82643821</v>
      </c>
      <c r="KG166" s="3">
        <v>106419761</v>
      </c>
      <c r="KH166" s="3">
        <v>136314682</v>
      </c>
      <c r="KI166" s="3">
        <v>184175582</v>
      </c>
      <c r="KJ166" s="3">
        <v>238392562</v>
      </c>
      <c r="KK166" s="3">
        <v>313904968</v>
      </c>
      <c r="KL166" s="3">
        <v>421553436</v>
      </c>
      <c r="KM166" s="3">
        <v>564093078</v>
      </c>
      <c r="KN166" s="3">
        <v>735977539</v>
      </c>
      <c r="KO166" s="3">
        <v>931003967</v>
      </c>
      <c r="KP166" s="3">
        <v>1124710083</v>
      </c>
      <c r="KQ166" s="3">
        <v>1301515747</v>
      </c>
      <c r="KR166" s="3">
        <v>1449335083</v>
      </c>
      <c r="KS166" s="3">
        <v>1558510131</v>
      </c>
      <c r="KT166" s="3">
        <v>1608635986</v>
      </c>
      <c r="KU166" s="3">
        <v>1578909179</v>
      </c>
      <c r="KV166" s="3">
        <v>1488294555</v>
      </c>
      <c r="KW166" s="3">
        <v>1360888671</v>
      </c>
      <c r="KX166" s="3">
        <v>1210396240</v>
      </c>
      <c r="KY166" s="3">
        <v>1041419555</v>
      </c>
      <c r="KZ166" s="3">
        <v>859115051</v>
      </c>
      <c r="LA166" s="3">
        <v>686240295</v>
      </c>
      <c r="LB166" s="3">
        <v>536221923</v>
      </c>
      <c r="LC166" s="3">
        <v>418273529</v>
      </c>
      <c r="LD166" s="3">
        <v>328816192</v>
      </c>
      <c r="LE166" s="3">
        <v>250576705</v>
      </c>
      <c r="LF166" s="3">
        <v>182564926</v>
      </c>
      <c r="LG166" s="3">
        <v>128390594</v>
      </c>
      <c r="LH166" s="3">
        <v>93041908</v>
      </c>
      <c r="LI166" s="3">
        <v>67905525</v>
      </c>
      <c r="LJ166" s="3">
        <v>44760688</v>
      </c>
      <c r="LK166" s="3">
        <v>26709701</v>
      </c>
      <c r="LL166" s="3">
        <v>15797278</v>
      </c>
      <c r="LM166" s="3">
        <v>10583503</v>
      </c>
      <c r="LN166" s="3">
        <v>5818609</v>
      </c>
      <c r="LO166" t="s">
        <v>2690</v>
      </c>
      <c r="LP166" t="s">
        <v>339</v>
      </c>
      <c r="LQ166" t="s">
        <v>339</v>
      </c>
      <c r="LR166" t="s">
        <v>339</v>
      </c>
      <c r="LS166" t="s">
        <v>339</v>
      </c>
      <c r="LT166" t="s">
        <v>339</v>
      </c>
      <c r="LU166" t="s">
        <v>339</v>
      </c>
      <c r="LV166" t="s">
        <v>2691</v>
      </c>
      <c r="LW166" t="s">
        <v>2691</v>
      </c>
      <c r="LX166" t="s">
        <v>2692</v>
      </c>
      <c r="LY166" t="s">
        <v>2693</v>
      </c>
      <c r="LZ166" t="s">
        <v>2694</v>
      </c>
      <c r="MA166">
        <v>313</v>
      </c>
    </row>
    <row r="167" spans="1:339" x14ac:dyDescent="0.25">
      <c r="A167" t="s">
        <v>339</v>
      </c>
      <c r="B167" t="s">
        <v>339</v>
      </c>
      <c r="C167" s="3">
        <v>21827308</v>
      </c>
      <c r="D167" s="3">
        <v>49361080</v>
      </c>
      <c r="E167" s="3">
        <v>82864898</v>
      </c>
      <c r="F167" s="3">
        <v>133769790</v>
      </c>
      <c r="G167" s="3">
        <v>197215652</v>
      </c>
      <c r="H167" s="3">
        <v>275942169</v>
      </c>
      <c r="I167" s="3">
        <v>364809387</v>
      </c>
      <c r="J167" s="3">
        <v>450571533</v>
      </c>
      <c r="K167" s="3">
        <v>518148071</v>
      </c>
      <c r="L167" s="3">
        <v>554948608</v>
      </c>
      <c r="M167" s="3">
        <v>550293029</v>
      </c>
      <c r="N167" s="3">
        <v>505545440</v>
      </c>
      <c r="O167" s="3">
        <v>430700378</v>
      </c>
      <c r="P167" s="3">
        <v>340123382</v>
      </c>
      <c r="Q167" s="3">
        <v>249383712</v>
      </c>
      <c r="R167" s="3">
        <v>169759140</v>
      </c>
      <c r="S167" s="3">
        <v>107300628</v>
      </c>
      <c r="T167" s="3">
        <v>61929607</v>
      </c>
      <c r="U167" s="3">
        <v>34027130</v>
      </c>
      <c r="V167" s="3">
        <v>19010700</v>
      </c>
      <c r="W167" s="3">
        <v>10193817</v>
      </c>
      <c r="X167" s="3">
        <v>8446986</v>
      </c>
      <c r="Y167" s="3">
        <v>7121893</v>
      </c>
      <c r="Z167" s="3">
        <v>4915471</v>
      </c>
      <c r="AA167" s="3">
        <v>1815075</v>
      </c>
      <c r="AB167" t="s">
        <v>339</v>
      </c>
      <c r="AC167" t="s">
        <v>339</v>
      </c>
      <c r="AD167" t="s">
        <v>339</v>
      </c>
      <c r="AE167" t="s">
        <v>339</v>
      </c>
      <c r="AF167" t="s">
        <v>339</v>
      </c>
      <c r="AG167" t="s">
        <v>2695</v>
      </c>
      <c r="AH167" s="3">
        <v>1229902</v>
      </c>
      <c r="AI167" s="3">
        <v>1155282</v>
      </c>
      <c r="AJ167" s="3">
        <v>1464379</v>
      </c>
      <c r="AK167" t="s">
        <v>2696</v>
      </c>
      <c r="AL167" s="3">
        <v>1236217</v>
      </c>
      <c r="AM167" s="3">
        <v>1553722</v>
      </c>
      <c r="AN167" s="3">
        <v>1886540</v>
      </c>
      <c r="AO167" s="3">
        <v>2038484</v>
      </c>
      <c r="AP167" t="s">
        <v>339</v>
      </c>
      <c r="AQ167" t="s">
        <v>339</v>
      </c>
      <c r="AR167" t="s">
        <v>339</v>
      </c>
      <c r="AS167" t="s">
        <v>339</v>
      </c>
      <c r="AT167" t="s">
        <v>339</v>
      </c>
      <c r="AU167" t="s">
        <v>339</v>
      </c>
      <c r="AV167" t="s">
        <v>339</v>
      </c>
      <c r="AW167" t="s">
        <v>339</v>
      </c>
      <c r="AX167" t="s">
        <v>339</v>
      </c>
      <c r="AY167" s="3">
        <v>9410161</v>
      </c>
      <c r="AZ167" s="3">
        <v>18629446</v>
      </c>
      <c r="BA167" s="3">
        <v>25319587</v>
      </c>
      <c r="BB167" s="3">
        <v>27600957</v>
      </c>
      <c r="BC167" s="3">
        <v>25189636</v>
      </c>
      <c r="BD167" s="3">
        <v>23606653</v>
      </c>
      <c r="BE167" s="3">
        <v>23647527</v>
      </c>
      <c r="BF167" s="3">
        <v>25464834</v>
      </c>
      <c r="BG167" s="3">
        <v>27035839</v>
      </c>
      <c r="BH167" s="3">
        <v>26259014</v>
      </c>
      <c r="BI167" s="3">
        <v>26426172</v>
      </c>
      <c r="BJ167" s="3">
        <v>26763473</v>
      </c>
      <c r="BK167" s="3">
        <v>25447107</v>
      </c>
      <c r="BL167" s="3">
        <v>24384246</v>
      </c>
      <c r="BM167" s="3">
        <v>22290237</v>
      </c>
      <c r="BN167" s="3">
        <v>20127767</v>
      </c>
      <c r="BO167" s="3">
        <v>16716934</v>
      </c>
      <c r="BP167" s="3">
        <v>11566356</v>
      </c>
      <c r="BQ167" s="3">
        <v>6046785</v>
      </c>
      <c r="BR167" t="s">
        <v>2697</v>
      </c>
      <c r="BS167" t="s">
        <v>339</v>
      </c>
      <c r="BT167" t="s">
        <v>339</v>
      </c>
      <c r="BU167" t="s">
        <v>339</v>
      </c>
      <c r="BV167" t="s">
        <v>339</v>
      </c>
      <c r="BW167" t="s">
        <v>339</v>
      </c>
      <c r="BX167" t="s">
        <v>339</v>
      </c>
      <c r="BY167" t="s">
        <v>339</v>
      </c>
      <c r="BZ167" t="s">
        <v>339</v>
      </c>
      <c r="CA167" s="3">
        <v>1550243</v>
      </c>
      <c r="CB167" s="3">
        <v>4229862</v>
      </c>
      <c r="CC167" s="3">
        <v>6539881</v>
      </c>
      <c r="CD167" t="s">
        <v>885</v>
      </c>
      <c r="CE167" t="s">
        <v>2698</v>
      </c>
      <c r="CF167" t="s">
        <v>2699</v>
      </c>
      <c r="CG167" s="3">
        <v>981363952</v>
      </c>
      <c r="CH167" s="3">
        <v>956475341</v>
      </c>
      <c r="CI167" s="3">
        <v>922459899</v>
      </c>
      <c r="CJ167" s="3">
        <v>878183715</v>
      </c>
      <c r="CK167" s="3">
        <v>825039367</v>
      </c>
      <c r="CL167" s="3">
        <v>761132873</v>
      </c>
      <c r="CM167" s="3">
        <v>694709716</v>
      </c>
      <c r="CN167" s="3">
        <v>627814147</v>
      </c>
      <c r="CO167" s="3">
        <v>565756103</v>
      </c>
      <c r="CP167" s="3">
        <v>508737945</v>
      </c>
      <c r="CQ167" s="3">
        <v>459784484</v>
      </c>
      <c r="CR167" s="3">
        <v>415839538</v>
      </c>
      <c r="CS167" s="3">
        <v>379624511</v>
      </c>
      <c r="CT167" s="3">
        <v>341051452</v>
      </c>
      <c r="CU167" s="3">
        <v>307882415</v>
      </c>
      <c r="CV167" s="3">
        <v>272577362</v>
      </c>
      <c r="CW167" s="3">
        <v>243568283</v>
      </c>
      <c r="CX167" s="3">
        <v>217734298</v>
      </c>
      <c r="CY167" s="3">
        <v>197448440</v>
      </c>
      <c r="CZ167" s="3">
        <v>183975341</v>
      </c>
      <c r="DA167" s="3">
        <v>171681167</v>
      </c>
      <c r="DB167" s="3">
        <v>162467376</v>
      </c>
      <c r="DC167" s="3">
        <v>152360977</v>
      </c>
      <c r="DD167" s="3">
        <v>140246109</v>
      </c>
      <c r="DE167" s="3">
        <v>125624954</v>
      </c>
      <c r="DF167" s="3">
        <v>108143043</v>
      </c>
      <c r="DG167" s="3">
        <v>89405494</v>
      </c>
      <c r="DH167" s="3">
        <v>70824127</v>
      </c>
      <c r="DI167" s="3">
        <v>55803787</v>
      </c>
      <c r="DJ167" s="3">
        <v>44152553</v>
      </c>
      <c r="DK167" s="3">
        <v>36250629</v>
      </c>
      <c r="DL167" s="3">
        <v>31577516</v>
      </c>
      <c r="DM167" s="3">
        <v>29511859</v>
      </c>
      <c r="DN167" s="3">
        <v>28511661</v>
      </c>
      <c r="DO167" s="3">
        <v>28454404</v>
      </c>
      <c r="DP167" s="3">
        <v>29047119</v>
      </c>
      <c r="DQ167" s="3">
        <v>28573963</v>
      </c>
      <c r="DR167" s="3">
        <v>28578783</v>
      </c>
      <c r="DS167" s="3">
        <v>27706899</v>
      </c>
      <c r="DT167" s="3">
        <v>25177801</v>
      </c>
      <c r="DU167" s="3">
        <v>20844133</v>
      </c>
      <c r="DV167" s="3">
        <v>13516736</v>
      </c>
      <c r="DW167" s="3">
        <v>4505414</v>
      </c>
      <c r="DX167" t="s">
        <v>339</v>
      </c>
      <c r="DY167" t="s">
        <v>339</v>
      </c>
      <c r="DZ167" t="s">
        <v>339</v>
      </c>
      <c r="EA167" t="s">
        <v>339</v>
      </c>
      <c r="EB167" t="s">
        <v>339</v>
      </c>
      <c r="EC167" t="s">
        <v>339</v>
      </c>
      <c r="ED167" s="3">
        <v>7514017</v>
      </c>
      <c r="EE167" s="3">
        <v>20735551</v>
      </c>
      <c r="EF167" s="3">
        <v>27979808</v>
      </c>
      <c r="EG167" s="3">
        <v>25369672</v>
      </c>
      <c r="EH167" s="3">
        <v>11201218</v>
      </c>
      <c r="EI167" t="s">
        <v>339</v>
      </c>
      <c r="EJ167" t="s">
        <v>339</v>
      </c>
      <c r="EK167" t="s">
        <v>339</v>
      </c>
      <c r="EL167" t="s">
        <v>339</v>
      </c>
      <c r="EM167" t="s">
        <v>339</v>
      </c>
      <c r="EN167" t="s">
        <v>339</v>
      </c>
      <c r="EO167" t="s">
        <v>339</v>
      </c>
      <c r="EP167" s="3">
        <v>7599338</v>
      </c>
      <c r="EQ167" s="3">
        <v>17595174</v>
      </c>
      <c r="ER167" s="3">
        <v>23922683</v>
      </c>
      <c r="ES167" s="3">
        <v>26654319</v>
      </c>
      <c r="ET167" s="3">
        <v>26684694</v>
      </c>
      <c r="EU167" s="3">
        <v>22087558</v>
      </c>
      <c r="EV167" s="3">
        <v>12286411</v>
      </c>
      <c r="EW167" t="s">
        <v>2700</v>
      </c>
      <c r="EX167" t="s">
        <v>339</v>
      </c>
      <c r="EY167" t="s">
        <v>339</v>
      </c>
      <c r="EZ167" t="s">
        <v>339</v>
      </c>
      <c r="FA167" t="s">
        <v>339</v>
      </c>
      <c r="FB167" s="3">
        <v>3475379</v>
      </c>
      <c r="FC167" s="3">
        <v>5071148</v>
      </c>
      <c r="FD167" s="3">
        <v>2833903</v>
      </c>
      <c r="FE167" t="s">
        <v>2701</v>
      </c>
      <c r="FF167" t="s">
        <v>339</v>
      </c>
      <c r="FG167" t="s">
        <v>339</v>
      </c>
      <c r="FH167" t="s">
        <v>339</v>
      </c>
      <c r="FI167" t="s">
        <v>339</v>
      </c>
      <c r="FJ167" t="s">
        <v>2702</v>
      </c>
      <c r="FK167" t="s">
        <v>2703</v>
      </c>
      <c r="FL167" t="s">
        <v>2704</v>
      </c>
      <c r="FM167" t="s">
        <v>339</v>
      </c>
      <c r="FN167" t="s">
        <v>339</v>
      </c>
      <c r="FO167" t="s">
        <v>339</v>
      </c>
      <c r="FP167" s="3">
        <v>170626678</v>
      </c>
      <c r="FQ167" s="3">
        <v>398400787</v>
      </c>
      <c r="FR167" s="3">
        <v>549483764</v>
      </c>
      <c r="FS167" s="3">
        <v>636731933</v>
      </c>
      <c r="FT167" s="3">
        <v>613879272</v>
      </c>
      <c r="FU167" s="3">
        <v>501612854</v>
      </c>
      <c r="FV167" s="3">
        <v>281506347</v>
      </c>
      <c r="FW167" s="3">
        <v>45218204</v>
      </c>
      <c r="FX167" t="s">
        <v>339</v>
      </c>
      <c r="FY167" t="s">
        <v>339</v>
      </c>
      <c r="FZ167" t="s">
        <v>339</v>
      </c>
      <c r="GA167" t="s">
        <v>339</v>
      </c>
      <c r="GB167" t="s">
        <v>339</v>
      </c>
      <c r="GC167" t="s">
        <v>339</v>
      </c>
      <c r="GD167" t="s">
        <v>339</v>
      </c>
      <c r="GE167" t="s">
        <v>339</v>
      </c>
      <c r="GF167" t="s">
        <v>339</v>
      </c>
      <c r="GG167" s="3">
        <v>85335166</v>
      </c>
      <c r="GH167" s="3">
        <v>165869491</v>
      </c>
      <c r="GI167" s="3">
        <v>206353973</v>
      </c>
      <c r="GJ167" s="3">
        <v>186179901</v>
      </c>
      <c r="GK167" s="3">
        <v>130495880</v>
      </c>
      <c r="GL167" s="3">
        <v>38368133</v>
      </c>
      <c r="GM167" t="s">
        <v>339</v>
      </c>
      <c r="GN167" t="s">
        <v>339</v>
      </c>
      <c r="GO167" t="s">
        <v>339</v>
      </c>
      <c r="GP167" t="s">
        <v>339</v>
      </c>
      <c r="GQ167" t="s">
        <v>339</v>
      </c>
      <c r="GR167" t="s">
        <v>339</v>
      </c>
      <c r="GS167" t="s">
        <v>339</v>
      </c>
      <c r="GT167" t="s">
        <v>339</v>
      </c>
      <c r="GU167" s="3">
        <v>223473663</v>
      </c>
      <c r="GV167" s="3">
        <v>502100830</v>
      </c>
      <c r="GW167" s="3">
        <v>786537170</v>
      </c>
      <c r="GX167" s="3">
        <v>1005918212</v>
      </c>
      <c r="GY167" s="3">
        <v>1130507812</v>
      </c>
      <c r="GZ167" s="3">
        <v>1190033691</v>
      </c>
      <c r="HA167" s="3">
        <v>1225161254</v>
      </c>
      <c r="HB167" s="3">
        <v>1199475830</v>
      </c>
      <c r="HC167" s="3">
        <v>1307685913</v>
      </c>
      <c r="HD167" s="3">
        <v>1409302001</v>
      </c>
      <c r="HE167" s="3">
        <v>1595539550</v>
      </c>
      <c r="HF167" s="3">
        <v>1872900634</v>
      </c>
      <c r="HG167" s="3">
        <v>2218761230</v>
      </c>
      <c r="HH167" s="3">
        <v>2530809570</v>
      </c>
      <c r="HI167" s="3">
        <v>2809984863</v>
      </c>
      <c r="HJ167" s="3">
        <v>3072312500</v>
      </c>
      <c r="HK167" s="3">
        <v>3273288818</v>
      </c>
      <c r="HL167" s="3">
        <v>3323431640</v>
      </c>
      <c r="HM167" s="3">
        <v>3064487060</v>
      </c>
      <c r="HN167" s="3">
        <v>2539202392</v>
      </c>
      <c r="HO167" s="3">
        <v>1999651977</v>
      </c>
      <c r="HP167" s="3">
        <v>1703762939</v>
      </c>
      <c r="HQ167" s="3">
        <v>1761690429</v>
      </c>
      <c r="HR167" s="3">
        <v>2115438476</v>
      </c>
      <c r="HS167" s="3">
        <v>2600391601</v>
      </c>
      <c r="HT167" s="3">
        <v>2967971679</v>
      </c>
      <c r="HU167" s="3">
        <v>3097001708</v>
      </c>
      <c r="HV167" s="3">
        <v>2904979980</v>
      </c>
      <c r="HW167" s="3">
        <v>2546807617</v>
      </c>
      <c r="HX167" s="3">
        <v>2121675781</v>
      </c>
      <c r="HY167" s="3">
        <v>1718694580</v>
      </c>
      <c r="HZ167" s="3">
        <v>1301183471</v>
      </c>
      <c r="IA167" s="3">
        <v>841336120</v>
      </c>
      <c r="IB167" s="3">
        <v>435031005</v>
      </c>
      <c r="IC167" s="3">
        <v>279331878</v>
      </c>
      <c r="ID167" s="3">
        <v>311831207</v>
      </c>
      <c r="IE167" s="3">
        <v>516792297</v>
      </c>
      <c r="IF167" s="3">
        <v>912264709</v>
      </c>
      <c r="IG167" s="3">
        <v>1338796875</v>
      </c>
      <c r="IH167" s="3">
        <v>1572865356</v>
      </c>
      <c r="II167" s="3">
        <v>1633043090</v>
      </c>
      <c r="IJ167" s="3">
        <v>1541460205</v>
      </c>
      <c r="IK167" s="3">
        <v>1326419921</v>
      </c>
      <c r="IL167" s="3">
        <v>1064135742</v>
      </c>
      <c r="IM167" s="3">
        <v>952265869</v>
      </c>
      <c r="IN167" s="3">
        <v>850741882</v>
      </c>
      <c r="IO167" s="3">
        <v>856322631</v>
      </c>
      <c r="IP167" t="s">
        <v>2705</v>
      </c>
      <c r="IQ167" t="s">
        <v>2706</v>
      </c>
      <c r="IR167" t="s">
        <v>2707</v>
      </c>
      <c r="IS167" t="s">
        <v>339</v>
      </c>
      <c r="IT167" t="s">
        <v>339</v>
      </c>
      <c r="IU167" t="s">
        <v>339</v>
      </c>
      <c r="IV167" s="3">
        <v>5402790</v>
      </c>
      <c r="IW167" s="3">
        <v>8110906</v>
      </c>
      <c r="IX167" s="3">
        <v>8536119</v>
      </c>
      <c r="IY167" s="3">
        <v>8394836</v>
      </c>
      <c r="IZ167" s="3">
        <v>7352539</v>
      </c>
      <c r="JA167" s="3">
        <v>5875568</v>
      </c>
      <c r="JB167" s="3">
        <v>4611270</v>
      </c>
      <c r="JC167" s="3">
        <v>1626919</v>
      </c>
      <c r="JD167" t="s">
        <v>339</v>
      </c>
      <c r="JE167" t="s">
        <v>339</v>
      </c>
      <c r="JF167" t="s">
        <v>339</v>
      </c>
      <c r="JG167" t="s">
        <v>339</v>
      </c>
      <c r="JH167" t="s">
        <v>339</v>
      </c>
      <c r="JI167" t="s">
        <v>339</v>
      </c>
      <c r="JJ167" s="3">
        <v>1836790</v>
      </c>
      <c r="JK167" s="3">
        <v>6707060</v>
      </c>
      <c r="JL167" s="3">
        <v>10836113</v>
      </c>
      <c r="JM167" s="3">
        <v>13341082</v>
      </c>
      <c r="JN167" s="3">
        <v>14344522</v>
      </c>
      <c r="JO167" s="3">
        <v>13052300</v>
      </c>
      <c r="JP167" s="3">
        <v>13301688</v>
      </c>
      <c r="JQ167" s="3">
        <v>12012007</v>
      </c>
      <c r="JR167" s="3">
        <v>10578367</v>
      </c>
      <c r="JS167" s="3">
        <v>8419876</v>
      </c>
      <c r="JT167" s="3">
        <v>7568167</v>
      </c>
      <c r="JU167" s="3">
        <v>8154397</v>
      </c>
      <c r="JV167" s="3">
        <v>9506900</v>
      </c>
      <c r="JW167" s="3">
        <v>11998351</v>
      </c>
      <c r="JX167" s="3">
        <v>14820309</v>
      </c>
      <c r="JY167" s="3">
        <v>17506296</v>
      </c>
      <c r="JZ167" s="3">
        <v>20402618</v>
      </c>
      <c r="KA167" s="3">
        <v>23470573</v>
      </c>
      <c r="KB167" s="3">
        <v>28704830</v>
      </c>
      <c r="KC167" s="3">
        <v>37505043</v>
      </c>
      <c r="KD167" s="3">
        <v>50345798</v>
      </c>
      <c r="KE167" s="3">
        <v>67350021</v>
      </c>
      <c r="KF167" s="3">
        <v>87294418</v>
      </c>
      <c r="KG167" s="3">
        <v>110489776</v>
      </c>
      <c r="KH167" s="3">
        <v>139600875</v>
      </c>
      <c r="KI167" s="3">
        <v>184179229</v>
      </c>
      <c r="KJ167" s="3">
        <v>233227096</v>
      </c>
      <c r="KK167" s="3">
        <v>302183166</v>
      </c>
      <c r="KL167" s="3">
        <v>403135101</v>
      </c>
      <c r="KM167" s="3">
        <v>540316528</v>
      </c>
      <c r="KN167" s="3">
        <v>709437622</v>
      </c>
      <c r="KO167" s="3">
        <v>904406250</v>
      </c>
      <c r="KP167" s="3">
        <v>1102222778</v>
      </c>
      <c r="KQ167" s="3">
        <v>1283754760</v>
      </c>
      <c r="KR167" s="3">
        <v>1436936523</v>
      </c>
      <c r="KS167" s="3">
        <v>1552043823</v>
      </c>
      <c r="KT167" s="3">
        <v>1607241943</v>
      </c>
      <c r="KU167" s="3">
        <v>1579625488</v>
      </c>
      <c r="KV167" s="3">
        <v>1487647949</v>
      </c>
      <c r="KW167" s="3">
        <v>1355661743</v>
      </c>
      <c r="KX167" s="3">
        <v>1198982421</v>
      </c>
      <c r="KY167" s="3">
        <v>1024576171</v>
      </c>
      <c r="KZ167" s="3">
        <v>837296203</v>
      </c>
      <c r="LA167" s="3">
        <v>662354675</v>
      </c>
      <c r="LB167" s="3">
        <v>514582397</v>
      </c>
      <c r="LC167" s="3">
        <v>404453216</v>
      </c>
      <c r="LD167" s="3">
        <v>324709747</v>
      </c>
      <c r="LE167" s="3">
        <v>254380538</v>
      </c>
      <c r="LF167" s="3">
        <v>193107879</v>
      </c>
      <c r="LG167" s="3">
        <v>145189056</v>
      </c>
      <c r="LH167" s="3">
        <v>115056823</v>
      </c>
      <c r="LI167" s="3">
        <v>91274436</v>
      </c>
      <c r="LJ167" s="3">
        <v>65864463</v>
      </c>
      <c r="LK167" s="3">
        <v>42895206</v>
      </c>
      <c r="LL167" s="3">
        <v>23938890</v>
      </c>
      <c r="LM167" s="3">
        <v>9240567</v>
      </c>
      <c r="LN167" t="s">
        <v>339</v>
      </c>
      <c r="LO167" t="s">
        <v>339</v>
      </c>
      <c r="LP167" t="s">
        <v>339</v>
      </c>
      <c r="LQ167" t="s">
        <v>339</v>
      </c>
      <c r="LR167" t="s">
        <v>339</v>
      </c>
      <c r="LS167" t="s">
        <v>339</v>
      </c>
      <c r="LT167" t="s">
        <v>339</v>
      </c>
      <c r="LU167" t="s">
        <v>339</v>
      </c>
      <c r="LV167" t="s">
        <v>2708</v>
      </c>
      <c r="LW167" t="s">
        <v>2709</v>
      </c>
      <c r="LX167" t="s">
        <v>2710</v>
      </c>
      <c r="LY167" t="s">
        <v>2655</v>
      </c>
      <c r="LZ167" t="s">
        <v>2711</v>
      </c>
      <c r="MA167">
        <v>313</v>
      </c>
    </row>
    <row r="168" spans="1:339" x14ac:dyDescent="0.25">
      <c r="A168" t="s">
        <v>339</v>
      </c>
      <c r="B168" s="3">
        <v>6637744</v>
      </c>
      <c r="C168" s="3">
        <v>45966770</v>
      </c>
      <c r="D168" s="3">
        <v>94593223</v>
      </c>
      <c r="E168" s="3">
        <v>160268936</v>
      </c>
      <c r="F168" s="3">
        <v>261951019</v>
      </c>
      <c r="G168" s="3">
        <v>389725738</v>
      </c>
      <c r="H168" s="3">
        <v>547121765</v>
      </c>
      <c r="I168" s="3">
        <v>721373657</v>
      </c>
      <c r="J168" s="3">
        <v>885793212</v>
      </c>
      <c r="K168" s="3">
        <v>1013444458</v>
      </c>
      <c r="L168" s="3">
        <v>1080539794</v>
      </c>
      <c r="M168" s="3">
        <v>1067502929</v>
      </c>
      <c r="N168" s="3">
        <v>979579589</v>
      </c>
      <c r="O168" s="3">
        <v>834389770</v>
      </c>
      <c r="P168" s="3">
        <v>660391052</v>
      </c>
      <c r="Q168" s="3">
        <v>484758636</v>
      </c>
      <c r="R168" s="3">
        <v>329763549</v>
      </c>
      <c r="S168" s="3">
        <v>206274795</v>
      </c>
      <c r="T168" s="3">
        <v>113994400</v>
      </c>
      <c r="U168" s="3">
        <v>57401042</v>
      </c>
      <c r="V168" s="3">
        <v>26855991</v>
      </c>
      <c r="W168" s="3">
        <v>10087765</v>
      </c>
      <c r="X168" s="3">
        <v>10216780</v>
      </c>
      <c r="Y168" s="3">
        <v>11656960</v>
      </c>
      <c r="Z168" s="3">
        <v>11788083</v>
      </c>
      <c r="AA168" s="3">
        <v>10086135</v>
      </c>
      <c r="AB168" s="3">
        <v>7410252</v>
      </c>
      <c r="AC168" s="3">
        <v>5184691</v>
      </c>
      <c r="AD168" s="3">
        <v>2575591</v>
      </c>
      <c r="AE168" t="s">
        <v>339</v>
      </c>
      <c r="AF168" t="s">
        <v>339</v>
      </c>
      <c r="AG168" t="s">
        <v>339</v>
      </c>
      <c r="AH168" t="s">
        <v>339</v>
      </c>
      <c r="AI168" t="s">
        <v>339</v>
      </c>
      <c r="AJ168" t="s">
        <v>339</v>
      </c>
      <c r="AK168" t="s">
        <v>339</v>
      </c>
      <c r="AL168" t="s">
        <v>339</v>
      </c>
      <c r="AM168" t="s">
        <v>2712</v>
      </c>
      <c r="AN168" s="3">
        <v>3833294</v>
      </c>
      <c r="AO168" s="3">
        <v>5367031</v>
      </c>
      <c r="AP168" s="3">
        <v>4208163</v>
      </c>
      <c r="AQ168" s="3">
        <v>1766284</v>
      </c>
      <c r="AR168" t="s">
        <v>339</v>
      </c>
      <c r="AS168" t="s">
        <v>339</v>
      </c>
      <c r="AT168" t="s">
        <v>339</v>
      </c>
      <c r="AU168" t="s">
        <v>339</v>
      </c>
      <c r="AV168" t="s">
        <v>339</v>
      </c>
      <c r="AW168" t="s">
        <v>339</v>
      </c>
      <c r="AX168" s="3">
        <v>5955789</v>
      </c>
      <c r="AY168" s="3">
        <v>13618880</v>
      </c>
      <c r="AZ168" s="3">
        <v>21518777</v>
      </c>
      <c r="BA168" s="3">
        <v>27302396</v>
      </c>
      <c r="BB168" s="3">
        <v>29858438</v>
      </c>
      <c r="BC168" s="3">
        <v>29942337</v>
      </c>
      <c r="BD168" s="3">
        <v>34403316</v>
      </c>
      <c r="BE168" s="3">
        <v>41657585</v>
      </c>
      <c r="BF168" s="3">
        <v>50243793</v>
      </c>
      <c r="BG168" s="3">
        <v>57601810</v>
      </c>
      <c r="BH168" s="3">
        <v>61746559</v>
      </c>
      <c r="BI168" s="3">
        <v>65484741</v>
      </c>
      <c r="BJ168" s="3">
        <v>67220825</v>
      </c>
      <c r="BK168" s="3">
        <v>63770027</v>
      </c>
      <c r="BL168" s="3">
        <v>57431041</v>
      </c>
      <c r="BM168" s="3">
        <v>49980934</v>
      </c>
      <c r="BN168" s="3">
        <v>43182716</v>
      </c>
      <c r="BO168" s="3">
        <v>36225910</v>
      </c>
      <c r="BP168" s="3">
        <v>27834083</v>
      </c>
      <c r="BQ168" s="3">
        <v>18472715</v>
      </c>
      <c r="BR168" s="3">
        <v>9763818</v>
      </c>
      <c r="BS168" s="3">
        <v>3228762</v>
      </c>
      <c r="BT168" t="s">
        <v>2713</v>
      </c>
      <c r="BU168" t="s">
        <v>339</v>
      </c>
      <c r="BV168" t="s">
        <v>339</v>
      </c>
      <c r="BW168" t="s">
        <v>339</v>
      </c>
      <c r="BX168" t="s">
        <v>339</v>
      </c>
      <c r="BY168" t="s">
        <v>339</v>
      </c>
      <c r="BZ168" t="s">
        <v>2714</v>
      </c>
      <c r="CA168" t="s">
        <v>2715</v>
      </c>
      <c r="CB168" s="3">
        <v>1706806</v>
      </c>
      <c r="CC168" s="3">
        <v>1813800</v>
      </c>
      <c r="CD168" t="s">
        <v>2716</v>
      </c>
      <c r="CE168" t="s">
        <v>2717</v>
      </c>
      <c r="CF168" t="s">
        <v>2718</v>
      </c>
      <c r="CG168" s="3">
        <v>1916229003</v>
      </c>
      <c r="CH168" s="3">
        <v>1849402099</v>
      </c>
      <c r="CI168" s="3">
        <v>1770093750</v>
      </c>
      <c r="CJ168" s="3">
        <v>1678869018</v>
      </c>
      <c r="CK168" s="3">
        <v>1577517578</v>
      </c>
      <c r="CL168" s="3">
        <v>1462238525</v>
      </c>
      <c r="CM168" s="3">
        <v>1343456665</v>
      </c>
      <c r="CN168" s="3">
        <v>1222860839</v>
      </c>
      <c r="CO168" s="3">
        <v>1106946289</v>
      </c>
      <c r="CP168" s="3">
        <v>996171386</v>
      </c>
      <c r="CQ168" s="3">
        <v>897547302</v>
      </c>
      <c r="CR168" s="3">
        <v>807981750</v>
      </c>
      <c r="CS168" s="3">
        <v>733022216</v>
      </c>
      <c r="CT168" s="3">
        <v>655809997</v>
      </c>
      <c r="CU168" s="3">
        <v>591039306</v>
      </c>
      <c r="CV168" s="3">
        <v>522962280</v>
      </c>
      <c r="CW168" s="3">
        <v>466724548</v>
      </c>
      <c r="CX168" s="3">
        <v>416452514</v>
      </c>
      <c r="CY168" s="3">
        <v>374608734</v>
      </c>
      <c r="CZ168" s="3">
        <v>341875488</v>
      </c>
      <c r="DA168" s="3">
        <v>312273895</v>
      </c>
      <c r="DB168" s="3">
        <v>287830566</v>
      </c>
      <c r="DC168" s="3">
        <v>262950073</v>
      </c>
      <c r="DD168" s="3">
        <v>236437652</v>
      </c>
      <c r="DE168" s="3">
        <v>209038238</v>
      </c>
      <c r="DF168" s="3">
        <v>179338302</v>
      </c>
      <c r="DG168" s="3">
        <v>149975997</v>
      </c>
      <c r="DH168" s="3">
        <v>122750915</v>
      </c>
      <c r="DI168" s="3">
        <v>99475723</v>
      </c>
      <c r="DJ168" s="3">
        <v>80520172</v>
      </c>
      <c r="DK168" s="3">
        <v>66015617</v>
      </c>
      <c r="DL168" s="3">
        <v>55776786</v>
      </c>
      <c r="DM168" s="3">
        <v>49697326</v>
      </c>
      <c r="DN168" s="3">
        <v>46216312</v>
      </c>
      <c r="DO168" s="3">
        <v>45255409</v>
      </c>
      <c r="DP168" s="3">
        <v>44147651</v>
      </c>
      <c r="DQ168" s="3">
        <v>40401519</v>
      </c>
      <c r="DR168" s="3">
        <v>34863136</v>
      </c>
      <c r="DS168" s="3">
        <v>29827997</v>
      </c>
      <c r="DT168" s="3">
        <v>25352558</v>
      </c>
      <c r="DU168" s="3">
        <v>20098562</v>
      </c>
      <c r="DV168" s="3">
        <v>14163322</v>
      </c>
      <c r="DW168" s="3">
        <v>8177638</v>
      </c>
      <c r="DX168" t="s">
        <v>339</v>
      </c>
      <c r="DY168" t="s">
        <v>339</v>
      </c>
      <c r="DZ168" t="s">
        <v>339</v>
      </c>
      <c r="EA168" t="s">
        <v>339</v>
      </c>
      <c r="EB168" t="s">
        <v>339</v>
      </c>
      <c r="EC168" t="s">
        <v>339</v>
      </c>
      <c r="ED168" s="3">
        <v>24164710</v>
      </c>
      <c r="EE168" s="3">
        <v>50956916</v>
      </c>
      <c r="EF168" s="3">
        <v>66392166</v>
      </c>
      <c r="EG168" s="3">
        <v>64408950</v>
      </c>
      <c r="EH168" s="3">
        <v>40959747</v>
      </c>
      <c r="EI168" s="3">
        <v>5166958</v>
      </c>
      <c r="EJ168" t="s">
        <v>339</v>
      </c>
      <c r="EK168" t="s">
        <v>339</v>
      </c>
      <c r="EL168" t="s">
        <v>339</v>
      </c>
      <c r="EM168" t="s">
        <v>339</v>
      </c>
      <c r="EN168" t="s">
        <v>339</v>
      </c>
      <c r="EO168" t="s">
        <v>339</v>
      </c>
      <c r="EP168" t="s">
        <v>339</v>
      </c>
      <c r="EQ168" s="3">
        <v>22647256</v>
      </c>
      <c r="ER168" s="3">
        <v>40802104</v>
      </c>
      <c r="ES168" s="3">
        <v>47653053</v>
      </c>
      <c r="ET168" s="3">
        <v>44737586</v>
      </c>
      <c r="EU168" s="3">
        <v>31128030</v>
      </c>
      <c r="EV168" s="3">
        <v>5804319</v>
      </c>
      <c r="EW168" t="s">
        <v>339</v>
      </c>
      <c r="EX168" t="s">
        <v>339</v>
      </c>
      <c r="EY168" t="s">
        <v>339</v>
      </c>
      <c r="EZ168" t="s">
        <v>339</v>
      </c>
      <c r="FA168" t="s">
        <v>339</v>
      </c>
      <c r="FB168" t="s">
        <v>339</v>
      </c>
      <c r="FC168" t="s">
        <v>339</v>
      </c>
      <c r="FD168" t="s">
        <v>339</v>
      </c>
      <c r="FE168" t="s">
        <v>339</v>
      </c>
      <c r="FF168" s="3">
        <v>9911026</v>
      </c>
      <c r="FG168" s="3">
        <v>15749964</v>
      </c>
      <c r="FH168" s="3">
        <v>20956430</v>
      </c>
      <c r="FI168" s="3">
        <v>26423921</v>
      </c>
      <c r="FJ168" t="s">
        <v>2719</v>
      </c>
      <c r="FK168" t="s">
        <v>2720</v>
      </c>
      <c r="FL168" t="s">
        <v>2721</v>
      </c>
      <c r="FM168" s="3">
        <v>194316604</v>
      </c>
      <c r="FN168" s="3">
        <v>243271926</v>
      </c>
      <c r="FO168" s="3">
        <v>254515380</v>
      </c>
      <c r="FP168" s="3">
        <v>204143966</v>
      </c>
      <c r="FQ168" s="3">
        <v>79067985</v>
      </c>
      <c r="FR168" t="s">
        <v>339</v>
      </c>
      <c r="FS168" t="s">
        <v>339</v>
      </c>
      <c r="FT168" t="s">
        <v>339</v>
      </c>
      <c r="FU168" t="s">
        <v>339</v>
      </c>
      <c r="FV168" t="s">
        <v>339</v>
      </c>
      <c r="FW168" t="s">
        <v>339</v>
      </c>
      <c r="FX168" s="3">
        <v>54604557</v>
      </c>
      <c r="FY168" s="3">
        <v>188299636</v>
      </c>
      <c r="FZ168" s="3">
        <v>315157379</v>
      </c>
      <c r="GA168" s="3">
        <v>320427429</v>
      </c>
      <c r="GB168" s="3">
        <v>282407012</v>
      </c>
      <c r="GC168" s="3">
        <v>261113006</v>
      </c>
      <c r="GD168" s="3">
        <v>249998397</v>
      </c>
      <c r="GE168" s="3">
        <v>253743591</v>
      </c>
      <c r="GF168" s="3">
        <v>260556610</v>
      </c>
      <c r="GG168" s="3">
        <v>233737213</v>
      </c>
      <c r="GH168" s="3">
        <v>176109130</v>
      </c>
      <c r="GI168" s="3">
        <v>68206604</v>
      </c>
      <c r="GJ168" t="s">
        <v>339</v>
      </c>
      <c r="GK168" t="s">
        <v>339</v>
      </c>
      <c r="GL168" t="s">
        <v>339</v>
      </c>
      <c r="GM168" t="s">
        <v>339</v>
      </c>
      <c r="GN168" t="s">
        <v>339</v>
      </c>
      <c r="GO168" t="s">
        <v>339</v>
      </c>
      <c r="GP168" s="3">
        <v>108382522</v>
      </c>
      <c r="GQ168" s="3">
        <v>381223419</v>
      </c>
      <c r="GR168" s="3">
        <v>667978393</v>
      </c>
      <c r="GS168" s="3">
        <v>902195922</v>
      </c>
      <c r="GT168" s="3">
        <v>1050984863</v>
      </c>
      <c r="GU168" s="3">
        <v>1090171752</v>
      </c>
      <c r="GV168" s="3">
        <v>1050023681</v>
      </c>
      <c r="GW168" s="3">
        <v>941852416</v>
      </c>
      <c r="GX168" s="3">
        <v>791863647</v>
      </c>
      <c r="GY168" s="3">
        <v>614556335</v>
      </c>
      <c r="GZ168" s="3">
        <v>444405761</v>
      </c>
      <c r="HA168" s="3">
        <v>317083618</v>
      </c>
      <c r="HB168" s="3">
        <v>46085201</v>
      </c>
      <c r="HC168" t="s">
        <v>339</v>
      </c>
      <c r="HD168" t="s">
        <v>339</v>
      </c>
      <c r="HE168" t="s">
        <v>339</v>
      </c>
      <c r="HF168" t="s">
        <v>339</v>
      </c>
      <c r="HG168" t="s">
        <v>339</v>
      </c>
      <c r="HH168" t="s">
        <v>339</v>
      </c>
      <c r="HI168" t="s">
        <v>339</v>
      </c>
      <c r="HJ168" t="s">
        <v>339</v>
      </c>
      <c r="HK168" t="s">
        <v>339</v>
      </c>
      <c r="HL168" t="s">
        <v>339</v>
      </c>
      <c r="HM168" t="s">
        <v>339</v>
      </c>
      <c r="HN168" t="s">
        <v>339</v>
      </c>
      <c r="HO168" t="s">
        <v>339</v>
      </c>
      <c r="HP168" t="s">
        <v>339</v>
      </c>
      <c r="HQ168" s="3">
        <v>21443147</v>
      </c>
      <c r="HR168" s="3">
        <v>409609313</v>
      </c>
      <c r="HS168" s="3">
        <v>787368835</v>
      </c>
      <c r="HT168" s="3">
        <v>1079885986</v>
      </c>
      <c r="HU168" s="3">
        <v>1173024536</v>
      </c>
      <c r="HV168" s="3">
        <v>1040022949</v>
      </c>
      <c r="HW168" s="3">
        <v>791267028</v>
      </c>
      <c r="HX168" s="3">
        <v>457001770</v>
      </c>
      <c r="HY168" s="3">
        <v>244815979</v>
      </c>
      <c r="HZ168" s="3">
        <v>118215087</v>
      </c>
      <c r="IA168" s="3">
        <v>65477218</v>
      </c>
      <c r="IB168" s="3">
        <v>75330429</v>
      </c>
      <c r="IC168" s="3">
        <v>209217742</v>
      </c>
      <c r="ID168" s="3">
        <v>377685699</v>
      </c>
      <c r="IE168" s="3">
        <v>591417602</v>
      </c>
      <c r="IF168" s="3">
        <v>860585632</v>
      </c>
      <c r="IG168" s="3">
        <v>1047243408</v>
      </c>
      <c r="IH168" s="3">
        <v>1115212890</v>
      </c>
      <c r="II168" s="3">
        <v>1097541503</v>
      </c>
      <c r="IJ168" s="3">
        <v>972013488</v>
      </c>
      <c r="IK168" s="3">
        <v>739525878</v>
      </c>
      <c r="IL168" s="3">
        <v>421685089</v>
      </c>
      <c r="IM168" s="3">
        <v>312942657</v>
      </c>
      <c r="IN168" s="3">
        <v>198877090</v>
      </c>
      <c r="IO168" s="3">
        <v>141925704</v>
      </c>
      <c r="IP168" t="s">
        <v>2722</v>
      </c>
      <c r="IQ168" t="s">
        <v>2723</v>
      </c>
      <c r="IR168" t="s">
        <v>2724</v>
      </c>
      <c r="IS168" s="3">
        <v>13067207</v>
      </c>
      <c r="IT168" s="3">
        <v>10769431</v>
      </c>
      <c r="IU168" s="3">
        <v>8398598</v>
      </c>
      <c r="IV168" s="3">
        <v>4850949</v>
      </c>
      <c r="IW168" s="3">
        <v>1427704</v>
      </c>
      <c r="IX168" t="s">
        <v>339</v>
      </c>
      <c r="IY168" t="s">
        <v>339</v>
      </c>
      <c r="IZ168" t="s">
        <v>2725</v>
      </c>
      <c r="JA168" s="3">
        <v>1639559</v>
      </c>
      <c r="JB168" s="3">
        <v>4190313</v>
      </c>
      <c r="JC168" s="3">
        <v>3914157</v>
      </c>
      <c r="JD168" t="s">
        <v>339</v>
      </c>
      <c r="JE168" t="s">
        <v>339</v>
      </c>
      <c r="JF168" t="s">
        <v>339</v>
      </c>
      <c r="JG168" t="s">
        <v>339</v>
      </c>
      <c r="JH168" t="s">
        <v>339</v>
      </c>
      <c r="JI168" t="s">
        <v>339</v>
      </c>
      <c r="JJ168" t="s">
        <v>339</v>
      </c>
      <c r="JK168" t="s">
        <v>339</v>
      </c>
      <c r="JL168" t="s">
        <v>2726</v>
      </c>
      <c r="JM168" s="3">
        <v>13848721</v>
      </c>
      <c r="JN168" s="3">
        <v>26506023</v>
      </c>
      <c r="JO168" s="3">
        <v>36436084</v>
      </c>
      <c r="JP168" s="3">
        <v>42861965</v>
      </c>
      <c r="JQ168" s="3">
        <v>45487705</v>
      </c>
      <c r="JR168" s="3">
        <v>44518035</v>
      </c>
      <c r="JS168" s="3">
        <v>40738979</v>
      </c>
      <c r="JT168" s="3">
        <v>34108802</v>
      </c>
      <c r="JU168" s="3">
        <v>26434934</v>
      </c>
      <c r="JV168" s="3">
        <v>18414705</v>
      </c>
      <c r="JW168" s="3">
        <v>12625692</v>
      </c>
      <c r="JX168" s="3">
        <v>9645623</v>
      </c>
      <c r="JY168" s="3">
        <v>11423135</v>
      </c>
      <c r="JZ168" s="3">
        <v>18504333</v>
      </c>
      <c r="KA168" s="3">
        <v>29217100</v>
      </c>
      <c r="KB168" s="3">
        <v>44170997</v>
      </c>
      <c r="KC168" s="3">
        <v>62443229</v>
      </c>
      <c r="KD168" s="3">
        <v>88252342</v>
      </c>
      <c r="KE168" s="3">
        <v>120309478</v>
      </c>
      <c r="KF168" s="3">
        <v>159141113</v>
      </c>
      <c r="KG168" s="3">
        <v>206531021</v>
      </c>
      <c r="KH168" s="3">
        <v>263644409</v>
      </c>
      <c r="KI168" s="3">
        <v>349740814</v>
      </c>
      <c r="KJ168" s="3">
        <v>443487854</v>
      </c>
      <c r="KK168" s="3">
        <v>575604858</v>
      </c>
      <c r="KL168" s="3">
        <v>768711120</v>
      </c>
      <c r="KM168" s="3">
        <v>1025749877</v>
      </c>
      <c r="KN168" s="3">
        <v>1334183105</v>
      </c>
      <c r="KO168" s="3">
        <v>1682167602</v>
      </c>
      <c r="KP168" s="3">
        <v>2028537109</v>
      </c>
      <c r="KQ168" s="3">
        <v>2344157470</v>
      </c>
      <c r="KR168" s="3">
        <v>2608102539</v>
      </c>
      <c r="KS168" s="3">
        <v>2803234130</v>
      </c>
      <c r="KT168" s="3">
        <v>2895168212</v>
      </c>
      <c r="KU168" s="3">
        <v>2841664794</v>
      </c>
      <c r="KV168" s="3">
        <v>2677155517</v>
      </c>
      <c r="KW168" s="3">
        <v>2448792236</v>
      </c>
      <c r="KX168" s="3">
        <v>2181582763</v>
      </c>
      <c r="KY168" s="3">
        <v>1883745849</v>
      </c>
      <c r="KZ168" s="3">
        <v>1558072021</v>
      </c>
      <c r="LA168" s="3">
        <v>1244477172</v>
      </c>
      <c r="LB168" s="3">
        <v>970213562</v>
      </c>
      <c r="LC168" s="3">
        <v>756121643</v>
      </c>
      <c r="LD168" s="3">
        <v>595899597</v>
      </c>
      <c r="LE168" s="3">
        <v>461098663</v>
      </c>
      <c r="LF168" s="3">
        <v>346675720</v>
      </c>
      <c r="LG168" s="3">
        <v>259233032</v>
      </c>
      <c r="LH168" s="3">
        <v>210278121</v>
      </c>
      <c r="LI168" s="3">
        <v>183156600</v>
      </c>
      <c r="LJ168" s="3">
        <v>154309738</v>
      </c>
      <c r="LK168" s="3">
        <v>131649475</v>
      </c>
      <c r="LL168" s="3">
        <v>117728599</v>
      </c>
      <c r="LM168" s="3">
        <v>104850189</v>
      </c>
      <c r="LN168" s="3">
        <v>85074096</v>
      </c>
      <c r="LO168" s="3">
        <v>56901088</v>
      </c>
      <c r="LP168" s="3">
        <v>21210010</v>
      </c>
      <c r="LQ168" t="s">
        <v>339</v>
      </c>
      <c r="LR168" t="s">
        <v>339</v>
      </c>
      <c r="LS168" t="s">
        <v>339</v>
      </c>
      <c r="LT168" t="s">
        <v>339</v>
      </c>
      <c r="LU168" t="s">
        <v>339</v>
      </c>
      <c r="LV168" t="s">
        <v>2727</v>
      </c>
      <c r="LW168" t="s">
        <v>839</v>
      </c>
      <c r="LX168" t="s">
        <v>2728</v>
      </c>
      <c r="LY168" t="s">
        <v>2655</v>
      </c>
      <c r="LZ168" t="s">
        <v>2729</v>
      </c>
      <c r="MA168">
        <v>291</v>
      </c>
    </row>
    <row r="169" spans="1:339" x14ac:dyDescent="0.25">
      <c r="A169" t="s">
        <v>339</v>
      </c>
      <c r="B169" s="3">
        <v>2698841</v>
      </c>
      <c r="C169" s="3">
        <v>47795829</v>
      </c>
      <c r="D169" s="3">
        <v>99651657</v>
      </c>
      <c r="E169" s="3">
        <v>167369308</v>
      </c>
      <c r="F169" s="3">
        <v>271530303</v>
      </c>
      <c r="G169" s="3">
        <v>402939483</v>
      </c>
      <c r="H169" s="3">
        <v>565239135</v>
      </c>
      <c r="I169" s="3">
        <v>745956787</v>
      </c>
      <c r="J169" s="3">
        <v>917842712</v>
      </c>
      <c r="K169" s="3">
        <v>1052908203</v>
      </c>
      <c r="L169" s="3">
        <v>1125132934</v>
      </c>
      <c r="M169" s="3">
        <v>1113808593</v>
      </c>
      <c r="N169" s="3">
        <v>1024157836</v>
      </c>
      <c r="O169" s="3">
        <v>874213928</v>
      </c>
      <c r="P169" s="3">
        <v>693522155</v>
      </c>
      <c r="Q169" s="3">
        <v>510758544</v>
      </c>
      <c r="R169" s="3">
        <v>350143371</v>
      </c>
      <c r="S169" s="3">
        <v>223036697</v>
      </c>
      <c r="T169" s="3">
        <v>128812911</v>
      </c>
      <c r="U169" s="3">
        <v>71100601</v>
      </c>
      <c r="V169" s="3">
        <v>39351398</v>
      </c>
      <c r="W169" s="3">
        <v>21034534</v>
      </c>
      <c r="X169" s="3">
        <v>18009696</v>
      </c>
      <c r="Y169" s="3">
        <v>16203599</v>
      </c>
      <c r="Z169" s="3">
        <v>13383235</v>
      </c>
      <c r="AA169" s="3">
        <v>9526739</v>
      </c>
      <c r="AB169" s="3">
        <v>5983942</v>
      </c>
      <c r="AC169" s="3">
        <v>3292199</v>
      </c>
      <c r="AD169" t="s">
        <v>2730</v>
      </c>
      <c r="AE169" t="s">
        <v>339</v>
      </c>
      <c r="AF169" t="s">
        <v>339</v>
      </c>
      <c r="AG169" t="s">
        <v>339</v>
      </c>
      <c r="AH169" t="s">
        <v>339</v>
      </c>
      <c r="AI169" t="s">
        <v>339</v>
      </c>
      <c r="AJ169" t="s">
        <v>339</v>
      </c>
      <c r="AK169" t="s">
        <v>339</v>
      </c>
      <c r="AL169" t="s">
        <v>339</v>
      </c>
      <c r="AM169" t="s">
        <v>339</v>
      </c>
      <c r="AN169" t="s">
        <v>339</v>
      </c>
      <c r="AO169" t="s">
        <v>339</v>
      </c>
      <c r="AP169" t="s">
        <v>339</v>
      </c>
      <c r="AQ169" t="s">
        <v>339</v>
      </c>
      <c r="AR169" t="s">
        <v>339</v>
      </c>
      <c r="AS169" t="s">
        <v>339</v>
      </c>
      <c r="AT169" t="s">
        <v>339</v>
      </c>
      <c r="AU169" t="s">
        <v>339</v>
      </c>
      <c r="AV169" t="s">
        <v>339</v>
      </c>
      <c r="AW169" t="s">
        <v>339</v>
      </c>
      <c r="AX169" s="3">
        <v>9941592</v>
      </c>
      <c r="AY169" s="3">
        <v>25275724</v>
      </c>
      <c r="AZ169" s="3">
        <v>39089832</v>
      </c>
      <c r="BA169" s="3">
        <v>48230567</v>
      </c>
      <c r="BB169" s="3">
        <v>50201541</v>
      </c>
      <c r="BC169" s="3">
        <v>47947044</v>
      </c>
      <c r="BD169" s="3">
        <v>48845405</v>
      </c>
      <c r="BE169" s="3">
        <v>51317787</v>
      </c>
      <c r="BF169" s="3">
        <v>54826370</v>
      </c>
      <c r="BG169" s="3">
        <v>58771926</v>
      </c>
      <c r="BH169" s="3">
        <v>60806018</v>
      </c>
      <c r="BI169" s="3">
        <v>64670173</v>
      </c>
      <c r="BJ169" s="3">
        <v>68145637</v>
      </c>
      <c r="BK169" s="3">
        <v>68539154</v>
      </c>
      <c r="BL169" s="3">
        <v>64255241</v>
      </c>
      <c r="BM169" s="3">
        <v>56694030</v>
      </c>
      <c r="BN169" s="3">
        <v>48096591</v>
      </c>
      <c r="BO169" s="3">
        <v>37841091</v>
      </c>
      <c r="BP169" s="3">
        <v>26532218</v>
      </c>
      <c r="BQ169" s="3">
        <v>16197784</v>
      </c>
      <c r="BR169" s="3">
        <v>7061843</v>
      </c>
      <c r="BS169" t="s">
        <v>339</v>
      </c>
      <c r="BT169" t="s">
        <v>339</v>
      </c>
      <c r="BU169" t="s">
        <v>339</v>
      </c>
      <c r="BV169" t="s">
        <v>339</v>
      </c>
      <c r="BW169" t="s">
        <v>339</v>
      </c>
      <c r="BX169" t="s">
        <v>339</v>
      </c>
      <c r="BY169" s="3">
        <v>2073134</v>
      </c>
      <c r="BZ169" s="3">
        <v>4400326</v>
      </c>
      <c r="CA169" s="3">
        <v>5185147</v>
      </c>
      <c r="CB169" s="3">
        <v>7623231</v>
      </c>
      <c r="CC169" s="3">
        <v>8483921</v>
      </c>
      <c r="CD169" t="s">
        <v>2731</v>
      </c>
      <c r="CE169" t="s">
        <v>1811</v>
      </c>
      <c r="CF169" t="s">
        <v>2606</v>
      </c>
      <c r="CG169" s="3">
        <v>1974329956</v>
      </c>
      <c r="CH169" s="3">
        <v>1916514770</v>
      </c>
      <c r="CI169" s="3">
        <v>1841814086</v>
      </c>
      <c r="CJ169" s="3">
        <v>1752944335</v>
      </c>
      <c r="CK169" s="3">
        <v>1653385742</v>
      </c>
      <c r="CL169" s="3">
        <v>1538729980</v>
      </c>
      <c r="CM169" s="3">
        <v>1420270019</v>
      </c>
      <c r="CN169" s="3">
        <v>1298549438</v>
      </c>
      <c r="CO169" s="3">
        <v>1178661987</v>
      </c>
      <c r="CP169" s="3">
        <v>1061420043</v>
      </c>
      <c r="CQ169" s="3">
        <v>956077148</v>
      </c>
      <c r="CR169" s="3">
        <v>859478088</v>
      </c>
      <c r="CS169" s="3">
        <v>780721313</v>
      </c>
      <c r="CT169" s="3">
        <v>703468750</v>
      </c>
      <c r="CU169" s="3">
        <v>640085144</v>
      </c>
      <c r="CV169" s="3">
        <v>569835083</v>
      </c>
      <c r="CW169" s="3">
        <v>515354797</v>
      </c>
      <c r="CX169" s="3">
        <v>465036010</v>
      </c>
      <c r="CY169" s="3">
        <v>421053802</v>
      </c>
      <c r="CZ169" s="3">
        <v>384422729</v>
      </c>
      <c r="DA169" s="3">
        <v>348716705</v>
      </c>
      <c r="DB169" s="3">
        <v>318790161</v>
      </c>
      <c r="DC169" s="3">
        <v>288779937</v>
      </c>
      <c r="DD169" s="3">
        <v>262028717</v>
      </c>
      <c r="DE169" s="3">
        <v>236218811</v>
      </c>
      <c r="DF169" s="3">
        <v>207670852</v>
      </c>
      <c r="DG169" s="3">
        <v>176527801</v>
      </c>
      <c r="DH169" s="3">
        <v>140990158</v>
      </c>
      <c r="DI169" s="3">
        <v>109101165</v>
      </c>
      <c r="DJ169" s="3">
        <v>81946357</v>
      </c>
      <c r="DK169" s="3">
        <v>60896926</v>
      </c>
      <c r="DL169" s="3">
        <v>47023380</v>
      </c>
      <c r="DM169" s="3">
        <v>38348594</v>
      </c>
      <c r="DN169" s="3">
        <v>32886409</v>
      </c>
      <c r="DO169" s="3">
        <v>29838106</v>
      </c>
      <c r="DP169" s="3">
        <v>27945941</v>
      </c>
      <c r="DQ169" s="3">
        <v>26775533</v>
      </c>
      <c r="DR169" s="3">
        <v>27153945</v>
      </c>
      <c r="DS169" s="3">
        <v>34985744</v>
      </c>
      <c r="DT169" s="3">
        <v>45747867</v>
      </c>
      <c r="DU169" s="3">
        <v>56292812</v>
      </c>
      <c r="DV169" s="3">
        <v>60400058</v>
      </c>
      <c r="DW169" s="3">
        <v>63542484</v>
      </c>
      <c r="DX169" s="3">
        <v>51395336</v>
      </c>
      <c r="DY169" s="3">
        <v>25894887</v>
      </c>
      <c r="DZ169" t="s">
        <v>339</v>
      </c>
      <c r="EA169" t="s">
        <v>339</v>
      </c>
      <c r="EB169" t="s">
        <v>339</v>
      </c>
      <c r="EC169" t="s">
        <v>339</v>
      </c>
      <c r="ED169" t="s">
        <v>339</v>
      </c>
      <c r="EE169" s="3">
        <v>20113498</v>
      </c>
      <c r="EF169" s="3">
        <v>34859497</v>
      </c>
      <c r="EG169" s="3">
        <v>36418865</v>
      </c>
      <c r="EH169" s="3">
        <v>21141059</v>
      </c>
      <c r="EI169" t="s">
        <v>339</v>
      </c>
      <c r="EJ169" t="s">
        <v>339</v>
      </c>
      <c r="EK169" t="s">
        <v>339</v>
      </c>
      <c r="EL169" t="s">
        <v>339</v>
      </c>
      <c r="EM169" t="s">
        <v>339</v>
      </c>
      <c r="EN169" t="s">
        <v>339</v>
      </c>
      <c r="EO169" t="s">
        <v>339</v>
      </c>
      <c r="EP169" t="s">
        <v>339</v>
      </c>
      <c r="EQ169" t="s">
        <v>339</v>
      </c>
      <c r="ER169" t="s">
        <v>339</v>
      </c>
      <c r="ES169" t="s">
        <v>339</v>
      </c>
      <c r="ET169" s="3">
        <v>4796825</v>
      </c>
      <c r="EU169" s="3">
        <v>6587981</v>
      </c>
      <c r="EV169" s="3">
        <v>2728158</v>
      </c>
      <c r="EW169" t="s">
        <v>339</v>
      </c>
      <c r="EX169" t="s">
        <v>339</v>
      </c>
      <c r="EY169" t="s">
        <v>339</v>
      </c>
      <c r="EZ169" t="s">
        <v>339</v>
      </c>
      <c r="FA169" t="s">
        <v>339</v>
      </c>
      <c r="FB169" t="s">
        <v>339</v>
      </c>
      <c r="FC169" t="s">
        <v>339</v>
      </c>
      <c r="FD169" t="s">
        <v>339</v>
      </c>
      <c r="FE169" t="s">
        <v>339</v>
      </c>
      <c r="FF169" t="s">
        <v>339</v>
      </c>
      <c r="FG169" t="s">
        <v>339</v>
      </c>
      <c r="FH169" t="s">
        <v>339</v>
      </c>
      <c r="FI169" t="s">
        <v>339</v>
      </c>
      <c r="FJ169" t="s">
        <v>806</v>
      </c>
      <c r="FK169" t="s">
        <v>2732</v>
      </c>
      <c r="FL169" t="s">
        <v>2733</v>
      </c>
      <c r="FM169" s="3">
        <v>173861846</v>
      </c>
      <c r="FN169" s="3">
        <v>219655532</v>
      </c>
      <c r="FO169" s="3">
        <v>234821929</v>
      </c>
      <c r="FP169" s="3">
        <v>191604324</v>
      </c>
      <c r="FQ169" s="3">
        <v>73789970</v>
      </c>
      <c r="FR169" t="s">
        <v>339</v>
      </c>
      <c r="FS169" t="s">
        <v>339</v>
      </c>
      <c r="FT169" t="s">
        <v>339</v>
      </c>
      <c r="FU169" t="s">
        <v>339</v>
      </c>
      <c r="FV169" t="s">
        <v>339</v>
      </c>
      <c r="FW169" t="s">
        <v>339</v>
      </c>
      <c r="FX169" s="3">
        <v>91473999</v>
      </c>
      <c r="FY169" s="3">
        <v>236357528</v>
      </c>
      <c r="FZ169" s="3">
        <v>359780578</v>
      </c>
      <c r="GA169" s="3">
        <v>354888763</v>
      </c>
      <c r="GB169" s="3">
        <v>293447204</v>
      </c>
      <c r="GC169" s="3">
        <v>241961868</v>
      </c>
      <c r="GD169" s="3">
        <v>196854873</v>
      </c>
      <c r="GE169" s="3">
        <v>171345932</v>
      </c>
      <c r="GF169" s="3">
        <v>158551681</v>
      </c>
      <c r="GG169" s="3">
        <v>126330253</v>
      </c>
      <c r="GH169" s="3">
        <v>76107810</v>
      </c>
      <c r="GI169" t="s">
        <v>339</v>
      </c>
      <c r="GJ169" t="s">
        <v>339</v>
      </c>
      <c r="GK169" t="s">
        <v>339</v>
      </c>
      <c r="GL169" t="s">
        <v>339</v>
      </c>
      <c r="GM169" t="s">
        <v>339</v>
      </c>
      <c r="GN169" t="s">
        <v>339</v>
      </c>
      <c r="GO169" t="s">
        <v>339</v>
      </c>
      <c r="GP169" s="3">
        <v>104337364</v>
      </c>
      <c r="GQ169" s="3">
        <v>374183349</v>
      </c>
      <c r="GR169" s="3">
        <v>655586730</v>
      </c>
      <c r="GS169" s="3">
        <v>883264831</v>
      </c>
      <c r="GT169" s="3">
        <v>1024199340</v>
      </c>
      <c r="GU169" s="3">
        <v>1057779174</v>
      </c>
      <c r="GV169" s="3">
        <v>1016576721</v>
      </c>
      <c r="GW169" s="3">
        <v>902008544</v>
      </c>
      <c r="GX169" s="3">
        <v>746159729</v>
      </c>
      <c r="GY169" s="3">
        <v>565736877</v>
      </c>
      <c r="GZ169" s="3">
        <v>391419860</v>
      </c>
      <c r="HA169" s="3">
        <v>253061752</v>
      </c>
      <c r="HB169" t="s">
        <v>339</v>
      </c>
      <c r="HC169" t="s">
        <v>339</v>
      </c>
      <c r="HD169" t="s">
        <v>339</v>
      </c>
      <c r="HE169" t="s">
        <v>339</v>
      </c>
      <c r="HF169" t="s">
        <v>339</v>
      </c>
      <c r="HG169" t="s">
        <v>339</v>
      </c>
      <c r="HH169" t="s">
        <v>339</v>
      </c>
      <c r="HI169" t="s">
        <v>339</v>
      </c>
      <c r="HJ169" t="s">
        <v>339</v>
      </c>
      <c r="HK169" t="s">
        <v>339</v>
      </c>
      <c r="HL169" t="s">
        <v>339</v>
      </c>
      <c r="HM169" t="s">
        <v>339</v>
      </c>
      <c r="HN169" t="s">
        <v>339</v>
      </c>
      <c r="HO169" t="s">
        <v>339</v>
      </c>
      <c r="HP169" t="s">
        <v>339</v>
      </c>
      <c r="HQ169" s="3">
        <v>67256042</v>
      </c>
      <c r="HR169" s="3">
        <v>442011993</v>
      </c>
      <c r="HS169" s="3">
        <v>794127990</v>
      </c>
      <c r="HT169" s="3">
        <v>1049821655</v>
      </c>
      <c r="HU169" s="3">
        <v>1101622802</v>
      </c>
      <c r="HV169" s="3">
        <v>929105529</v>
      </c>
      <c r="HW169" s="3">
        <v>643419555</v>
      </c>
      <c r="HX169" s="3">
        <v>292116424</v>
      </c>
      <c r="HY169" s="3">
        <v>80671737</v>
      </c>
      <c r="HZ169" t="s">
        <v>339</v>
      </c>
      <c r="IA169" t="s">
        <v>339</v>
      </c>
      <c r="IB169" s="3">
        <v>15782196</v>
      </c>
      <c r="IC169" s="3">
        <v>192836517</v>
      </c>
      <c r="ID169" s="3">
        <v>381316772</v>
      </c>
      <c r="IE169" s="3">
        <v>597358459</v>
      </c>
      <c r="IF169" s="3">
        <v>851731506</v>
      </c>
      <c r="IG169" s="3">
        <v>1019561706</v>
      </c>
      <c r="IH169" s="3">
        <v>1073876953</v>
      </c>
      <c r="II169" s="3">
        <v>1049183227</v>
      </c>
      <c r="IJ169" s="3">
        <v>924469482</v>
      </c>
      <c r="IK169" s="3">
        <v>702060424</v>
      </c>
      <c r="IL169" s="3">
        <v>398574218</v>
      </c>
      <c r="IM169" s="3">
        <v>301457000</v>
      </c>
      <c r="IN169" s="3">
        <v>204261306</v>
      </c>
      <c r="IO169" s="3">
        <v>166543655</v>
      </c>
      <c r="IP169" t="s">
        <v>2734</v>
      </c>
      <c r="IQ169" t="s">
        <v>2735</v>
      </c>
      <c r="IR169" t="s">
        <v>2736</v>
      </c>
      <c r="IS169" s="3">
        <v>11345402</v>
      </c>
      <c r="IT169" s="3">
        <v>15902773</v>
      </c>
      <c r="IU169" s="3">
        <v>18085897</v>
      </c>
      <c r="IV169" s="3">
        <v>14620110</v>
      </c>
      <c r="IW169" s="3">
        <v>7466276</v>
      </c>
      <c r="IX169" t="s">
        <v>339</v>
      </c>
      <c r="IY169" t="s">
        <v>339</v>
      </c>
      <c r="IZ169" t="s">
        <v>339</v>
      </c>
      <c r="JA169" t="s">
        <v>339</v>
      </c>
      <c r="JB169" t="s">
        <v>339</v>
      </c>
      <c r="JC169" t="s">
        <v>339</v>
      </c>
      <c r="JD169" t="s">
        <v>339</v>
      </c>
      <c r="JE169" t="s">
        <v>339</v>
      </c>
      <c r="JF169" t="s">
        <v>339</v>
      </c>
      <c r="JG169" t="s">
        <v>339</v>
      </c>
      <c r="JH169" t="s">
        <v>339</v>
      </c>
      <c r="JI169" t="s">
        <v>339</v>
      </c>
      <c r="JJ169" t="s">
        <v>339</v>
      </c>
      <c r="JK169" s="3">
        <v>2878452</v>
      </c>
      <c r="JL169" s="3">
        <v>16850856</v>
      </c>
      <c r="JM169" s="3">
        <v>28806125</v>
      </c>
      <c r="JN169" s="3">
        <v>38959304</v>
      </c>
      <c r="JO169" s="3">
        <v>44899162</v>
      </c>
      <c r="JP169" s="3">
        <v>47580959</v>
      </c>
      <c r="JQ169" s="3">
        <v>46850833</v>
      </c>
      <c r="JR169" s="3">
        <v>43592269</v>
      </c>
      <c r="JS169" s="3">
        <v>38507831</v>
      </c>
      <c r="JT169" s="3">
        <v>30998043</v>
      </c>
      <c r="JU169" s="3">
        <v>26001907</v>
      </c>
      <c r="JV169" s="3">
        <v>21920192</v>
      </c>
      <c r="JW169" s="3">
        <v>20608154</v>
      </c>
      <c r="JX169" s="3">
        <v>21652223</v>
      </c>
      <c r="JY169" s="3">
        <v>24893426</v>
      </c>
      <c r="JZ169" s="3">
        <v>31670877</v>
      </c>
      <c r="KA169" s="3">
        <v>39313488</v>
      </c>
      <c r="KB169" s="3">
        <v>49706665</v>
      </c>
      <c r="KC169" s="3">
        <v>65004348</v>
      </c>
      <c r="KD169" s="3">
        <v>88421798</v>
      </c>
      <c r="KE169" s="3">
        <v>118085327</v>
      </c>
      <c r="KF169" s="3">
        <v>154300979</v>
      </c>
      <c r="KG169" s="3">
        <v>199366378</v>
      </c>
      <c r="KH169" s="3">
        <v>252221237</v>
      </c>
      <c r="KI169" s="3">
        <v>336764892</v>
      </c>
      <c r="KJ169" s="3">
        <v>431235931</v>
      </c>
      <c r="KK169" s="3">
        <v>567259948</v>
      </c>
      <c r="KL169" s="3">
        <v>768382812</v>
      </c>
      <c r="KM169" s="3">
        <v>1037690063</v>
      </c>
      <c r="KN169" s="3">
        <v>1362207641</v>
      </c>
      <c r="KO169" s="3">
        <v>1728692871</v>
      </c>
      <c r="KP169" s="3">
        <v>2091521484</v>
      </c>
      <c r="KQ169" s="3">
        <v>2420862548</v>
      </c>
      <c r="KR169" s="3">
        <v>2696447753</v>
      </c>
      <c r="KS169" s="3">
        <v>2900530761</v>
      </c>
      <c r="KT169" s="3">
        <v>2997548095</v>
      </c>
      <c r="KU169" s="3">
        <v>2945880371</v>
      </c>
      <c r="KV169" s="3">
        <v>2779647216</v>
      </c>
      <c r="KW169" s="3">
        <v>2545007812</v>
      </c>
      <c r="KX169" s="3">
        <v>2267502929</v>
      </c>
      <c r="KY169" s="3">
        <v>1957138061</v>
      </c>
      <c r="KZ169" s="3">
        <v>1618854614</v>
      </c>
      <c r="LA169" s="3">
        <v>1294515502</v>
      </c>
      <c r="LB169" s="3">
        <v>1011355468</v>
      </c>
      <c r="LC169" s="3">
        <v>788842895</v>
      </c>
      <c r="LD169" s="3">
        <v>621264831</v>
      </c>
      <c r="LE169" s="3">
        <v>480826202</v>
      </c>
      <c r="LF169" s="3">
        <v>362361358</v>
      </c>
      <c r="LG169" s="3">
        <v>272350402</v>
      </c>
      <c r="LH169" s="3">
        <v>220690811</v>
      </c>
      <c r="LI169" s="3">
        <v>190622024</v>
      </c>
      <c r="LJ169" s="3">
        <v>157797149</v>
      </c>
      <c r="LK169" s="3">
        <v>129371429</v>
      </c>
      <c r="LL169" s="3">
        <v>108692382</v>
      </c>
      <c r="LM169" s="3">
        <v>89099998</v>
      </c>
      <c r="LN169" s="3">
        <v>63839214</v>
      </c>
      <c r="LO169" s="3">
        <v>32493335</v>
      </c>
      <c r="LP169" t="s">
        <v>339</v>
      </c>
      <c r="LQ169" t="s">
        <v>339</v>
      </c>
      <c r="LR169" t="s">
        <v>339</v>
      </c>
      <c r="LS169" t="s">
        <v>339</v>
      </c>
      <c r="LT169" t="s">
        <v>339</v>
      </c>
      <c r="LU169" t="s">
        <v>339</v>
      </c>
      <c r="LV169" t="s">
        <v>2737</v>
      </c>
      <c r="LW169" t="s">
        <v>2738</v>
      </c>
      <c r="LX169" t="s">
        <v>2739</v>
      </c>
      <c r="LY169" t="s">
        <v>2672</v>
      </c>
      <c r="LZ169" t="s">
        <v>2740</v>
      </c>
      <c r="MA169">
        <v>291</v>
      </c>
    </row>
    <row r="170" spans="1:339" x14ac:dyDescent="0.25">
      <c r="A170" t="s">
        <v>339</v>
      </c>
      <c r="B170" s="3">
        <v>10749018</v>
      </c>
      <c r="C170" s="3">
        <v>43447452</v>
      </c>
      <c r="D170" s="3">
        <v>84429954</v>
      </c>
      <c r="E170" s="3">
        <v>140835479</v>
      </c>
      <c r="F170" s="3">
        <v>228926422</v>
      </c>
      <c r="G170" s="3">
        <v>340972229</v>
      </c>
      <c r="H170" s="3">
        <v>479404113</v>
      </c>
      <c r="I170" s="3">
        <v>632948730</v>
      </c>
      <c r="J170" s="3">
        <v>777018737</v>
      </c>
      <c r="K170" s="3">
        <v>888543518</v>
      </c>
      <c r="L170" s="3">
        <v>946331909</v>
      </c>
      <c r="M170" s="3">
        <v>932301147</v>
      </c>
      <c r="N170" s="3">
        <v>851755859</v>
      </c>
      <c r="O170" s="3">
        <v>721368774</v>
      </c>
      <c r="P170" s="3">
        <v>567420104</v>
      </c>
      <c r="Q170" s="3">
        <v>414012359</v>
      </c>
      <c r="R170" s="3">
        <v>280576782</v>
      </c>
      <c r="S170" s="3">
        <v>176026702</v>
      </c>
      <c r="T170" s="3">
        <v>98742538</v>
      </c>
      <c r="U170" s="3">
        <v>52541339</v>
      </c>
      <c r="V170" s="3">
        <v>27217468</v>
      </c>
      <c r="W170" s="3">
        <v>12551548</v>
      </c>
      <c r="X170" s="3">
        <v>9582938</v>
      </c>
      <c r="Y170" s="3">
        <v>8084650</v>
      </c>
      <c r="Z170" s="3">
        <v>5972057</v>
      </c>
      <c r="AA170" s="3">
        <v>3442936</v>
      </c>
      <c r="AB170" s="3">
        <v>1079706</v>
      </c>
      <c r="AC170" t="s">
        <v>2741</v>
      </c>
      <c r="AD170" t="s">
        <v>339</v>
      </c>
      <c r="AE170" t="s">
        <v>339</v>
      </c>
      <c r="AF170" t="s">
        <v>339</v>
      </c>
      <c r="AG170" t="s">
        <v>339</v>
      </c>
      <c r="AH170" t="s">
        <v>339</v>
      </c>
      <c r="AI170" t="s">
        <v>2742</v>
      </c>
      <c r="AJ170" s="3">
        <v>2029444</v>
      </c>
      <c r="AK170" s="3">
        <v>3279168</v>
      </c>
      <c r="AL170" s="3">
        <v>4597692</v>
      </c>
      <c r="AM170" s="3">
        <v>4682465</v>
      </c>
      <c r="AN170" s="3">
        <v>4046788</v>
      </c>
      <c r="AO170" s="3">
        <v>3694869</v>
      </c>
      <c r="AP170" t="s">
        <v>339</v>
      </c>
      <c r="AQ170" t="s">
        <v>339</v>
      </c>
      <c r="AR170" t="s">
        <v>339</v>
      </c>
      <c r="AS170" t="s">
        <v>339</v>
      </c>
      <c r="AT170" t="s">
        <v>339</v>
      </c>
      <c r="AU170" t="s">
        <v>339</v>
      </c>
      <c r="AV170" t="s">
        <v>339</v>
      </c>
      <c r="AW170" t="s">
        <v>339</v>
      </c>
      <c r="AX170" s="3">
        <v>2158879</v>
      </c>
      <c r="AY170" s="3">
        <v>13405428</v>
      </c>
      <c r="AZ170" s="3">
        <v>24733957</v>
      </c>
      <c r="BA170" s="3">
        <v>34446826</v>
      </c>
      <c r="BB170" s="3">
        <v>39998554</v>
      </c>
      <c r="BC170" s="3">
        <v>41291324</v>
      </c>
      <c r="BD170" s="3">
        <v>43341972</v>
      </c>
      <c r="BE170" s="3">
        <v>45016101</v>
      </c>
      <c r="BF170" s="3">
        <v>46229145</v>
      </c>
      <c r="BG170" s="3">
        <v>46083614</v>
      </c>
      <c r="BH170" s="3">
        <v>44047817</v>
      </c>
      <c r="BI170" s="3">
        <v>43203620</v>
      </c>
      <c r="BJ170" s="3">
        <v>42918075</v>
      </c>
      <c r="BK170" s="3">
        <v>42251289</v>
      </c>
      <c r="BL170" s="3">
        <v>40990467</v>
      </c>
      <c r="BM170" s="3">
        <v>39480712</v>
      </c>
      <c r="BN170" s="3">
        <v>38428272</v>
      </c>
      <c r="BO170" s="3">
        <v>36492530</v>
      </c>
      <c r="BP170" s="3">
        <v>32650455</v>
      </c>
      <c r="BQ170" s="3">
        <v>26795373</v>
      </c>
      <c r="BR170" s="3">
        <v>19320207</v>
      </c>
      <c r="BS170" s="3">
        <v>12097819</v>
      </c>
      <c r="BT170" s="3">
        <v>5805970</v>
      </c>
      <c r="BU170" s="3">
        <v>1698058</v>
      </c>
      <c r="BV170" t="s">
        <v>339</v>
      </c>
      <c r="BW170" t="s">
        <v>339</v>
      </c>
      <c r="BX170" t="s">
        <v>339</v>
      </c>
      <c r="BY170" t="s">
        <v>339</v>
      </c>
      <c r="BZ170" t="s">
        <v>339</v>
      </c>
      <c r="CA170" t="s">
        <v>339</v>
      </c>
      <c r="CB170" t="s">
        <v>339</v>
      </c>
      <c r="CC170" t="s">
        <v>339</v>
      </c>
      <c r="CD170" t="s">
        <v>2743</v>
      </c>
      <c r="CE170" t="s">
        <v>393</v>
      </c>
      <c r="CF170" t="s">
        <v>2744</v>
      </c>
      <c r="CG170" s="3">
        <v>1868062500</v>
      </c>
      <c r="CH170" s="3">
        <v>1806586059</v>
      </c>
      <c r="CI170" s="3">
        <v>1733533081</v>
      </c>
      <c r="CJ170" s="3">
        <v>1648553833</v>
      </c>
      <c r="CK170" s="3">
        <v>1552436035</v>
      </c>
      <c r="CL170" s="3">
        <v>1440136352</v>
      </c>
      <c r="CM170" s="3">
        <v>1322032348</v>
      </c>
      <c r="CN170" s="3">
        <v>1198786010</v>
      </c>
      <c r="CO170" s="3">
        <v>1079006469</v>
      </c>
      <c r="CP170" s="3">
        <v>964570373</v>
      </c>
      <c r="CQ170" s="3">
        <v>862584472</v>
      </c>
      <c r="CR170" s="3">
        <v>772347961</v>
      </c>
      <c r="CS170" s="3">
        <v>699009216</v>
      </c>
      <c r="CT170" s="3">
        <v>627672241</v>
      </c>
      <c r="CU170" s="3">
        <v>569556457</v>
      </c>
      <c r="CV170" s="3">
        <v>507143249</v>
      </c>
      <c r="CW170" s="3">
        <v>458835174</v>
      </c>
      <c r="CX170" s="3">
        <v>415634674</v>
      </c>
      <c r="CY170" s="3">
        <v>379312408</v>
      </c>
      <c r="CZ170" s="3">
        <v>349648468</v>
      </c>
      <c r="DA170" s="3">
        <v>322228729</v>
      </c>
      <c r="DB170" s="3">
        <v>297993103</v>
      </c>
      <c r="DC170" s="3">
        <v>272008178</v>
      </c>
      <c r="DD170" s="3">
        <v>245844528</v>
      </c>
      <c r="DE170" s="3">
        <v>218185317</v>
      </c>
      <c r="DF170" s="3">
        <v>187658676</v>
      </c>
      <c r="DG170" s="3">
        <v>156429122</v>
      </c>
      <c r="DH170" s="3">
        <v>125310104</v>
      </c>
      <c r="DI170" s="3">
        <v>99134216</v>
      </c>
      <c r="DJ170" s="3">
        <v>77968101</v>
      </c>
      <c r="DK170" s="3">
        <v>62348731</v>
      </c>
      <c r="DL170" s="3">
        <v>52127994</v>
      </c>
      <c r="DM170" s="3">
        <v>47364997</v>
      </c>
      <c r="DN170" s="3">
        <v>43786533</v>
      </c>
      <c r="DO170" s="3">
        <v>44878559</v>
      </c>
      <c r="DP170" s="3">
        <v>48173530</v>
      </c>
      <c r="DQ170" s="3">
        <v>49143623</v>
      </c>
      <c r="DR170" s="3">
        <v>48897716</v>
      </c>
      <c r="DS170" s="3">
        <v>46703506</v>
      </c>
      <c r="DT170" s="3">
        <v>42030723</v>
      </c>
      <c r="DU170" s="3">
        <v>34644172</v>
      </c>
      <c r="DV170" s="3">
        <v>24746641</v>
      </c>
      <c r="DW170" s="3">
        <v>13413174</v>
      </c>
      <c r="DX170" t="s">
        <v>339</v>
      </c>
      <c r="DY170" t="s">
        <v>339</v>
      </c>
      <c r="DZ170" t="s">
        <v>339</v>
      </c>
      <c r="EA170" t="s">
        <v>339</v>
      </c>
      <c r="EB170" t="s">
        <v>339</v>
      </c>
      <c r="EC170" t="s">
        <v>339</v>
      </c>
      <c r="ED170" s="3">
        <v>4708384</v>
      </c>
      <c r="EE170" s="3">
        <v>28603717</v>
      </c>
      <c r="EF170" s="3">
        <v>43890830</v>
      </c>
      <c r="EG170" s="3">
        <v>46514118</v>
      </c>
      <c r="EH170" s="3">
        <v>32602169</v>
      </c>
      <c r="EI170" s="3">
        <v>9179558</v>
      </c>
      <c r="EJ170" t="s">
        <v>339</v>
      </c>
      <c r="EK170" t="s">
        <v>339</v>
      </c>
      <c r="EL170" t="s">
        <v>339</v>
      </c>
      <c r="EM170" t="s">
        <v>339</v>
      </c>
      <c r="EN170" t="s">
        <v>339</v>
      </c>
      <c r="EO170" t="s">
        <v>339</v>
      </c>
      <c r="EP170" t="s">
        <v>339</v>
      </c>
      <c r="EQ170" s="3">
        <v>2872338</v>
      </c>
      <c r="ER170" s="3">
        <v>22924451</v>
      </c>
      <c r="ES170" s="3">
        <v>33307025</v>
      </c>
      <c r="ET170" s="3">
        <v>36669876</v>
      </c>
      <c r="EU170" s="3">
        <v>31256402</v>
      </c>
      <c r="EV170" s="3">
        <v>14963561</v>
      </c>
      <c r="EW170" t="s">
        <v>339</v>
      </c>
      <c r="EX170" t="s">
        <v>339</v>
      </c>
      <c r="EY170" t="s">
        <v>339</v>
      </c>
      <c r="EZ170" t="s">
        <v>339</v>
      </c>
      <c r="FA170" t="s">
        <v>339</v>
      </c>
      <c r="FB170" t="s">
        <v>339</v>
      </c>
      <c r="FC170" t="s">
        <v>339</v>
      </c>
      <c r="FD170" t="s">
        <v>339</v>
      </c>
      <c r="FE170" t="s">
        <v>339</v>
      </c>
      <c r="FF170" t="s">
        <v>339</v>
      </c>
      <c r="FG170" t="s">
        <v>339</v>
      </c>
      <c r="FH170" s="3">
        <v>4506334</v>
      </c>
      <c r="FI170" s="3">
        <v>13345322</v>
      </c>
      <c r="FJ170" t="s">
        <v>2745</v>
      </c>
      <c r="FK170" t="s">
        <v>2746</v>
      </c>
      <c r="FL170" t="s">
        <v>2747</v>
      </c>
      <c r="FM170" s="3">
        <v>260759033</v>
      </c>
      <c r="FN170" s="3">
        <v>316084350</v>
      </c>
      <c r="FO170" s="3">
        <v>319392028</v>
      </c>
      <c r="FP170" s="3">
        <v>255282775</v>
      </c>
      <c r="FQ170" s="3">
        <v>117664794</v>
      </c>
      <c r="FR170" t="s">
        <v>339</v>
      </c>
      <c r="FS170" t="s">
        <v>339</v>
      </c>
      <c r="FT170" t="s">
        <v>339</v>
      </c>
      <c r="FU170" t="s">
        <v>339</v>
      </c>
      <c r="FV170" t="s">
        <v>339</v>
      </c>
      <c r="FW170" t="s">
        <v>339</v>
      </c>
      <c r="FX170" t="s">
        <v>339</v>
      </c>
      <c r="FY170" s="3">
        <v>79630722</v>
      </c>
      <c r="FZ170" s="3">
        <v>193477996</v>
      </c>
      <c r="GA170" s="3">
        <v>206587127</v>
      </c>
      <c r="GB170" s="3">
        <v>209039321</v>
      </c>
      <c r="GC170" s="3">
        <v>240702102</v>
      </c>
      <c r="GD170" s="3">
        <v>296011535</v>
      </c>
      <c r="GE170" s="3">
        <v>364668151</v>
      </c>
      <c r="GF170" s="3">
        <v>427012725</v>
      </c>
      <c r="GG170" s="3">
        <v>437184509</v>
      </c>
      <c r="GH170" s="3">
        <v>392538391</v>
      </c>
      <c r="GI170" s="3">
        <v>283578094</v>
      </c>
      <c r="GJ170" s="3">
        <v>101014114</v>
      </c>
      <c r="GK170" t="s">
        <v>339</v>
      </c>
      <c r="GL170" t="s">
        <v>339</v>
      </c>
      <c r="GM170" t="s">
        <v>339</v>
      </c>
      <c r="GN170" t="s">
        <v>339</v>
      </c>
      <c r="GO170" t="s">
        <v>339</v>
      </c>
      <c r="GP170" s="3">
        <v>168407669</v>
      </c>
      <c r="GQ170" s="3">
        <v>432461914</v>
      </c>
      <c r="GR170" s="3">
        <v>719048583</v>
      </c>
      <c r="GS170" s="3">
        <v>963867797</v>
      </c>
      <c r="GT170" s="3">
        <v>1129704223</v>
      </c>
      <c r="GU170" s="3">
        <v>1183931396</v>
      </c>
      <c r="GV170" s="3">
        <v>1150407836</v>
      </c>
      <c r="GW170" s="3">
        <v>1059928466</v>
      </c>
      <c r="GX170" s="3">
        <v>929918457</v>
      </c>
      <c r="GY170" s="3">
        <v>759338928</v>
      </c>
      <c r="GZ170" s="3">
        <v>592172241</v>
      </c>
      <c r="HA170" s="3">
        <v>477540985</v>
      </c>
      <c r="HB170" s="3">
        <v>165529479</v>
      </c>
      <c r="HC170" s="3">
        <v>46904964</v>
      </c>
      <c r="HD170" t="s">
        <v>339</v>
      </c>
      <c r="HE170" t="s">
        <v>339</v>
      </c>
      <c r="HF170" t="s">
        <v>339</v>
      </c>
      <c r="HG170" t="s">
        <v>339</v>
      </c>
      <c r="HH170" t="s">
        <v>339</v>
      </c>
      <c r="HI170" t="s">
        <v>339</v>
      </c>
      <c r="HJ170" t="s">
        <v>339</v>
      </c>
      <c r="HK170" t="s">
        <v>339</v>
      </c>
      <c r="HL170" t="s">
        <v>339</v>
      </c>
      <c r="HM170" t="s">
        <v>339</v>
      </c>
      <c r="HN170" t="s">
        <v>339</v>
      </c>
      <c r="HO170" t="s">
        <v>339</v>
      </c>
      <c r="HP170" t="s">
        <v>339</v>
      </c>
      <c r="HQ170" t="s">
        <v>339</v>
      </c>
      <c r="HR170" s="3">
        <v>363436096</v>
      </c>
      <c r="HS170" s="3">
        <v>811870178</v>
      </c>
      <c r="HT170" s="3">
        <v>1202424926</v>
      </c>
      <c r="HU170" s="3">
        <v>1404151245</v>
      </c>
      <c r="HV170" s="3">
        <v>1369220336</v>
      </c>
      <c r="HW170" s="3">
        <v>1203287109</v>
      </c>
      <c r="HX170" s="3">
        <v>904248596</v>
      </c>
      <c r="HY170" s="3">
        <v>680204711</v>
      </c>
      <c r="HZ170" s="3">
        <v>500219421</v>
      </c>
      <c r="IA170" s="3">
        <v>345503356</v>
      </c>
      <c r="IB170" s="3">
        <v>220446640</v>
      </c>
      <c r="IC170" s="3">
        <v>241853607</v>
      </c>
      <c r="ID170" s="3">
        <v>348750305</v>
      </c>
      <c r="IE170" s="3">
        <v>538734863</v>
      </c>
      <c r="IF170" s="3">
        <v>823019348</v>
      </c>
      <c r="IG170" s="3">
        <v>1036991210</v>
      </c>
      <c r="IH170" s="3">
        <v>1122048950</v>
      </c>
      <c r="II170" s="3">
        <v>1107723754</v>
      </c>
      <c r="IJ170" s="3">
        <v>972197692</v>
      </c>
      <c r="IK170" s="3">
        <v>717151977</v>
      </c>
      <c r="IL170" s="3">
        <v>370583221</v>
      </c>
      <c r="IM170" s="3">
        <v>235505691</v>
      </c>
      <c r="IN170" s="3">
        <v>85635902</v>
      </c>
      <c r="IO170" t="s">
        <v>339</v>
      </c>
      <c r="IP170" t="s">
        <v>2748</v>
      </c>
      <c r="IQ170" t="s">
        <v>2749</v>
      </c>
      <c r="IR170" t="s">
        <v>2750</v>
      </c>
      <c r="IS170" s="3">
        <v>9267798</v>
      </c>
      <c r="IT170" s="3">
        <v>10286436</v>
      </c>
      <c r="IU170" s="3">
        <v>11254116</v>
      </c>
      <c r="IV170" s="3">
        <v>8811970</v>
      </c>
      <c r="IW170" s="3">
        <v>4430531</v>
      </c>
      <c r="IX170" t="s">
        <v>339</v>
      </c>
      <c r="IY170" t="s">
        <v>339</v>
      </c>
      <c r="IZ170" t="s">
        <v>339</v>
      </c>
      <c r="JA170" t="s">
        <v>339</v>
      </c>
      <c r="JB170" t="s">
        <v>339</v>
      </c>
      <c r="JC170" t="s">
        <v>2751</v>
      </c>
      <c r="JD170" t="s">
        <v>339</v>
      </c>
      <c r="JE170" t="s">
        <v>339</v>
      </c>
      <c r="JF170" t="s">
        <v>339</v>
      </c>
      <c r="JG170" t="s">
        <v>339</v>
      </c>
      <c r="JH170" t="s">
        <v>339</v>
      </c>
      <c r="JI170" t="s">
        <v>339</v>
      </c>
      <c r="JJ170" t="s">
        <v>339</v>
      </c>
      <c r="JK170" t="s">
        <v>339</v>
      </c>
      <c r="JL170" s="3">
        <v>10328319</v>
      </c>
      <c r="JM170" s="3">
        <v>23195859</v>
      </c>
      <c r="JN170" s="3">
        <v>34246784</v>
      </c>
      <c r="JO170" s="3">
        <v>41827636</v>
      </c>
      <c r="JP170" s="3">
        <v>45664611</v>
      </c>
      <c r="JQ170" s="3">
        <v>44884506</v>
      </c>
      <c r="JR170" s="3">
        <v>40805953</v>
      </c>
      <c r="JS170" s="3">
        <v>34474040</v>
      </c>
      <c r="JT170" s="3">
        <v>26930444</v>
      </c>
      <c r="JU170" s="3">
        <v>20699941</v>
      </c>
      <c r="JV170" s="3">
        <v>16135757</v>
      </c>
      <c r="JW170" s="3">
        <v>15278306</v>
      </c>
      <c r="JX170" s="3">
        <v>17402719</v>
      </c>
      <c r="JY170" s="3">
        <v>22349191</v>
      </c>
      <c r="JZ170" s="3">
        <v>31005571</v>
      </c>
      <c r="KA170" s="3">
        <v>39919212</v>
      </c>
      <c r="KB170" s="3">
        <v>52310279</v>
      </c>
      <c r="KC170" s="3">
        <v>70336349</v>
      </c>
      <c r="KD170" s="3">
        <v>97923561</v>
      </c>
      <c r="KE170" s="3">
        <v>132379592</v>
      </c>
      <c r="KF170" s="3">
        <v>172546997</v>
      </c>
      <c r="KG170" s="3">
        <v>220071197</v>
      </c>
      <c r="KH170" s="3">
        <v>276606414</v>
      </c>
      <c r="KI170" s="3">
        <v>363202880</v>
      </c>
      <c r="KJ170" s="3">
        <v>457591430</v>
      </c>
      <c r="KK170" s="3">
        <v>595071411</v>
      </c>
      <c r="KL170" s="3">
        <v>801646972</v>
      </c>
      <c r="KM170" s="3">
        <v>1080609252</v>
      </c>
      <c r="KN170" s="3">
        <v>1417968872</v>
      </c>
      <c r="KO170" s="3">
        <v>1798963623</v>
      </c>
      <c r="KP170" s="3">
        <v>2176633056</v>
      </c>
      <c r="KQ170" s="3">
        <v>2521214599</v>
      </c>
      <c r="KR170" s="3">
        <v>2807542480</v>
      </c>
      <c r="KS170" s="3">
        <v>3017493408</v>
      </c>
      <c r="KT170" s="3">
        <v>3114562988</v>
      </c>
      <c r="KU170" s="3">
        <v>3055091796</v>
      </c>
      <c r="KV170" s="3">
        <v>2875496582</v>
      </c>
      <c r="KW170" s="3">
        <v>2625295898</v>
      </c>
      <c r="KX170" s="3">
        <v>2331383300</v>
      </c>
      <c r="KY170" s="3">
        <v>2004468750</v>
      </c>
      <c r="KZ170" s="3">
        <v>1652034545</v>
      </c>
      <c r="LA170" s="3">
        <v>1314758789</v>
      </c>
      <c r="LB170" s="3">
        <v>1021294311</v>
      </c>
      <c r="LC170" s="3">
        <v>795710205</v>
      </c>
      <c r="LD170" s="3">
        <v>627674255</v>
      </c>
      <c r="LE170" s="3">
        <v>486942321</v>
      </c>
      <c r="LF170" s="3">
        <v>367999542</v>
      </c>
      <c r="LG170" s="3">
        <v>278420166</v>
      </c>
      <c r="LH170" s="3">
        <v>228415802</v>
      </c>
      <c r="LI170" s="3">
        <v>200282974</v>
      </c>
      <c r="LJ170" s="3">
        <v>169649856</v>
      </c>
      <c r="LK170" s="3">
        <v>142777404</v>
      </c>
      <c r="LL170" s="3">
        <v>122124603</v>
      </c>
      <c r="LM170" s="3">
        <v>99287536</v>
      </c>
      <c r="LN170" s="3">
        <v>68946197</v>
      </c>
      <c r="LO170" s="3">
        <v>33281513</v>
      </c>
      <c r="LP170" t="s">
        <v>339</v>
      </c>
      <c r="LQ170" t="s">
        <v>339</v>
      </c>
      <c r="LR170" t="s">
        <v>339</v>
      </c>
      <c r="LS170" t="s">
        <v>339</v>
      </c>
      <c r="LT170" t="s">
        <v>339</v>
      </c>
      <c r="LU170" t="s">
        <v>339</v>
      </c>
      <c r="LV170" t="s">
        <v>2752</v>
      </c>
      <c r="LW170" t="s">
        <v>2753</v>
      </c>
      <c r="LX170" t="s">
        <v>2754</v>
      </c>
      <c r="LY170" t="s">
        <v>2672</v>
      </c>
      <c r="LZ170" t="s">
        <v>2755</v>
      </c>
      <c r="MA170">
        <v>250</v>
      </c>
    </row>
    <row r="171" spans="1:339" x14ac:dyDescent="0.25">
      <c r="A171" t="s">
        <v>339</v>
      </c>
      <c r="B171" t="s">
        <v>339</v>
      </c>
      <c r="C171" s="3">
        <v>29940338</v>
      </c>
      <c r="D171" s="3">
        <v>71864707</v>
      </c>
      <c r="E171" s="3">
        <v>129757949</v>
      </c>
      <c r="F171" s="3">
        <v>220613372</v>
      </c>
      <c r="G171" s="3">
        <v>336190856</v>
      </c>
      <c r="H171" s="3">
        <v>478703155</v>
      </c>
      <c r="I171" s="3">
        <v>636409667</v>
      </c>
      <c r="J171" s="3">
        <v>784881103</v>
      </c>
      <c r="K171" s="3">
        <v>899828186</v>
      </c>
      <c r="L171" s="3">
        <v>959174255</v>
      </c>
      <c r="M171" s="3">
        <v>944801208</v>
      </c>
      <c r="N171" s="3">
        <v>862070617</v>
      </c>
      <c r="O171" s="3">
        <v>728851501</v>
      </c>
      <c r="P171" s="3">
        <v>572133850</v>
      </c>
      <c r="Q171" s="3">
        <v>415132019</v>
      </c>
      <c r="R171" s="3">
        <v>278709136</v>
      </c>
      <c r="S171" s="3">
        <v>172264755</v>
      </c>
      <c r="T171" s="3">
        <v>94632751</v>
      </c>
      <c r="U171" s="3">
        <v>48789661</v>
      </c>
      <c r="V171" s="3">
        <v>25433265</v>
      </c>
      <c r="W171" s="3">
        <v>13706004</v>
      </c>
      <c r="X171" s="3">
        <v>13346995</v>
      </c>
      <c r="Y171" s="3">
        <v>13559178</v>
      </c>
      <c r="Z171" s="3">
        <v>11878733</v>
      </c>
      <c r="AA171" s="3">
        <v>8540549</v>
      </c>
      <c r="AB171" s="3">
        <v>4418564</v>
      </c>
      <c r="AC171" t="s">
        <v>2756</v>
      </c>
      <c r="AD171" t="s">
        <v>339</v>
      </c>
      <c r="AE171" t="s">
        <v>339</v>
      </c>
      <c r="AF171" t="s">
        <v>339</v>
      </c>
      <c r="AG171" t="s">
        <v>339</v>
      </c>
      <c r="AH171" t="s">
        <v>339</v>
      </c>
      <c r="AI171" t="s">
        <v>339</v>
      </c>
      <c r="AJ171" t="s">
        <v>339</v>
      </c>
      <c r="AK171" t="s">
        <v>339</v>
      </c>
      <c r="AL171" t="s">
        <v>339</v>
      </c>
      <c r="AM171" t="s">
        <v>339</v>
      </c>
      <c r="AN171" t="s">
        <v>339</v>
      </c>
      <c r="AO171" s="3">
        <v>3152827</v>
      </c>
      <c r="AP171" s="3">
        <v>3645838</v>
      </c>
      <c r="AQ171" s="3">
        <v>2992624</v>
      </c>
      <c r="AR171" t="s">
        <v>339</v>
      </c>
      <c r="AS171" t="s">
        <v>339</v>
      </c>
      <c r="AT171" t="s">
        <v>339</v>
      </c>
      <c r="AU171" t="s">
        <v>339</v>
      </c>
      <c r="AV171" t="s">
        <v>339</v>
      </c>
      <c r="AW171" t="s">
        <v>339</v>
      </c>
      <c r="AX171" s="3">
        <v>3091961</v>
      </c>
      <c r="AY171" s="3">
        <v>17150796</v>
      </c>
      <c r="AZ171" s="3">
        <v>31383890</v>
      </c>
      <c r="BA171" s="3">
        <v>43098442</v>
      </c>
      <c r="BB171" s="3">
        <v>50133705</v>
      </c>
      <c r="BC171" s="3">
        <v>51120231</v>
      </c>
      <c r="BD171" s="3">
        <v>51539718</v>
      </c>
      <c r="BE171" s="3">
        <v>51482036</v>
      </c>
      <c r="BF171" s="3">
        <v>51090160</v>
      </c>
      <c r="BG171" s="3">
        <v>49234901</v>
      </c>
      <c r="BH171" s="3">
        <v>45057525</v>
      </c>
      <c r="BI171" s="3">
        <v>42361839</v>
      </c>
      <c r="BJ171" s="3">
        <v>40980152</v>
      </c>
      <c r="BK171" s="3">
        <v>40298210</v>
      </c>
      <c r="BL171" s="3">
        <v>39128288</v>
      </c>
      <c r="BM171" s="3">
        <v>36448459</v>
      </c>
      <c r="BN171" s="3">
        <v>34334060</v>
      </c>
      <c r="BO171" s="3">
        <v>31677761</v>
      </c>
      <c r="BP171" s="3">
        <v>28918169</v>
      </c>
      <c r="BQ171" s="3">
        <v>25281841</v>
      </c>
      <c r="BR171" s="3">
        <v>20459243</v>
      </c>
      <c r="BS171" s="3">
        <v>15925154</v>
      </c>
      <c r="BT171" s="3">
        <v>12249057</v>
      </c>
      <c r="BU171" s="3">
        <v>9300740</v>
      </c>
      <c r="BV171" s="3">
        <v>5380684</v>
      </c>
      <c r="BW171" s="3">
        <v>1933877</v>
      </c>
      <c r="BX171" t="s">
        <v>339</v>
      </c>
      <c r="BY171" t="s">
        <v>2757</v>
      </c>
      <c r="BZ171" s="3">
        <v>1085651</v>
      </c>
      <c r="CA171" s="3">
        <v>2225530</v>
      </c>
      <c r="CB171" s="3">
        <v>3575522</v>
      </c>
      <c r="CC171" s="3">
        <v>4159955</v>
      </c>
      <c r="CD171" t="s">
        <v>501</v>
      </c>
      <c r="CE171" t="s">
        <v>2758</v>
      </c>
      <c r="CF171" t="s">
        <v>2759</v>
      </c>
      <c r="CG171" s="3">
        <v>1877170898</v>
      </c>
      <c r="CH171" s="3">
        <v>1825555786</v>
      </c>
      <c r="CI171" s="3">
        <v>1754621826</v>
      </c>
      <c r="CJ171" s="3">
        <v>1666563476</v>
      </c>
      <c r="CK171" s="3">
        <v>1565040527</v>
      </c>
      <c r="CL171" s="3">
        <v>1448109619</v>
      </c>
      <c r="CM171" s="3">
        <v>1328842529</v>
      </c>
      <c r="CN171" s="3">
        <v>1209769287</v>
      </c>
      <c r="CO171" s="3">
        <v>1097141723</v>
      </c>
      <c r="CP171" s="3">
        <v>990050048</v>
      </c>
      <c r="CQ171" s="3">
        <v>894649291</v>
      </c>
      <c r="CR171" s="3">
        <v>807541320</v>
      </c>
      <c r="CS171" s="3">
        <v>733458007</v>
      </c>
      <c r="CT171" s="3">
        <v>657454772</v>
      </c>
      <c r="CU171" s="3">
        <v>593192871</v>
      </c>
      <c r="CV171" s="3">
        <v>526309509</v>
      </c>
      <c r="CW171" s="3">
        <v>472793212</v>
      </c>
      <c r="CX171" s="3">
        <v>425513275</v>
      </c>
      <c r="CY171" s="3">
        <v>386238067</v>
      </c>
      <c r="CZ171" s="3">
        <v>354461944</v>
      </c>
      <c r="DA171" s="3">
        <v>326756652</v>
      </c>
      <c r="DB171" s="3">
        <v>303366333</v>
      </c>
      <c r="DC171" s="3">
        <v>278228668</v>
      </c>
      <c r="DD171" s="3">
        <v>251238418</v>
      </c>
      <c r="DE171" s="3">
        <v>222309707</v>
      </c>
      <c r="DF171" s="3">
        <v>190843383</v>
      </c>
      <c r="DG171" s="3">
        <v>160323699</v>
      </c>
      <c r="DH171" s="3">
        <v>131344451</v>
      </c>
      <c r="DI171" s="3">
        <v>108095939</v>
      </c>
      <c r="DJ171" s="3">
        <v>89853744</v>
      </c>
      <c r="DK171" s="3">
        <v>76429267</v>
      </c>
      <c r="DL171" s="3">
        <v>68111648</v>
      </c>
      <c r="DM171" s="3">
        <v>63934333</v>
      </c>
      <c r="DN171" s="3">
        <v>60970973</v>
      </c>
      <c r="DO171" s="3">
        <v>59956451</v>
      </c>
      <c r="DP171" s="3">
        <v>57954128</v>
      </c>
      <c r="DQ171" s="3">
        <v>50675575</v>
      </c>
      <c r="DR171" s="3">
        <v>38250991</v>
      </c>
      <c r="DS171" s="3">
        <v>25271806</v>
      </c>
      <c r="DT171" s="3">
        <v>13052634</v>
      </c>
      <c r="DU171" t="s">
        <v>2760</v>
      </c>
      <c r="DV171" t="s">
        <v>339</v>
      </c>
      <c r="DW171" t="s">
        <v>339</v>
      </c>
      <c r="DX171" t="s">
        <v>339</v>
      </c>
      <c r="DY171" t="s">
        <v>339</v>
      </c>
      <c r="DZ171" t="s">
        <v>339</v>
      </c>
      <c r="EA171" t="s">
        <v>339</v>
      </c>
      <c r="EB171" t="s">
        <v>339</v>
      </c>
      <c r="EC171" t="s">
        <v>339</v>
      </c>
      <c r="ED171" s="3">
        <v>14315410</v>
      </c>
      <c r="EE171" s="3">
        <v>34381435</v>
      </c>
      <c r="EF171" s="3">
        <v>45673133</v>
      </c>
      <c r="EG171" s="3">
        <v>43116840</v>
      </c>
      <c r="EH171" s="3">
        <v>24218061</v>
      </c>
      <c r="EI171" t="s">
        <v>339</v>
      </c>
      <c r="EJ171" t="s">
        <v>339</v>
      </c>
      <c r="EK171" t="s">
        <v>339</v>
      </c>
      <c r="EL171" t="s">
        <v>339</v>
      </c>
      <c r="EM171" t="s">
        <v>339</v>
      </c>
      <c r="EN171" t="s">
        <v>339</v>
      </c>
      <c r="EO171" t="s">
        <v>339</v>
      </c>
      <c r="EP171" s="3">
        <v>11155231</v>
      </c>
      <c r="EQ171" s="3">
        <v>30640457</v>
      </c>
      <c r="ER171" s="3">
        <v>42362926</v>
      </c>
      <c r="ES171" s="3">
        <v>46499023</v>
      </c>
      <c r="ET171" s="3">
        <v>43823680</v>
      </c>
      <c r="EU171" s="3">
        <v>32362125</v>
      </c>
      <c r="EV171" s="3">
        <v>10835991</v>
      </c>
      <c r="EW171" t="s">
        <v>339</v>
      </c>
      <c r="EX171" t="s">
        <v>339</v>
      </c>
      <c r="EY171" t="s">
        <v>339</v>
      </c>
      <c r="EZ171" t="s">
        <v>339</v>
      </c>
      <c r="FA171" t="s">
        <v>339</v>
      </c>
      <c r="FB171" t="s">
        <v>339</v>
      </c>
      <c r="FC171" t="s">
        <v>339</v>
      </c>
      <c r="FD171" t="s">
        <v>339</v>
      </c>
      <c r="FE171" t="s">
        <v>339</v>
      </c>
      <c r="FF171" t="s">
        <v>339</v>
      </c>
      <c r="FG171" t="s">
        <v>339</v>
      </c>
      <c r="FH171" t="s">
        <v>339</v>
      </c>
      <c r="FI171" t="s">
        <v>339</v>
      </c>
      <c r="FJ171" t="s">
        <v>2761</v>
      </c>
      <c r="FK171" t="s">
        <v>2762</v>
      </c>
      <c r="FL171" t="s">
        <v>2763</v>
      </c>
      <c r="FM171" s="3">
        <v>264129119</v>
      </c>
      <c r="FN171" s="3">
        <v>310911132</v>
      </c>
      <c r="FO171" s="3">
        <v>308574676</v>
      </c>
      <c r="FP171" s="3">
        <v>241495910</v>
      </c>
      <c r="FQ171" s="3">
        <v>103292732</v>
      </c>
      <c r="FR171" t="s">
        <v>339</v>
      </c>
      <c r="FS171" t="s">
        <v>339</v>
      </c>
      <c r="FT171" t="s">
        <v>339</v>
      </c>
      <c r="FU171" t="s">
        <v>339</v>
      </c>
      <c r="FV171" t="s">
        <v>339</v>
      </c>
      <c r="FW171" t="s">
        <v>339</v>
      </c>
      <c r="FX171" t="s">
        <v>339</v>
      </c>
      <c r="FY171" s="3">
        <v>103190269</v>
      </c>
      <c r="FZ171" s="3">
        <v>218759292</v>
      </c>
      <c r="GA171" s="3">
        <v>229609771</v>
      </c>
      <c r="GB171" s="3">
        <v>224893386</v>
      </c>
      <c r="GC171" s="3">
        <v>247863418</v>
      </c>
      <c r="GD171" s="3">
        <v>292187316</v>
      </c>
      <c r="GE171" s="3">
        <v>349326293</v>
      </c>
      <c r="GF171" s="3">
        <v>400515350</v>
      </c>
      <c r="GG171" s="3">
        <v>402261169</v>
      </c>
      <c r="GH171" s="3">
        <v>352764221</v>
      </c>
      <c r="GI171" s="3">
        <v>242113433</v>
      </c>
      <c r="GJ171" s="3">
        <v>65241447</v>
      </c>
      <c r="GK171" t="s">
        <v>339</v>
      </c>
      <c r="GL171" t="s">
        <v>339</v>
      </c>
      <c r="GM171" t="s">
        <v>339</v>
      </c>
      <c r="GN171" t="s">
        <v>339</v>
      </c>
      <c r="GO171" t="s">
        <v>339</v>
      </c>
      <c r="GP171" s="3">
        <v>160085693</v>
      </c>
      <c r="GQ171" s="3">
        <v>424780731</v>
      </c>
      <c r="GR171" s="3">
        <v>710234497</v>
      </c>
      <c r="GS171" s="3">
        <v>952139648</v>
      </c>
      <c r="GT171" s="3">
        <v>1114796020</v>
      </c>
      <c r="GU171" s="3">
        <v>1166712768</v>
      </c>
      <c r="GV171" s="3">
        <v>1132258789</v>
      </c>
      <c r="GW171" s="3">
        <v>1040073974</v>
      </c>
      <c r="GX171" s="3">
        <v>907241271</v>
      </c>
      <c r="GY171" s="3">
        <v>735628906</v>
      </c>
      <c r="GZ171" s="3">
        <v>567867980</v>
      </c>
      <c r="HA171" s="3">
        <v>451309814</v>
      </c>
      <c r="HB171" s="3">
        <v>146118759</v>
      </c>
      <c r="HC171" s="3">
        <v>33401458</v>
      </c>
      <c r="HD171" t="s">
        <v>339</v>
      </c>
      <c r="HE171" t="s">
        <v>339</v>
      </c>
      <c r="HF171" t="s">
        <v>339</v>
      </c>
      <c r="HG171" t="s">
        <v>339</v>
      </c>
      <c r="HH171" t="s">
        <v>339</v>
      </c>
      <c r="HI171" t="s">
        <v>339</v>
      </c>
      <c r="HJ171" t="s">
        <v>339</v>
      </c>
      <c r="HK171" t="s">
        <v>339</v>
      </c>
      <c r="HL171" t="s">
        <v>339</v>
      </c>
      <c r="HM171" t="s">
        <v>339</v>
      </c>
      <c r="HN171" t="s">
        <v>339</v>
      </c>
      <c r="HO171" t="s">
        <v>339</v>
      </c>
      <c r="HP171" t="s">
        <v>339</v>
      </c>
      <c r="HQ171" t="s">
        <v>339</v>
      </c>
      <c r="HR171" s="3">
        <v>373752777</v>
      </c>
      <c r="HS171" s="3">
        <v>812526611</v>
      </c>
      <c r="HT171" s="3">
        <v>1189106323</v>
      </c>
      <c r="HU171" s="3">
        <v>1374376220</v>
      </c>
      <c r="HV171" s="3">
        <v>1324177490</v>
      </c>
      <c r="HW171" s="3">
        <v>1144621704</v>
      </c>
      <c r="HX171" s="3">
        <v>837080139</v>
      </c>
      <c r="HY171" s="3">
        <v>610805969</v>
      </c>
      <c r="HZ171" s="3">
        <v>433949584</v>
      </c>
      <c r="IA171" s="3">
        <v>289865966</v>
      </c>
      <c r="IB171" s="3">
        <v>182407592</v>
      </c>
      <c r="IC171" s="3">
        <v>221527832</v>
      </c>
      <c r="ID171" s="3">
        <v>340640167</v>
      </c>
      <c r="IE171" s="3">
        <v>538741455</v>
      </c>
      <c r="IF171" s="3">
        <v>826695678</v>
      </c>
      <c r="IG171" s="3">
        <v>1042605834</v>
      </c>
      <c r="IH171" s="3">
        <v>1129998291</v>
      </c>
      <c r="II171" s="3">
        <v>1118202392</v>
      </c>
      <c r="IJ171" s="3">
        <v>985100952</v>
      </c>
      <c r="IK171" s="3">
        <v>731929870</v>
      </c>
      <c r="IL171" s="3">
        <v>386582519</v>
      </c>
      <c r="IM171" s="3">
        <v>252352233</v>
      </c>
      <c r="IN171" s="3">
        <v>103078666</v>
      </c>
      <c r="IO171" s="3">
        <v>10797669</v>
      </c>
      <c r="IP171" t="s">
        <v>2764</v>
      </c>
      <c r="IQ171" t="s">
        <v>2765</v>
      </c>
      <c r="IR171" t="s">
        <v>2766</v>
      </c>
      <c r="IS171" s="3">
        <v>16662721</v>
      </c>
      <c r="IT171" s="3">
        <v>15504146</v>
      </c>
      <c r="IU171" s="3">
        <v>13544126</v>
      </c>
      <c r="IV171" s="3">
        <v>7885279</v>
      </c>
      <c r="IW171" t="s">
        <v>2767</v>
      </c>
      <c r="IX171" t="s">
        <v>339</v>
      </c>
      <c r="IY171" t="s">
        <v>339</v>
      </c>
      <c r="IZ171" t="s">
        <v>339</v>
      </c>
      <c r="JA171" t="s">
        <v>339</v>
      </c>
      <c r="JB171" t="s">
        <v>339</v>
      </c>
      <c r="JC171" t="s">
        <v>339</v>
      </c>
      <c r="JD171" t="s">
        <v>339</v>
      </c>
      <c r="JE171" t="s">
        <v>339</v>
      </c>
      <c r="JF171" t="s">
        <v>339</v>
      </c>
      <c r="JG171" t="s">
        <v>339</v>
      </c>
      <c r="JH171" t="s">
        <v>339</v>
      </c>
      <c r="JI171" t="s">
        <v>339</v>
      </c>
      <c r="JJ171" t="s">
        <v>339</v>
      </c>
      <c r="JK171" t="s">
        <v>339</v>
      </c>
      <c r="JL171" s="3">
        <v>10463735</v>
      </c>
      <c r="JM171" s="3">
        <v>24698009</v>
      </c>
      <c r="JN171" s="3">
        <v>37877700</v>
      </c>
      <c r="JO171" s="3">
        <v>47439994</v>
      </c>
      <c r="JP171" s="3">
        <v>52951877</v>
      </c>
      <c r="JQ171" s="3">
        <v>54166259</v>
      </c>
      <c r="JR171" s="3">
        <v>51561401</v>
      </c>
      <c r="JS171" s="3">
        <v>45627037</v>
      </c>
      <c r="JT171" s="3">
        <v>37030261</v>
      </c>
      <c r="JU171" s="3">
        <v>28829048</v>
      </c>
      <c r="JV171" s="3">
        <v>21149297</v>
      </c>
      <c r="JW171" s="3">
        <v>16596744</v>
      </c>
      <c r="JX171" s="3">
        <v>14903421</v>
      </c>
      <c r="JY171" s="3">
        <v>16898719</v>
      </c>
      <c r="JZ171" s="3">
        <v>23930376</v>
      </c>
      <c r="KA171" s="3">
        <v>30277654</v>
      </c>
      <c r="KB171" s="3">
        <v>38739151</v>
      </c>
      <c r="KC171" s="3">
        <v>51246685</v>
      </c>
      <c r="KD171" s="3">
        <v>72447647</v>
      </c>
      <c r="KE171" s="3">
        <v>103605056</v>
      </c>
      <c r="KF171" s="3">
        <v>144793380</v>
      </c>
      <c r="KG171" s="3">
        <v>196955032</v>
      </c>
      <c r="KH171" s="3">
        <v>260808898</v>
      </c>
      <c r="KI171" s="3">
        <v>357012115</v>
      </c>
      <c r="KJ171" s="3">
        <v>460541412</v>
      </c>
      <c r="KK171" s="3">
        <v>604598693</v>
      </c>
      <c r="KL171" s="3">
        <v>814587463</v>
      </c>
      <c r="KM171" s="3">
        <v>1094244506</v>
      </c>
      <c r="KN171" s="3">
        <v>1431264526</v>
      </c>
      <c r="KO171" s="3">
        <v>1813964355</v>
      </c>
      <c r="KP171" s="3">
        <v>2190585937</v>
      </c>
      <c r="KQ171" s="3">
        <v>2533484375</v>
      </c>
      <c r="KR171" s="3">
        <v>2820830078</v>
      </c>
      <c r="KS171" s="3">
        <v>3031929931</v>
      </c>
      <c r="KT171" s="3">
        <v>3130544433</v>
      </c>
      <c r="KU171" s="3">
        <v>3073060058</v>
      </c>
      <c r="KV171" s="3">
        <v>2897940429</v>
      </c>
      <c r="KW171" s="3">
        <v>2654085205</v>
      </c>
      <c r="KX171" s="3">
        <v>2366991210</v>
      </c>
      <c r="KY171" s="3">
        <v>2045862060</v>
      </c>
      <c r="KZ171" s="3">
        <v>1693470703</v>
      </c>
      <c r="LA171" s="3">
        <v>1352316284</v>
      </c>
      <c r="LB171" s="3">
        <v>1050627807</v>
      </c>
      <c r="LC171" s="3">
        <v>810785522</v>
      </c>
      <c r="LD171" s="3">
        <v>625393737</v>
      </c>
      <c r="LE171" s="3">
        <v>471505035</v>
      </c>
      <c r="LF171" s="3">
        <v>344926452</v>
      </c>
      <c r="LG171" s="3">
        <v>253204467</v>
      </c>
      <c r="LH171" s="3">
        <v>206567443</v>
      </c>
      <c r="LI171" s="3">
        <v>181123626</v>
      </c>
      <c r="LJ171" s="3">
        <v>151962600</v>
      </c>
      <c r="LK171" s="3">
        <v>128242858</v>
      </c>
      <c r="LL171" s="3">
        <v>114843551</v>
      </c>
      <c r="LM171" s="3">
        <v>101743156</v>
      </c>
      <c r="LN171" s="3">
        <v>80812805</v>
      </c>
      <c r="LO171" s="3">
        <v>51818878</v>
      </c>
      <c r="LP171" s="3">
        <v>15260375</v>
      </c>
      <c r="LQ171" t="s">
        <v>339</v>
      </c>
      <c r="LR171" t="s">
        <v>339</v>
      </c>
      <c r="LS171" t="s">
        <v>339</v>
      </c>
      <c r="LT171" t="s">
        <v>339</v>
      </c>
      <c r="LU171" t="s">
        <v>339</v>
      </c>
      <c r="LV171" t="s">
        <v>2768</v>
      </c>
      <c r="LW171" t="s">
        <v>2769</v>
      </c>
      <c r="LX171" t="s">
        <v>2770</v>
      </c>
      <c r="LY171" t="s">
        <v>2771</v>
      </c>
      <c r="LZ171" t="s">
        <v>2755</v>
      </c>
      <c r="MA171">
        <v>250</v>
      </c>
    </row>
    <row r="172" spans="1:339" x14ac:dyDescent="0.25">
      <c r="A172" t="s">
        <v>339</v>
      </c>
      <c r="B172" s="3">
        <v>10133104</v>
      </c>
      <c r="C172" s="3">
        <v>49731872</v>
      </c>
      <c r="D172" s="3">
        <v>97762573</v>
      </c>
      <c r="E172" s="3">
        <v>162690322</v>
      </c>
      <c r="F172" s="3">
        <v>264567230</v>
      </c>
      <c r="G172" s="3">
        <v>394067687</v>
      </c>
      <c r="H172" s="3">
        <v>555067443</v>
      </c>
      <c r="I172" s="3">
        <v>734635498</v>
      </c>
      <c r="J172" s="3">
        <v>904584106</v>
      </c>
      <c r="K172" s="3">
        <v>1037294555</v>
      </c>
      <c r="L172" s="3">
        <v>1106848510</v>
      </c>
      <c r="M172" s="3">
        <v>1092746459</v>
      </c>
      <c r="N172" s="3">
        <v>1000931579</v>
      </c>
      <c r="O172" s="3">
        <v>850094055</v>
      </c>
      <c r="P172" s="3">
        <v>668959228</v>
      </c>
      <c r="Q172" s="3">
        <v>488727172</v>
      </c>
      <c r="R172" s="3">
        <v>331126861</v>
      </c>
      <c r="S172" s="3">
        <v>207704559</v>
      </c>
      <c r="T172" s="3">
        <v>116640739</v>
      </c>
      <c r="U172" s="3">
        <v>62479927</v>
      </c>
      <c r="V172" s="3">
        <v>32981929</v>
      </c>
      <c r="W172" s="3">
        <v>15604381</v>
      </c>
      <c r="X172" s="3">
        <v>13288796</v>
      </c>
      <c r="Y172" s="3">
        <v>11986335</v>
      </c>
      <c r="Z172" s="3">
        <v>9402602</v>
      </c>
      <c r="AA172" s="3">
        <v>5584043</v>
      </c>
      <c r="AB172" s="3">
        <v>1680479</v>
      </c>
      <c r="AC172" t="s">
        <v>339</v>
      </c>
      <c r="AD172" t="s">
        <v>339</v>
      </c>
      <c r="AE172" t="s">
        <v>339</v>
      </c>
      <c r="AF172" t="s">
        <v>339</v>
      </c>
      <c r="AG172" t="s">
        <v>339</v>
      </c>
      <c r="AH172" t="s">
        <v>339</v>
      </c>
      <c r="AI172" t="s">
        <v>339</v>
      </c>
      <c r="AJ172" t="s">
        <v>339</v>
      </c>
      <c r="AK172" t="s">
        <v>339</v>
      </c>
      <c r="AL172" t="s">
        <v>339</v>
      </c>
      <c r="AM172" t="s">
        <v>339</v>
      </c>
      <c r="AN172" t="s">
        <v>339</v>
      </c>
      <c r="AO172" s="3">
        <v>1294947</v>
      </c>
      <c r="AP172" t="s">
        <v>2772</v>
      </c>
      <c r="AQ172" t="s">
        <v>339</v>
      </c>
      <c r="AR172" t="s">
        <v>339</v>
      </c>
      <c r="AS172" t="s">
        <v>339</v>
      </c>
      <c r="AT172" t="s">
        <v>339</v>
      </c>
      <c r="AU172" t="s">
        <v>339</v>
      </c>
      <c r="AV172" t="s">
        <v>339</v>
      </c>
      <c r="AW172" t="s">
        <v>339</v>
      </c>
      <c r="AX172" t="s">
        <v>339</v>
      </c>
      <c r="AY172" s="3">
        <v>10402104</v>
      </c>
      <c r="AZ172" s="3">
        <v>21974914</v>
      </c>
      <c r="BA172" s="3">
        <v>32555103</v>
      </c>
      <c r="BB172" s="3">
        <v>39728172</v>
      </c>
      <c r="BC172" s="3">
        <v>42617553</v>
      </c>
      <c r="BD172" s="3">
        <v>47136775</v>
      </c>
      <c r="BE172" s="3">
        <v>52382476</v>
      </c>
      <c r="BF172" s="3">
        <v>58238666</v>
      </c>
      <c r="BG172" s="3">
        <v>62470951</v>
      </c>
      <c r="BH172" s="3">
        <v>64029693</v>
      </c>
      <c r="BI172" s="3">
        <v>65594032</v>
      </c>
      <c r="BJ172" s="3">
        <v>66232742</v>
      </c>
      <c r="BK172" s="3">
        <v>64701004</v>
      </c>
      <c r="BL172" s="3">
        <v>60272285</v>
      </c>
      <c r="BM172" s="3">
        <v>53415992</v>
      </c>
      <c r="BN172" s="3">
        <v>46856636</v>
      </c>
      <c r="BO172" s="3">
        <v>39956493</v>
      </c>
      <c r="BP172" s="3">
        <v>32207477</v>
      </c>
      <c r="BQ172" s="3">
        <v>24805332</v>
      </c>
      <c r="BR172" s="3">
        <v>17449197</v>
      </c>
      <c r="BS172" s="3">
        <v>10868972</v>
      </c>
      <c r="BT172" s="3">
        <v>6622901</v>
      </c>
      <c r="BU172" s="3">
        <v>4040591</v>
      </c>
      <c r="BV172" s="3">
        <v>1347656</v>
      </c>
      <c r="BW172" t="s">
        <v>339</v>
      </c>
      <c r="BX172" t="s">
        <v>339</v>
      </c>
      <c r="BY172" t="s">
        <v>339</v>
      </c>
      <c r="BZ172" t="s">
        <v>339</v>
      </c>
      <c r="CA172" t="s">
        <v>339</v>
      </c>
      <c r="CB172" t="s">
        <v>339</v>
      </c>
      <c r="CC172" t="s">
        <v>339</v>
      </c>
      <c r="CD172" t="s">
        <v>1292</v>
      </c>
      <c r="CE172" t="s">
        <v>2773</v>
      </c>
      <c r="CF172" t="s">
        <v>1011</v>
      </c>
      <c r="CG172" s="3">
        <v>1988948364</v>
      </c>
      <c r="CH172" s="3">
        <v>1925921142</v>
      </c>
      <c r="CI172" s="3">
        <v>1842486450</v>
      </c>
      <c r="CJ172" s="3">
        <v>1744803344</v>
      </c>
      <c r="CK172" s="3">
        <v>1640751220</v>
      </c>
      <c r="CL172" s="3">
        <v>1525778076</v>
      </c>
      <c r="CM172" s="3">
        <v>1415181152</v>
      </c>
      <c r="CN172" s="3">
        <v>1307292846</v>
      </c>
      <c r="CO172" s="3">
        <v>1204064086</v>
      </c>
      <c r="CP172" s="3">
        <v>1105556640</v>
      </c>
      <c r="CQ172" s="3">
        <v>1017911193</v>
      </c>
      <c r="CR172" s="3">
        <v>933369995</v>
      </c>
      <c r="CS172" s="3">
        <v>859203369</v>
      </c>
      <c r="CT172" s="3">
        <v>779416076</v>
      </c>
      <c r="CU172" s="3">
        <v>704298461</v>
      </c>
      <c r="CV172" s="3">
        <v>613483825</v>
      </c>
      <c r="CW172" s="3">
        <v>536448425</v>
      </c>
      <c r="CX172" s="3">
        <v>462874511</v>
      </c>
      <c r="CY172" s="3">
        <v>399761352</v>
      </c>
      <c r="CZ172" s="3">
        <v>353375610</v>
      </c>
      <c r="DA172" s="3">
        <v>315964782</v>
      </c>
      <c r="DB172" s="3">
        <v>294245208</v>
      </c>
      <c r="DC172" s="3">
        <v>280176147</v>
      </c>
      <c r="DD172" s="3">
        <v>269834472</v>
      </c>
      <c r="DE172" s="3">
        <v>259417541</v>
      </c>
      <c r="DF172" s="3">
        <v>241412628</v>
      </c>
      <c r="DG172" s="3">
        <v>214192077</v>
      </c>
      <c r="DH172" s="3">
        <v>174177291</v>
      </c>
      <c r="DI172" s="3">
        <v>131847396</v>
      </c>
      <c r="DJ172" s="3">
        <v>90388092</v>
      </c>
      <c r="DK172" s="3">
        <v>54317478</v>
      </c>
      <c r="DL172" s="3">
        <v>27677988</v>
      </c>
      <c r="DM172" s="3">
        <v>10839491</v>
      </c>
      <c r="DN172" s="3">
        <v>2303128</v>
      </c>
      <c r="DO172" t="s">
        <v>2774</v>
      </c>
      <c r="DP172" t="s">
        <v>339</v>
      </c>
      <c r="DQ172" t="s">
        <v>2775</v>
      </c>
      <c r="DR172" s="3">
        <v>1241316</v>
      </c>
      <c r="DS172" s="3">
        <v>11532169</v>
      </c>
      <c r="DT172" s="3">
        <v>26715530</v>
      </c>
      <c r="DU172" s="3">
        <v>44427188</v>
      </c>
      <c r="DV172" s="3">
        <v>52768085</v>
      </c>
      <c r="DW172" s="3">
        <v>63553550</v>
      </c>
      <c r="DX172" s="3">
        <v>56130844</v>
      </c>
      <c r="DY172" s="3">
        <v>32474792</v>
      </c>
      <c r="DZ172" s="3">
        <v>7445565</v>
      </c>
      <c r="EA172" t="s">
        <v>339</v>
      </c>
      <c r="EB172" t="s">
        <v>339</v>
      </c>
      <c r="EC172" s="3">
        <v>16840898</v>
      </c>
      <c r="ED172" s="3">
        <v>44135078</v>
      </c>
      <c r="EE172" s="3">
        <v>71455558</v>
      </c>
      <c r="EF172" s="3">
        <v>86805046</v>
      </c>
      <c r="EG172" s="3">
        <v>79476547</v>
      </c>
      <c r="EH172" s="3">
        <v>43242797</v>
      </c>
      <c r="EI172" t="s">
        <v>339</v>
      </c>
      <c r="EJ172" t="s">
        <v>339</v>
      </c>
      <c r="EK172" t="s">
        <v>339</v>
      </c>
      <c r="EL172" t="s">
        <v>339</v>
      </c>
      <c r="EM172" t="s">
        <v>339</v>
      </c>
      <c r="EN172" t="s">
        <v>339</v>
      </c>
      <c r="EO172" t="s">
        <v>339</v>
      </c>
      <c r="EP172" s="3">
        <v>17719594</v>
      </c>
      <c r="EQ172" s="3">
        <v>37981391</v>
      </c>
      <c r="ER172" s="3">
        <v>50585876</v>
      </c>
      <c r="ES172" s="3">
        <v>53390178</v>
      </c>
      <c r="ET172" s="3">
        <v>45359813</v>
      </c>
      <c r="EU172" s="3">
        <v>25719636</v>
      </c>
      <c r="EV172" t="s">
        <v>339</v>
      </c>
      <c r="EW172" t="s">
        <v>339</v>
      </c>
      <c r="EX172" t="s">
        <v>339</v>
      </c>
      <c r="EY172" t="s">
        <v>339</v>
      </c>
      <c r="EZ172" t="s">
        <v>339</v>
      </c>
      <c r="FA172" t="s">
        <v>339</v>
      </c>
      <c r="FB172" t="s">
        <v>339</v>
      </c>
      <c r="FC172" s="3">
        <v>5066831</v>
      </c>
      <c r="FD172" s="3">
        <v>10309477</v>
      </c>
      <c r="FE172" s="3">
        <v>16855976</v>
      </c>
      <c r="FF172" s="3">
        <v>30148315</v>
      </c>
      <c r="FG172" s="3">
        <v>29348196</v>
      </c>
      <c r="FH172" s="3">
        <v>24109886</v>
      </c>
      <c r="FI172" s="3">
        <v>25549577</v>
      </c>
      <c r="FJ172" t="s">
        <v>2776</v>
      </c>
      <c r="FK172" t="s">
        <v>2777</v>
      </c>
      <c r="FL172" t="s">
        <v>2778</v>
      </c>
      <c r="FM172" s="3">
        <v>17799581</v>
      </c>
      <c r="FN172" s="3">
        <v>73506317</v>
      </c>
      <c r="FO172" s="3">
        <v>110062423</v>
      </c>
      <c r="FP172" s="3">
        <v>96568786</v>
      </c>
      <c r="FQ172" s="3">
        <v>16537363</v>
      </c>
      <c r="FR172" t="s">
        <v>339</v>
      </c>
      <c r="FS172" t="s">
        <v>339</v>
      </c>
      <c r="FT172" t="s">
        <v>339</v>
      </c>
      <c r="FU172" t="s">
        <v>339</v>
      </c>
      <c r="FV172" t="s">
        <v>339</v>
      </c>
      <c r="FW172" s="3">
        <v>77495826</v>
      </c>
      <c r="FX172" s="3">
        <v>173518280</v>
      </c>
      <c r="FY172" s="3">
        <v>286059265</v>
      </c>
      <c r="FZ172" s="3">
        <v>351700988</v>
      </c>
      <c r="GA172" s="3">
        <v>296225555</v>
      </c>
      <c r="GB172" s="3">
        <v>183439086</v>
      </c>
      <c r="GC172" s="3">
        <v>84134872</v>
      </c>
      <c r="GD172" t="s">
        <v>339</v>
      </c>
      <c r="GE172" t="s">
        <v>339</v>
      </c>
      <c r="GF172" t="s">
        <v>339</v>
      </c>
      <c r="GG172" t="s">
        <v>339</v>
      </c>
      <c r="GH172" t="s">
        <v>339</v>
      </c>
      <c r="GI172" t="s">
        <v>339</v>
      </c>
      <c r="GJ172" t="s">
        <v>339</v>
      </c>
      <c r="GK172" t="s">
        <v>339</v>
      </c>
      <c r="GL172" t="s">
        <v>339</v>
      </c>
      <c r="GM172" t="s">
        <v>339</v>
      </c>
      <c r="GN172" t="s">
        <v>339</v>
      </c>
      <c r="GO172" t="s">
        <v>339</v>
      </c>
      <c r="GP172" s="3">
        <v>145055938</v>
      </c>
      <c r="GQ172" s="3">
        <v>375452697</v>
      </c>
      <c r="GR172" s="3">
        <v>596618713</v>
      </c>
      <c r="GS172" s="3">
        <v>755771240</v>
      </c>
      <c r="GT172" s="3">
        <v>831674682</v>
      </c>
      <c r="GU172" s="3">
        <v>826270751</v>
      </c>
      <c r="GV172" s="3">
        <v>779633728</v>
      </c>
      <c r="GW172" s="3">
        <v>656553527</v>
      </c>
      <c r="GX172" s="3">
        <v>510474273</v>
      </c>
      <c r="GY172" s="3">
        <v>355169677</v>
      </c>
      <c r="GZ172" s="3">
        <v>202352493</v>
      </c>
      <c r="HA172" s="3">
        <v>59609325</v>
      </c>
      <c r="HB172" t="s">
        <v>339</v>
      </c>
      <c r="HC172" t="s">
        <v>339</v>
      </c>
      <c r="HD172" t="s">
        <v>339</v>
      </c>
      <c r="HE172" t="s">
        <v>339</v>
      </c>
      <c r="HF172" t="s">
        <v>339</v>
      </c>
      <c r="HG172" t="s">
        <v>339</v>
      </c>
      <c r="HH172" t="s">
        <v>339</v>
      </c>
      <c r="HI172" t="s">
        <v>339</v>
      </c>
      <c r="HJ172" t="s">
        <v>339</v>
      </c>
      <c r="HK172" t="s">
        <v>339</v>
      </c>
      <c r="HL172" t="s">
        <v>339</v>
      </c>
      <c r="HM172" t="s">
        <v>339</v>
      </c>
      <c r="HN172" t="s">
        <v>339</v>
      </c>
      <c r="HO172" t="s">
        <v>339</v>
      </c>
      <c r="HP172" t="s">
        <v>339</v>
      </c>
      <c r="HQ172" s="3">
        <v>93420684</v>
      </c>
      <c r="HR172" s="3">
        <v>421648742</v>
      </c>
      <c r="HS172" s="3">
        <v>720826782</v>
      </c>
      <c r="HT172" s="3">
        <v>904359069</v>
      </c>
      <c r="HU172" s="3">
        <v>881243347</v>
      </c>
      <c r="HV172" s="3">
        <v>644319213</v>
      </c>
      <c r="HW172" s="3">
        <v>298378417</v>
      </c>
      <c r="HX172" t="s">
        <v>339</v>
      </c>
      <c r="HY172" t="s">
        <v>339</v>
      </c>
      <c r="HZ172" t="s">
        <v>339</v>
      </c>
      <c r="IA172" t="s">
        <v>339</v>
      </c>
      <c r="IB172" t="s">
        <v>339</v>
      </c>
      <c r="IC172" s="3">
        <v>75669517</v>
      </c>
      <c r="ID172" s="3">
        <v>319541229</v>
      </c>
      <c r="IE172" s="3">
        <v>548959411</v>
      </c>
      <c r="IF172" s="3">
        <v>771636230</v>
      </c>
      <c r="IG172" s="3">
        <v>895869873</v>
      </c>
      <c r="IH172" s="3">
        <v>916516357</v>
      </c>
      <c r="II172" s="3">
        <v>870161926</v>
      </c>
      <c r="IJ172" s="3">
        <v>744962097</v>
      </c>
      <c r="IK172" s="3">
        <v>551887512</v>
      </c>
      <c r="IL172" s="3">
        <v>304564910</v>
      </c>
      <c r="IM172" s="3">
        <v>239919692</v>
      </c>
      <c r="IN172" s="3">
        <v>184946075</v>
      </c>
      <c r="IO172" s="3">
        <v>200343597</v>
      </c>
      <c r="IP172" t="s">
        <v>398</v>
      </c>
      <c r="IQ172" t="s">
        <v>2779</v>
      </c>
      <c r="IR172" t="s">
        <v>2780</v>
      </c>
      <c r="IS172" s="3">
        <v>33087741</v>
      </c>
      <c r="IT172" s="3">
        <v>22550790</v>
      </c>
      <c r="IU172" s="3">
        <v>12213497</v>
      </c>
      <c r="IV172" s="3">
        <v>1277128</v>
      </c>
      <c r="IW172" t="s">
        <v>339</v>
      </c>
      <c r="IX172" t="s">
        <v>339</v>
      </c>
      <c r="IY172" t="s">
        <v>339</v>
      </c>
      <c r="IZ172" t="s">
        <v>339</v>
      </c>
      <c r="JA172" t="s">
        <v>339</v>
      </c>
      <c r="JB172" t="s">
        <v>339</v>
      </c>
      <c r="JC172" t="s">
        <v>339</v>
      </c>
      <c r="JD172" t="s">
        <v>339</v>
      </c>
      <c r="JE172" t="s">
        <v>339</v>
      </c>
      <c r="JF172" t="s">
        <v>339</v>
      </c>
      <c r="JG172" t="s">
        <v>339</v>
      </c>
      <c r="JH172" t="s">
        <v>339</v>
      </c>
      <c r="JI172" t="s">
        <v>339</v>
      </c>
      <c r="JJ172" t="s">
        <v>339</v>
      </c>
      <c r="JK172" t="s">
        <v>339</v>
      </c>
      <c r="JL172" s="3">
        <v>18152936</v>
      </c>
      <c r="JM172" s="3">
        <v>36842437</v>
      </c>
      <c r="JN172" s="3">
        <v>51575893</v>
      </c>
      <c r="JO172" s="3">
        <v>60667034</v>
      </c>
      <c r="JP172" s="3">
        <v>63359889</v>
      </c>
      <c r="JQ172" s="3">
        <v>61627552</v>
      </c>
      <c r="JR172" s="3">
        <v>56633197</v>
      </c>
      <c r="JS172" s="3">
        <v>49869789</v>
      </c>
      <c r="JT172" s="3">
        <v>39862365</v>
      </c>
      <c r="JU172" s="3">
        <v>30666492</v>
      </c>
      <c r="JV172" s="3">
        <v>22036302</v>
      </c>
      <c r="JW172" s="3">
        <v>17033985</v>
      </c>
      <c r="JX172" s="3">
        <v>15685185</v>
      </c>
      <c r="JY172" s="3">
        <v>19492254</v>
      </c>
      <c r="JZ172" s="3">
        <v>28909978</v>
      </c>
      <c r="KA172" s="3">
        <v>40500518</v>
      </c>
      <c r="KB172" s="3">
        <v>56716026</v>
      </c>
      <c r="KC172" s="3">
        <v>76773490</v>
      </c>
      <c r="KD172" s="3">
        <v>105437393</v>
      </c>
      <c r="KE172" s="3">
        <v>142801162</v>
      </c>
      <c r="KF172" s="3">
        <v>190914825</v>
      </c>
      <c r="KG172" s="3">
        <v>253256896</v>
      </c>
      <c r="KH172" s="3">
        <v>330123687</v>
      </c>
      <c r="KI172" s="3">
        <v>451720977</v>
      </c>
      <c r="KJ172" s="3">
        <v>589062561</v>
      </c>
      <c r="KK172" s="3">
        <v>781214782</v>
      </c>
      <c r="KL172" s="3">
        <v>1054355102</v>
      </c>
      <c r="KM172" s="3">
        <v>1412640625</v>
      </c>
      <c r="KN172" s="3">
        <v>1841029663</v>
      </c>
      <c r="KO172" s="3">
        <v>2325811767</v>
      </c>
      <c r="KP172" s="3">
        <v>2801800292</v>
      </c>
      <c r="KQ172" s="3">
        <v>3232134033</v>
      </c>
      <c r="KR172" s="3">
        <v>3592043457</v>
      </c>
      <c r="KS172" s="3">
        <v>3859562744</v>
      </c>
      <c r="KT172" s="3">
        <v>3987877685</v>
      </c>
      <c r="KU172" s="3">
        <v>3919297363</v>
      </c>
      <c r="KV172" s="3">
        <v>3695958251</v>
      </c>
      <c r="KW172" s="3">
        <v>3380051757</v>
      </c>
      <c r="KX172" s="3">
        <v>3007053466</v>
      </c>
      <c r="KY172" s="3">
        <v>2591268554</v>
      </c>
      <c r="KZ172" s="3">
        <v>2136992919</v>
      </c>
      <c r="LA172" s="3">
        <v>1700136962</v>
      </c>
      <c r="LB172" s="3">
        <v>1316800292</v>
      </c>
      <c r="LC172" s="3">
        <v>1017220520</v>
      </c>
      <c r="LD172" s="3">
        <v>792991088</v>
      </c>
      <c r="LE172" s="3">
        <v>606127258</v>
      </c>
      <c r="LF172" s="3">
        <v>450818725</v>
      </c>
      <c r="LG172" s="3">
        <v>338070434</v>
      </c>
      <c r="LH172" s="3">
        <v>279315521</v>
      </c>
      <c r="LI172" s="3">
        <v>246028732</v>
      </c>
      <c r="LJ172" s="3">
        <v>206567169</v>
      </c>
      <c r="LK172" s="3">
        <v>170882553</v>
      </c>
      <c r="LL172" s="3">
        <v>143677200</v>
      </c>
      <c r="LM172" s="3">
        <v>118492683</v>
      </c>
      <c r="LN172" s="3">
        <v>86325073</v>
      </c>
      <c r="LO172" s="3">
        <v>48060325</v>
      </c>
      <c r="LP172" s="3">
        <v>4107324</v>
      </c>
      <c r="LQ172" t="s">
        <v>339</v>
      </c>
      <c r="LR172" t="s">
        <v>339</v>
      </c>
      <c r="LS172" t="s">
        <v>339</v>
      </c>
      <c r="LT172" t="s">
        <v>339</v>
      </c>
      <c r="LU172" t="s">
        <v>339</v>
      </c>
      <c r="LV172" t="s">
        <v>2781</v>
      </c>
      <c r="LW172" t="s">
        <v>2782</v>
      </c>
      <c r="LX172" t="s">
        <v>2783</v>
      </c>
      <c r="LY172" t="s">
        <v>2784</v>
      </c>
      <c r="LZ172" t="s">
        <v>2785</v>
      </c>
      <c r="MA172">
        <v>238</v>
      </c>
    </row>
    <row r="173" spans="1:339" x14ac:dyDescent="0.25">
      <c r="A173" t="s">
        <v>339</v>
      </c>
      <c r="B173" s="3">
        <v>12745220</v>
      </c>
      <c r="C173" s="3">
        <v>54269783</v>
      </c>
      <c r="D173" s="3">
        <v>102837959</v>
      </c>
      <c r="E173" s="3">
        <v>166492706</v>
      </c>
      <c r="F173" s="3">
        <v>264602325</v>
      </c>
      <c r="G173" s="3">
        <v>388408325</v>
      </c>
      <c r="H173" s="3">
        <v>542051452</v>
      </c>
      <c r="I173" s="3">
        <v>714502502</v>
      </c>
      <c r="J173" s="3">
        <v>878877929</v>
      </c>
      <c r="K173" s="3">
        <v>1008911743</v>
      </c>
      <c r="L173" s="3">
        <v>1079265991</v>
      </c>
      <c r="M173" s="3">
        <v>1068854370</v>
      </c>
      <c r="N173" s="3">
        <v>982050659</v>
      </c>
      <c r="O173" s="3">
        <v>836688354</v>
      </c>
      <c r="P173" s="3">
        <v>661285400</v>
      </c>
      <c r="Q173" s="3">
        <v>484202728</v>
      </c>
      <c r="R173" s="3">
        <v>329223419</v>
      </c>
      <c r="S173" s="3">
        <v>207805801</v>
      </c>
      <c r="T173" s="3">
        <v>119295448</v>
      </c>
      <c r="U173" s="3">
        <v>66737831</v>
      </c>
      <c r="V173" s="3">
        <v>38829929</v>
      </c>
      <c r="W173" s="3">
        <v>23235612</v>
      </c>
      <c r="X173" s="3">
        <v>22231239</v>
      </c>
      <c r="Y173" s="3">
        <v>21869981</v>
      </c>
      <c r="Z173" s="3">
        <v>19987098</v>
      </c>
      <c r="AA173" s="3">
        <v>16498382</v>
      </c>
      <c r="AB173" s="3">
        <v>11841857</v>
      </c>
      <c r="AC173" s="3">
        <v>8070534</v>
      </c>
      <c r="AD173" s="3">
        <v>4095911</v>
      </c>
      <c r="AE173" t="s">
        <v>2786</v>
      </c>
      <c r="AF173" t="s">
        <v>339</v>
      </c>
      <c r="AG173" t="s">
        <v>339</v>
      </c>
      <c r="AH173" t="s">
        <v>339</v>
      </c>
      <c r="AI173" t="s">
        <v>339</v>
      </c>
      <c r="AJ173" t="s">
        <v>339</v>
      </c>
      <c r="AK173" t="s">
        <v>339</v>
      </c>
      <c r="AL173" s="3">
        <v>2029376</v>
      </c>
      <c r="AM173" s="3">
        <v>2414494</v>
      </c>
      <c r="AN173" t="s">
        <v>2787</v>
      </c>
      <c r="AO173" t="s">
        <v>339</v>
      </c>
      <c r="AP173" t="s">
        <v>339</v>
      </c>
      <c r="AQ173" t="s">
        <v>339</v>
      </c>
      <c r="AR173" t="s">
        <v>339</v>
      </c>
      <c r="AS173" t="s">
        <v>339</v>
      </c>
      <c r="AT173" t="s">
        <v>339</v>
      </c>
      <c r="AU173" t="s">
        <v>339</v>
      </c>
      <c r="AV173" t="s">
        <v>339</v>
      </c>
      <c r="AW173" t="s">
        <v>339</v>
      </c>
      <c r="AX173" t="s">
        <v>2788</v>
      </c>
      <c r="AY173" s="3">
        <v>13697846</v>
      </c>
      <c r="AZ173" s="3">
        <v>28400434</v>
      </c>
      <c r="BA173" s="3">
        <v>42324878</v>
      </c>
      <c r="BB173" s="3">
        <v>52354091</v>
      </c>
      <c r="BC173" s="3">
        <v>54643669</v>
      </c>
      <c r="BD173" s="3">
        <v>54493522</v>
      </c>
      <c r="BE173" s="3">
        <v>53222381</v>
      </c>
      <c r="BF173" s="3">
        <v>51857265</v>
      </c>
      <c r="BG173" s="3">
        <v>49757869</v>
      </c>
      <c r="BH173" s="3">
        <v>45993118</v>
      </c>
      <c r="BI173" s="3">
        <v>44686981</v>
      </c>
      <c r="BJ173" s="3">
        <v>45436332</v>
      </c>
      <c r="BK173" s="3">
        <v>45796237</v>
      </c>
      <c r="BL173" s="3">
        <v>45465129</v>
      </c>
      <c r="BM173" s="3">
        <v>44954051</v>
      </c>
      <c r="BN173" s="3">
        <v>45130859</v>
      </c>
      <c r="BO173" s="3">
        <v>44356700</v>
      </c>
      <c r="BP173" s="3">
        <v>41248565</v>
      </c>
      <c r="BQ173" s="3">
        <v>34486450</v>
      </c>
      <c r="BR173" s="3">
        <v>24170715</v>
      </c>
      <c r="BS173" s="3">
        <v>13363668</v>
      </c>
      <c r="BT173" s="3">
        <v>3855881</v>
      </c>
      <c r="BU173" t="s">
        <v>339</v>
      </c>
      <c r="BV173" t="s">
        <v>339</v>
      </c>
      <c r="BW173" t="s">
        <v>339</v>
      </c>
      <c r="BX173" t="s">
        <v>339</v>
      </c>
      <c r="BY173" t="s">
        <v>339</v>
      </c>
      <c r="BZ173" t="s">
        <v>339</v>
      </c>
      <c r="CA173" t="s">
        <v>339</v>
      </c>
      <c r="CB173" t="s">
        <v>339</v>
      </c>
      <c r="CC173" t="s">
        <v>339</v>
      </c>
      <c r="CD173" t="s">
        <v>2789</v>
      </c>
      <c r="CE173" t="s">
        <v>2790</v>
      </c>
      <c r="CF173" t="s">
        <v>1011</v>
      </c>
      <c r="CG173" s="3">
        <v>1992597534</v>
      </c>
      <c r="CH173" s="3">
        <v>1929302001</v>
      </c>
      <c r="CI173" s="3">
        <v>1850158203</v>
      </c>
      <c r="CJ173" s="3">
        <v>1756561401</v>
      </c>
      <c r="CK173" s="3">
        <v>1652666503</v>
      </c>
      <c r="CL173" s="3">
        <v>1531399780</v>
      </c>
      <c r="CM173" s="3">
        <v>1410344360</v>
      </c>
      <c r="CN173" s="3">
        <v>1289524658</v>
      </c>
      <c r="CO173" s="3">
        <v>1173925659</v>
      </c>
      <c r="CP173" s="3">
        <v>1063461059</v>
      </c>
      <c r="CQ173" s="3">
        <v>966403381</v>
      </c>
      <c r="CR173" s="3">
        <v>876056274</v>
      </c>
      <c r="CS173" s="3">
        <v>801202514</v>
      </c>
      <c r="CT173" s="3">
        <v>723028747</v>
      </c>
      <c r="CU173" s="3">
        <v>655094665</v>
      </c>
      <c r="CV173" s="3">
        <v>576524291</v>
      </c>
      <c r="CW173" s="3">
        <v>511604766</v>
      </c>
      <c r="CX173" s="3">
        <v>451023986</v>
      </c>
      <c r="CY173" s="3">
        <v>399429779</v>
      </c>
      <c r="CZ173" s="3">
        <v>360475463</v>
      </c>
      <c r="DA173" s="3">
        <v>326161285</v>
      </c>
      <c r="DB173" s="3">
        <v>301770599</v>
      </c>
      <c r="DC173" s="3">
        <v>279956085</v>
      </c>
      <c r="DD173" s="3">
        <v>260595977</v>
      </c>
      <c r="DE173" s="3">
        <v>241665237</v>
      </c>
      <c r="DF173" s="3">
        <v>218323348</v>
      </c>
      <c r="DG173" s="3">
        <v>191031951</v>
      </c>
      <c r="DH173" s="3">
        <v>156894165</v>
      </c>
      <c r="DI173" s="3">
        <v>123861190</v>
      </c>
      <c r="DJ173" s="3">
        <v>95035072</v>
      </c>
      <c r="DK173" s="3">
        <v>72143447</v>
      </c>
      <c r="DL173" s="3">
        <v>57745658</v>
      </c>
      <c r="DM173" s="3">
        <v>50010677</v>
      </c>
      <c r="DN173" s="3">
        <v>47545124</v>
      </c>
      <c r="DO173" s="3">
        <v>45170379</v>
      </c>
      <c r="DP173" s="3">
        <v>41383720</v>
      </c>
      <c r="DQ173" s="3">
        <v>37433452</v>
      </c>
      <c r="DR173" s="3">
        <v>34019973</v>
      </c>
      <c r="DS173" s="3">
        <v>37075996</v>
      </c>
      <c r="DT173" s="3">
        <v>43884063</v>
      </c>
      <c r="DU173" s="3">
        <v>52833034</v>
      </c>
      <c r="DV173" s="3">
        <v>52626178</v>
      </c>
      <c r="DW173" s="3">
        <v>53574737</v>
      </c>
      <c r="DX173" s="3">
        <v>39145977</v>
      </c>
      <c r="DY173" s="3">
        <v>12855103</v>
      </c>
      <c r="DZ173" t="s">
        <v>339</v>
      </c>
      <c r="EA173" t="s">
        <v>339</v>
      </c>
      <c r="EB173" t="s">
        <v>339</v>
      </c>
      <c r="EC173" t="s">
        <v>339</v>
      </c>
      <c r="ED173" s="3">
        <v>17589258</v>
      </c>
      <c r="EE173" s="3">
        <v>40148811</v>
      </c>
      <c r="EF173" s="3">
        <v>53581882</v>
      </c>
      <c r="EG173" s="3">
        <v>49544078</v>
      </c>
      <c r="EH173" s="3">
        <v>23295906</v>
      </c>
      <c r="EI173" t="s">
        <v>339</v>
      </c>
      <c r="EJ173" t="s">
        <v>339</v>
      </c>
      <c r="EK173" t="s">
        <v>339</v>
      </c>
      <c r="EL173" t="s">
        <v>339</v>
      </c>
      <c r="EM173" t="s">
        <v>339</v>
      </c>
      <c r="EN173" t="s">
        <v>339</v>
      </c>
      <c r="EO173" t="s">
        <v>339</v>
      </c>
      <c r="EP173" t="s">
        <v>339</v>
      </c>
      <c r="EQ173" s="3">
        <v>10501987</v>
      </c>
      <c r="ER173" s="3">
        <v>23922006</v>
      </c>
      <c r="ES173" s="3">
        <v>33989776</v>
      </c>
      <c r="ET173" s="3">
        <v>39366943</v>
      </c>
      <c r="EU173" s="3">
        <v>37986999</v>
      </c>
      <c r="EV173" s="3">
        <v>23666341</v>
      </c>
      <c r="EW173" s="3">
        <v>3448484</v>
      </c>
      <c r="EX173" t="s">
        <v>339</v>
      </c>
      <c r="EY173" t="s">
        <v>339</v>
      </c>
      <c r="EZ173" t="s">
        <v>339</v>
      </c>
      <c r="FA173" t="s">
        <v>339</v>
      </c>
      <c r="FB173" t="s">
        <v>339</v>
      </c>
      <c r="FC173" t="s">
        <v>339</v>
      </c>
      <c r="FD173" t="s">
        <v>339</v>
      </c>
      <c r="FE173" t="s">
        <v>339</v>
      </c>
      <c r="FF173" t="s">
        <v>339</v>
      </c>
      <c r="FG173" t="s">
        <v>339</v>
      </c>
      <c r="FH173" t="s">
        <v>339</v>
      </c>
      <c r="FI173" t="s">
        <v>339</v>
      </c>
      <c r="FJ173" t="s">
        <v>2791</v>
      </c>
      <c r="FK173" t="s">
        <v>2792</v>
      </c>
      <c r="FL173" t="s">
        <v>2793</v>
      </c>
      <c r="FM173" s="3">
        <v>45425319</v>
      </c>
      <c r="FN173" s="3">
        <v>98079574</v>
      </c>
      <c r="FO173" s="3">
        <v>130665634</v>
      </c>
      <c r="FP173" s="3">
        <v>111919906</v>
      </c>
      <c r="FQ173" s="3">
        <v>25009206</v>
      </c>
      <c r="FR173" t="s">
        <v>339</v>
      </c>
      <c r="FS173" t="s">
        <v>339</v>
      </c>
      <c r="FT173" t="s">
        <v>339</v>
      </c>
      <c r="FU173" t="s">
        <v>339</v>
      </c>
      <c r="FV173" t="s">
        <v>339</v>
      </c>
      <c r="FW173" s="3">
        <v>59308044</v>
      </c>
      <c r="FX173" s="3">
        <v>162037200</v>
      </c>
      <c r="FY173" s="3">
        <v>285134613</v>
      </c>
      <c r="FZ173" s="3">
        <v>364112945</v>
      </c>
      <c r="GA173" s="3">
        <v>318543548</v>
      </c>
      <c r="GB173" s="3">
        <v>211484283</v>
      </c>
      <c r="GC173" s="3">
        <v>114253318</v>
      </c>
      <c r="GD173" s="3">
        <v>23269172</v>
      </c>
      <c r="GE173" t="s">
        <v>339</v>
      </c>
      <c r="GF173" t="s">
        <v>339</v>
      </c>
      <c r="GG173" t="s">
        <v>339</v>
      </c>
      <c r="GH173" t="s">
        <v>339</v>
      </c>
      <c r="GI173" t="s">
        <v>339</v>
      </c>
      <c r="GJ173" t="s">
        <v>339</v>
      </c>
      <c r="GK173" t="s">
        <v>339</v>
      </c>
      <c r="GL173" t="s">
        <v>339</v>
      </c>
      <c r="GM173" t="s">
        <v>339</v>
      </c>
      <c r="GN173" t="s">
        <v>339</v>
      </c>
      <c r="GO173" t="s">
        <v>339</v>
      </c>
      <c r="GP173" s="3">
        <v>141958374</v>
      </c>
      <c r="GQ173" s="3">
        <v>377040191</v>
      </c>
      <c r="GR173" s="3">
        <v>605298095</v>
      </c>
      <c r="GS173" s="3">
        <v>772841491</v>
      </c>
      <c r="GT173" s="3">
        <v>856888366</v>
      </c>
      <c r="GU173" s="3">
        <v>856914550</v>
      </c>
      <c r="GV173" s="3">
        <v>811546386</v>
      </c>
      <c r="GW173" s="3">
        <v>691096862</v>
      </c>
      <c r="GX173" s="3">
        <v>544522583</v>
      </c>
      <c r="GY173" s="3">
        <v>385661285</v>
      </c>
      <c r="GZ173" s="3">
        <v>228735229</v>
      </c>
      <c r="HA173" s="3">
        <v>84692588</v>
      </c>
      <c r="HB173" t="s">
        <v>339</v>
      </c>
      <c r="HC173" t="s">
        <v>339</v>
      </c>
      <c r="HD173" t="s">
        <v>339</v>
      </c>
      <c r="HE173" t="s">
        <v>339</v>
      </c>
      <c r="HF173" t="s">
        <v>339</v>
      </c>
      <c r="HG173" t="s">
        <v>339</v>
      </c>
      <c r="HH173" t="s">
        <v>339</v>
      </c>
      <c r="HI173" t="s">
        <v>339</v>
      </c>
      <c r="HJ173" t="s">
        <v>339</v>
      </c>
      <c r="HK173" t="s">
        <v>339</v>
      </c>
      <c r="HL173" t="s">
        <v>339</v>
      </c>
      <c r="HM173" t="s">
        <v>339</v>
      </c>
      <c r="HN173" t="s">
        <v>339</v>
      </c>
      <c r="HO173" t="s">
        <v>339</v>
      </c>
      <c r="HP173" t="s">
        <v>339</v>
      </c>
      <c r="HQ173" s="3">
        <v>106289749</v>
      </c>
      <c r="HR173" s="3">
        <v>440368499</v>
      </c>
      <c r="HS173" s="3">
        <v>743509826</v>
      </c>
      <c r="HT173" s="3">
        <v>933040100</v>
      </c>
      <c r="HU173" s="3">
        <v>915535522</v>
      </c>
      <c r="HV173" s="3">
        <v>683096069</v>
      </c>
      <c r="HW173" s="3">
        <v>341591735</v>
      </c>
      <c r="HX173" t="s">
        <v>339</v>
      </c>
      <c r="HY173" t="s">
        <v>339</v>
      </c>
      <c r="HZ173" t="s">
        <v>339</v>
      </c>
      <c r="IA173" t="s">
        <v>339</v>
      </c>
      <c r="IB173" t="s">
        <v>339</v>
      </c>
      <c r="IC173" s="3">
        <v>89772415</v>
      </c>
      <c r="ID173" s="3">
        <v>324371704</v>
      </c>
      <c r="IE173" s="3">
        <v>548797058</v>
      </c>
      <c r="IF173" s="3">
        <v>772547790</v>
      </c>
      <c r="IG173" s="3">
        <v>900868957</v>
      </c>
      <c r="IH173" s="3">
        <v>926021728</v>
      </c>
      <c r="II173" s="3">
        <v>883980102</v>
      </c>
      <c r="IJ173" s="3">
        <v>760334167</v>
      </c>
      <c r="IK173" s="3">
        <v>564705505</v>
      </c>
      <c r="IL173" s="3">
        <v>310517761</v>
      </c>
      <c r="IM173" s="3">
        <v>242126281</v>
      </c>
      <c r="IN173" s="3">
        <v>182456985</v>
      </c>
      <c r="IO173" s="3">
        <v>191461120</v>
      </c>
      <c r="IP173" t="s">
        <v>2794</v>
      </c>
      <c r="IQ173" t="s">
        <v>2795</v>
      </c>
      <c r="IR173" t="s">
        <v>2796</v>
      </c>
      <c r="IS173" s="3">
        <v>23394840</v>
      </c>
      <c r="IT173" s="3">
        <v>19120454</v>
      </c>
      <c r="IU173" s="3">
        <v>15522665</v>
      </c>
      <c r="IV173" s="3">
        <v>9780222</v>
      </c>
      <c r="IW173" s="3">
        <v>3807445</v>
      </c>
      <c r="IX173" t="s">
        <v>339</v>
      </c>
      <c r="IY173" t="s">
        <v>339</v>
      </c>
      <c r="IZ173" t="s">
        <v>2797</v>
      </c>
      <c r="JA173" s="3">
        <v>4174112</v>
      </c>
      <c r="JB173" s="3">
        <v>10355252</v>
      </c>
      <c r="JC173" s="3">
        <v>11692869</v>
      </c>
      <c r="JD173" s="3">
        <v>7877147</v>
      </c>
      <c r="JE173" t="s">
        <v>2798</v>
      </c>
      <c r="JF173" t="s">
        <v>339</v>
      </c>
      <c r="JG173" t="s">
        <v>339</v>
      </c>
      <c r="JH173" t="s">
        <v>339</v>
      </c>
      <c r="JI173" t="s">
        <v>339</v>
      </c>
      <c r="JJ173" t="s">
        <v>339</v>
      </c>
      <c r="JK173" t="s">
        <v>339</v>
      </c>
      <c r="JL173" s="3">
        <v>13330323</v>
      </c>
      <c r="JM173" s="3">
        <v>30242893</v>
      </c>
      <c r="JN173" s="3">
        <v>44997940</v>
      </c>
      <c r="JO173" s="3">
        <v>56475257</v>
      </c>
      <c r="JP173" s="3">
        <v>61039440</v>
      </c>
      <c r="JQ173" s="3">
        <v>61418712</v>
      </c>
      <c r="JR173" s="3">
        <v>57693767</v>
      </c>
      <c r="JS173" s="3">
        <v>51098754</v>
      </c>
      <c r="JT173" s="3">
        <v>42086425</v>
      </c>
      <c r="JU173" s="3">
        <v>33463512</v>
      </c>
      <c r="JV173" s="3">
        <v>25342763</v>
      </c>
      <c r="JW173" s="3">
        <v>20631216</v>
      </c>
      <c r="JX173" s="3">
        <v>19501947</v>
      </c>
      <c r="JY173" s="3">
        <v>22003267</v>
      </c>
      <c r="JZ173" s="3">
        <v>30814899</v>
      </c>
      <c r="KA173" s="3">
        <v>42279853</v>
      </c>
      <c r="KB173" s="3">
        <v>59087150</v>
      </c>
      <c r="KC173" s="3">
        <v>83474784</v>
      </c>
      <c r="KD173" s="3">
        <v>119126296</v>
      </c>
      <c r="KE173" s="3">
        <v>162555450</v>
      </c>
      <c r="KF173" s="3">
        <v>213164962</v>
      </c>
      <c r="KG173" s="3">
        <v>273993225</v>
      </c>
      <c r="KH173" s="3">
        <v>346286346</v>
      </c>
      <c r="KI173" s="3">
        <v>458771636</v>
      </c>
      <c r="KJ173" s="3">
        <v>584250671</v>
      </c>
      <c r="KK173" s="3">
        <v>766620117</v>
      </c>
      <c r="KL173" s="3">
        <v>1036589111</v>
      </c>
      <c r="KM173" s="3">
        <v>1395974975</v>
      </c>
      <c r="KN173" s="3">
        <v>1825746826</v>
      </c>
      <c r="KO173" s="3">
        <v>2308277343</v>
      </c>
      <c r="KP173" s="3">
        <v>2780959716</v>
      </c>
      <c r="KQ173" s="3">
        <v>3207721435</v>
      </c>
      <c r="KR173" s="3">
        <v>3561967773</v>
      </c>
      <c r="KS173" s="3">
        <v>3820180175</v>
      </c>
      <c r="KT173" s="3">
        <v>3938784423</v>
      </c>
      <c r="KU173" s="3">
        <v>3867194824</v>
      </c>
      <c r="KV173" s="3">
        <v>3648506347</v>
      </c>
      <c r="KW173" s="3">
        <v>3343738525</v>
      </c>
      <c r="KX173" s="3">
        <v>2986025634</v>
      </c>
      <c r="KY173" s="3">
        <v>2588053955</v>
      </c>
      <c r="KZ173" s="3">
        <v>2151994384</v>
      </c>
      <c r="LA173" s="3">
        <v>1728322998</v>
      </c>
      <c r="LB173" s="3">
        <v>1351270996</v>
      </c>
      <c r="LC173" s="3">
        <v>1048340942</v>
      </c>
      <c r="LD173" s="3">
        <v>816867980</v>
      </c>
      <c r="LE173" s="3">
        <v>624925537</v>
      </c>
      <c r="LF173" s="3">
        <v>464517700</v>
      </c>
      <c r="LG173" s="3">
        <v>345853729</v>
      </c>
      <c r="LH173" s="3">
        <v>281564331</v>
      </c>
      <c r="LI173" s="3">
        <v>245828933</v>
      </c>
      <c r="LJ173" s="3">
        <v>207381011</v>
      </c>
      <c r="LK173" s="3">
        <v>176051055</v>
      </c>
      <c r="LL173" s="3">
        <v>156426620</v>
      </c>
      <c r="LM173" s="3">
        <v>136899246</v>
      </c>
      <c r="LN173" s="3">
        <v>105523086</v>
      </c>
      <c r="LO173" s="3">
        <v>62566478</v>
      </c>
      <c r="LP173" s="3">
        <v>10354833</v>
      </c>
      <c r="LQ173" t="s">
        <v>339</v>
      </c>
      <c r="LR173" t="s">
        <v>339</v>
      </c>
      <c r="LS173" t="s">
        <v>339</v>
      </c>
      <c r="LT173" t="s">
        <v>339</v>
      </c>
      <c r="LU173" t="s">
        <v>339</v>
      </c>
      <c r="LV173" t="s">
        <v>2799</v>
      </c>
      <c r="LW173" t="s">
        <v>2800</v>
      </c>
      <c r="LX173" t="s">
        <v>2801</v>
      </c>
      <c r="LY173" t="s">
        <v>2784</v>
      </c>
      <c r="LZ173" t="s">
        <v>2802</v>
      </c>
      <c r="MA173">
        <v>238</v>
      </c>
    </row>
    <row r="174" spans="1:339" x14ac:dyDescent="0.25">
      <c r="A174" t="s">
        <v>339</v>
      </c>
      <c r="B174" s="3">
        <v>3487048</v>
      </c>
      <c r="C174" s="3">
        <v>44194549</v>
      </c>
      <c r="D174" s="3">
        <v>92356697</v>
      </c>
      <c r="E174" s="3">
        <v>155655792</v>
      </c>
      <c r="F174" s="3">
        <v>251974105</v>
      </c>
      <c r="G174" s="3">
        <v>372298126</v>
      </c>
      <c r="H174" s="3">
        <v>519344482</v>
      </c>
      <c r="I174" s="3">
        <v>681972534</v>
      </c>
      <c r="J174" s="3">
        <v>835490356</v>
      </c>
      <c r="K174" s="3">
        <v>954512207</v>
      </c>
      <c r="L174" s="3">
        <v>1016850219</v>
      </c>
      <c r="M174" s="3">
        <v>1003691101</v>
      </c>
      <c r="N174" s="3">
        <v>920797546</v>
      </c>
      <c r="O174" s="3">
        <v>784742675</v>
      </c>
      <c r="P174" s="3">
        <v>621465087</v>
      </c>
      <c r="Q174" s="3">
        <v>458000396</v>
      </c>
      <c r="R174" s="3">
        <v>314223754</v>
      </c>
      <c r="S174" s="3">
        <v>200331558</v>
      </c>
      <c r="T174" s="3">
        <v>115538818</v>
      </c>
      <c r="U174" s="3">
        <v>63495494</v>
      </c>
      <c r="V174" s="3">
        <v>34497264</v>
      </c>
      <c r="W174" s="3">
        <v>17086465</v>
      </c>
      <c r="X174" s="3">
        <v>14645051</v>
      </c>
      <c r="Y174" s="3">
        <v>14086785</v>
      </c>
      <c r="Z174" s="3">
        <v>13120457</v>
      </c>
      <c r="AA174" s="3">
        <v>11060531</v>
      </c>
      <c r="AB174" s="3">
        <v>8756935</v>
      </c>
      <c r="AC174" s="3">
        <v>6736471</v>
      </c>
      <c r="AD174" s="3">
        <v>3636640</v>
      </c>
      <c r="AE174" t="s">
        <v>2803</v>
      </c>
      <c r="AF174" t="s">
        <v>339</v>
      </c>
      <c r="AG174" t="s">
        <v>339</v>
      </c>
      <c r="AH174" t="s">
        <v>339</v>
      </c>
      <c r="AI174" t="s">
        <v>339</v>
      </c>
      <c r="AJ174" t="s">
        <v>339</v>
      </c>
      <c r="AK174" t="s">
        <v>339</v>
      </c>
      <c r="AL174" t="s">
        <v>339</v>
      </c>
      <c r="AM174" t="s">
        <v>2804</v>
      </c>
      <c r="AN174" s="3">
        <v>3602589</v>
      </c>
      <c r="AO174" s="3">
        <v>6061985</v>
      </c>
      <c r="AP174" s="3">
        <v>4353354</v>
      </c>
      <c r="AQ174" s="3">
        <v>1957419</v>
      </c>
      <c r="AR174" t="s">
        <v>339</v>
      </c>
      <c r="AS174" t="s">
        <v>339</v>
      </c>
      <c r="AT174" t="s">
        <v>339</v>
      </c>
      <c r="AU174" t="s">
        <v>339</v>
      </c>
      <c r="AV174" t="s">
        <v>339</v>
      </c>
      <c r="AW174" t="s">
        <v>339</v>
      </c>
      <c r="AX174" t="s">
        <v>339</v>
      </c>
      <c r="AY174" s="3">
        <v>6235163</v>
      </c>
      <c r="AZ174" s="3">
        <v>18358983</v>
      </c>
      <c r="BA174" s="3">
        <v>29294502</v>
      </c>
      <c r="BB174" s="3">
        <v>36585548</v>
      </c>
      <c r="BC174" s="3">
        <v>38568367</v>
      </c>
      <c r="BD174" s="3">
        <v>39613971</v>
      </c>
      <c r="BE174" s="3">
        <v>40696796</v>
      </c>
      <c r="BF174" s="3">
        <v>42687545</v>
      </c>
      <c r="BG174" s="3">
        <v>44493041</v>
      </c>
      <c r="BH174" s="3">
        <v>44576454</v>
      </c>
      <c r="BI174" s="3">
        <v>47617343</v>
      </c>
      <c r="BJ174" s="3">
        <v>52800533</v>
      </c>
      <c r="BK174" s="3">
        <v>57383808</v>
      </c>
      <c r="BL174" s="3">
        <v>59247825</v>
      </c>
      <c r="BM174" s="3">
        <v>56774982</v>
      </c>
      <c r="BN174" s="3">
        <v>53295642</v>
      </c>
      <c r="BO174" s="3">
        <v>48262626</v>
      </c>
      <c r="BP174" s="3">
        <v>40779254</v>
      </c>
      <c r="BQ174" s="3">
        <v>29768865</v>
      </c>
      <c r="BR174" s="3">
        <v>17109737</v>
      </c>
      <c r="BS174" s="3">
        <v>5699238</v>
      </c>
      <c r="BT174" t="s">
        <v>339</v>
      </c>
      <c r="BU174" t="s">
        <v>339</v>
      </c>
      <c r="BV174" t="s">
        <v>339</v>
      </c>
      <c r="BW174" t="s">
        <v>339</v>
      </c>
      <c r="BX174" t="s">
        <v>339</v>
      </c>
      <c r="BY174" t="s">
        <v>339</v>
      </c>
      <c r="BZ174" t="s">
        <v>339</v>
      </c>
      <c r="CA174" t="s">
        <v>339</v>
      </c>
      <c r="CB174" t="s">
        <v>339</v>
      </c>
      <c r="CC174" t="s">
        <v>339</v>
      </c>
      <c r="CD174" t="s">
        <v>2805</v>
      </c>
      <c r="CE174" t="s">
        <v>2806</v>
      </c>
      <c r="CF174" t="s">
        <v>2807</v>
      </c>
      <c r="CG174" s="3">
        <v>1978770629</v>
      </c>
      <c r="CH174" s="3">
        <v>1916861572</v>
      </c>
      <c r="CI174" s="3">
        <v>1838723876</v>
      </c>
      <c r="CJ174" s="3">
        <v>1745603637</v>
      </c>
      <c r="CK174" s="3">
        <v>1640620239</v>
      </c>
      <c r="CL174" s="3">
        <v>1519326049</v>
      </c>
      <c r="CM174" s="3">
        <v>1395610839</v>
      </c>
      <c r="CN174" s="3">
        <v>1271120605</v>
      </c>
      <c r="CO174" s="3">
        <v>1152957641</v>
      </c>
      <c r="CP174" s="3">
        <v>1041669921</v>
      </c>
      <c r="CQ174" s="3">
        <v>944661743</v>
      </c>
      <c r="CR174" s="3">
        <v>855117126</v>
      </c>
      <c r="CS174" s="3">
        <v>780688110</v>
      </c>
      <c r="CT174" s="3">
        <v>703351257</v>
      </c>
      <c r="CU174" s="3">
        <v>636226135</v>
      </c>
      <c r="CV174" s="3">
        <v>560519042</v>
      </c>
      <c r="CW174" s="3">
        <v>499561614</v>
      </c>
      <c r="CX174" s="3">
        <v>444660339</v>
      </c>
      <c r="CY174" s="3">
        <v>399265228</v>
      </c>
      <c r="CZ174" s="3">
        <v>364935882</v>
      </c>
      <c r="DA174" s="3">
        <v>334240722</v>
      </c>
      <c r="DB174" s="3">
        <v>309243377</v>
      </c>
      <c r="DC174" s="3">
        <v>284127105</v>
      </c>
      <c r="DD174" s="3">
        <v>255711303</v>
      </c>
      <c r="DE174" s="3">
        <v>227551589</v>
      </c>
      <c r="DF174" s="3">
        <v>196995590</v>
      </c>
      <c r="DG174" s="3">
        <v>166671051</v>
      </c>
      <c r="DH174" s="3">
        <v>134983413</v>
      </c>
      <c r="DI174" s="3">
        <v>108813690</v>
      </c>
      <c r="DJ174" s="3">
        <v>88143730</v>
      </c>
      <c r="DK174" s="3">
        <v>73697914</v>
      </c>
      <c r="DL174" s="3">
        <v>65665748</v>
      </c>
      <c r="DM174" s="3">
        <v>62981178</v>
      </c>
      <c r="DN174" s="3">
        <v>61938938</v>
      </c>
      <c r="DO174" s="3">
        <v>60703891</v>
      </c>
      <c r="DP174" s="3">
        <v>56250701</v>
      </c>
      <c r="DQ174" s="3">
        <v>48029613</v>
      </c>
      <c r="DR174" s="3">
        <v>38472465</v>
      </c>
      <c r="DS174" s="3">
        <v>32298820</v>
      </c>
      <c r="DT174" s="3">
        <v>29506511</v>
      </c>
      <c r="DU174" s="3">
        <v>30051284</v>
      </c>
      <c r="DV174" s="3">
        <v>22987627</v>
      </c>
      <c r="DW174" s="3">
        <v>17994834</v>
      </c>
      <c r="DX174" t="s">
        <v>2808</v>
      </c>
      <c r="DY174" t="s">
        <v>339</v>
      </c>
      <c r="DZ174" t="s">
        <v>339</v>
      </c>
      <c r="EA174" t="s">
        <v>339</v>
      </c>
      <c r="EB174" t="s">
        <v>339</v>
      </c>
      <c r="EC174" t="s">
        <v>339</v>
      </c>
      <c r="ED174" s="3">
        <v>1774156</v>
      </c>
      <c r="EE174" s="3">
        <v>34009624</v>
      </c>
      <c r="EF174" s="3">
        <v>57128063</v>
      </c>
      <c r="EG174" s="3">
        <v>62299068</v>
      </c>
      <c r="EH174" s="3">
        <v>43862640</v>
      </c>
      <c r="EI174" s="3">
        <v>11790993</v>
      </c>
      <c r="EJ174" t="s">
        <v>339</v>
      </c>
      <c r="EK174" t="s">
        <v>339</v>
      </c>
      <c r="EL174" t="s">
        <v>339</v>
      </c>
      <c r="EM174" t="s">
        <v>339</v>
      </c>
      <c r="EN174" t="s">
        <v>339</v>
      </c>
      <c r="EO174" t="s">
        <v>339</v>
      </c>
      <c r="EP174" t="s">
        <v>339</v>
      </c>
      <c r="EQ174" s="3">
        <v>11222308</v>
      </c>
      <c r="ER174" s="3">
        <v>26590377</v>
      </c>
      <c r="ES174" s="3">
        <v>36980716</v>
      </c>
      <c r="ET174" s="3">
        <v>39283790</v>
      </c>
      <c r="EU174" s="3">
        <v>31837972</v>
      </c>
      <c r="EV174" s="3">
        <v>11939419</v>
      </c>
      <c r="EW174" t="s">
        <v>339</v>
      </c>
      <c r="EX174" t="s">
        <v>339</v>
      </c>
      <c r="EY174" t="s">
        <v>339</v>
      </c>
      <c r="EZ174" t="s">
        <v>339</v>
      </c>
      <c r="FA174" t="s">
        <v>339</v>
      </c>
      <c r="FB174" t="s">
        <v>339</v>
      </c>
      <c r="FC174" t="s">
        <v>339</v>
      </c>
      <c r="FD174" t="s">
        <v>339</v>
      </c>
      <c r="FE174" t="s">
        <v>339</v>
      </c>
      <c r="FF174" t="s">
        <v>339</v>
      </c>
      <c r="FG174" t="s">
        <v>339</v>
      </c>
      <c r="FH174" t="s">
        <v>339</v>
      </c>
      <c r="FI174" t="s">
        <v>339</v>
      </c>
      <c r="FJ174" t="s">
        <v>2809</v>
      </c>
      <c r="FK174" t="s">
        <v>2810</v>
      </c>
      <c r="FL174" t="s">
        <v>2811</v>
      </c>
      <c r="FM174" s="3">
        <v>14796267</v>
      </c>
      <c r="FN174" s="3">
        <v>75016494</v>
      </c>
      <c r="FO174" s="3">
        <v>113864418</v>
      </c>
      <c r="FP174" s="3">
        <v>100052848</v>
      </c>
      <c r="FQ174" s="3">
        <v>17704317</v>
      </c>
      <c r="FR174" t="s">
        <v>339</v>
      </c>
      <c r="FS174" t="s">
        <v>339</v>
      </c>
      <c r="FT174" t="s">
        <v>339</v>
      </c>
      <c r="FU174" t="s">
        <v>339</v>
      </c>
      <c r="FV174" t="s">
        <v>339</v>
      </c>
      <c r="FW174" s="3">
        <v>70857223</v>
      </c>
      <c r="FX174" s="3">
        <v>168832015</v>
      </c>
      <c r="FY174" s="3">
        <v>283014709</v>
      </c>
      <c r="FZ174" s="3">
        <v>350754455</v>
      </c>
      <c r="GA174" s="3">
        <v>296737731</v>
      </c>
      <c r="GB174" s="3">
        <v>185539764</v>
      </c>
      <c r="GC174" s="3">
        <v>87540527</v>
      </c>
      <c r="GD174" t="s">
        <v>339</v>
      </c>
      <c r="GE174" t="s">
        <v>339</v>
      </c>
      <c r="GF174" t="s">
        <v>339</v>
      </c>
      <c r="GG174" t="s">
        <v>339</v>
      </c>
      <c r="GH174" t="s">
        <v>339</v>
      </c>
      <c r="GI174" t="s">
        <v>339</v>
      </c>
      <c r="GJ174" t="s">
        <v>339</v>
      </c>
      <c r="GK174" t="s">
        <v>339</v>
      </c>
      <c r="GL174" t="s">
        <v>339</v>
      </c>
      <c r="GM174" t="s">
        <v>339</v>
      </c>
      <c r="GN174" t="s">
        <v>339</v>
      </c>
      <c r="GO174" t="s">
        <v>339</v>
      </c>
      <c r="GP174" s="3">
        <v>148871109</v>
      </c>
      <c r="GQ174" s="3">
        <v>378923889</v>
      </c>
      <c r="GR174" s="3">
        <v>599456665</v>
      </c>
      <c r="GS174" s="3">
        <v>757799987</v>
      </c>
      <c r="GT174" s="3">
        <v>832610595</v>
      </c>
      <c r="GU174" s="3">
        <v>826102966</v>
      </c>
      <c r="GV174" s="3">
        <v>777651977</v>
      </c>
      <c r="GW174" s="3">
        <v>652117858</v>
      </c>
      <c r="GX174" s="3">
        <v>502743713</v>
      </c>
      <c r="GY174" s="3">
        <v>344474670</v>
      </c>
      <c r="GZ174" s="3">
        <v>189713821</v>
      </c>
      <c r="HA174" s="3">
        <v>45973014</v>
      </c>
      <c r="HB174" t="s">
        <v>339</v>
      </c>
      <c r="HC174" t="s">
        <v>339</v>
      </c>
      <c r="HD174" t="s">
        <v>339</v>
      </c>
      <c r="HE174" t="s">
        <v>339</v>
      </c>
      <c r="HF174" t="s">
        <v>339</v>
      </c>
      <c r="HG174" t="s">
        <v>339</v>
      </c>
      <c r="HH174" t="s">
        <v>339</v>
      </c>
      <c r="HI174" t="s">
        <v>339</v>
      </c>
      <c r="HJ174" t="s">
        <v>339</v>
      </c>
      <c r="HK174" t="s">
        <v>339</v>
      </c>
      <c r="HL174" t="s">
        <v>339</v>
      </c>
      <c r="HM174" t="s">
        <v>339</v>
      </c>
      <c r="HN174" t="s">
        <v>339</v>
      </c>
      <c r="HO174" t="s">
        <v>339</v>
      </c>
      <c r="HP174" t="s">
        <v>339</v>
      </c>
      <c r="HQ174" s="3">
        <v>98719001</v>
      </c>
      <c r="HR174" s="3">
        <v>426590148</v>
      </c>
      <c r="HS174" s="3">
        <v>724852905</v>
      </c>
      <c r="HT174" s="3">
        <v>907693054</v>
      </c>
      <c r="HU174" s="3">
        <v>884485717</v>
      </c>
      <c r="HV174" s="3">
        <v>647955505</v>
      </c>
      <c r="HW174" s="3">
        <v>302500793</v>
      </c>
      <c r="HX174" t="s">
        <v>339</v>
      </c>
      <c r="HY174" t="s">
        <v>339</v>
      </c>
      <c r="HZ174" t="s">
        <v>339</v>
      </c>
      <c r="IA174" t="s">
        <v>339</v>
      </c>
      <c r="IB174" t="s">
        <v>339</v>
      </c>
      <c r="IC174" s="3">
        <v>73236846</v>
      </c>
      <c r="ID174" s="3">
        <v>315229766</v>
      </c>
      <c r="IE174" s="3">
        <v>543074279</v>
      </c>
      <c r="IF174" s="3">
        <v>764822875</v>
      </c>
      <c r="IG174" s="3">
        <v>889490356</v>
      </c>
      <c r="IH174" s="3">
        <v>911429687</v>
      </c>
      <c r="II174" s="3">
        <v>866695190</v>
      </c>
      <c r="IJ174" s="3">
        <v>743139526</v>
      </c>
      <c r="IK174" s="3">
        <v>551745483</v>
      </c>
      <c r="IL174" s="3">
        <v>305310119</v>
      </c>
      <c r="IM174" s="3">
        <v>241014282</v>
      </c>
      <c r="IN174" s="3">
        <v>186280014</v>
      </c>
      <c r="IO174" s="3">
        <v>201976470</v>
      </c>
      <c r="IP174" t="s">
        <v>2812</v>
      </c>
      <c r="IQ174" t="s">
        <v>2813</v>
      </c>
      <c r="IR174" t="s">
        <v>2814</v>
      </c>
      <c r="IS174" s="3">
        <v>23789810</v>
      </c>
      <c r="IT174" s="3">
        <v>25192899</v>
      </c>
      <c r="IU174" s="3">
        <v>22401859</v>
      </c>
      <c r="IV174" s="3">
        <v>14036599</v>
      </c>
      <c r="IW174" s="3">
        <v>3165667</v>
      </c>
      <c r="IX174" t="s">
        <v>339</v>
      </c>
      <c r="IY174" t="s">
        <v>339</v>
      </c>
      <c r="IZ174" t="s">
        <v>339</v>
      </c>
      <c r="JA174" t="s">
        <v>339</v>
      </c>
      <c r="JB174" t="s">
        <v>339</v>
      </c>
      <c r="JC174" t="s">
        <v>339</v>
      </c>
      <c r="JD174" t="s">
        <v>339</v>
      </c>
      <c r="JE174" t="s">
        <v>339</v>
      </c>
      <c r="JF174" t="s">
        <v>339</v>
      </c>
      <c r="JG174" t="s">
        <v>339</v>
      </c>
      <c r="JH174" t="s">
        <v>339</v>
      </c>
      <c r="JI174" t="s">
        <v>339</v>
      </c>
      <c r="JJ174" t="s">
        <v>339</v>
      </c>
      <c r="JK174" s="3">
        <v>11615444</v>
      </c>
      <c r="JL174" s="3">
        <v>31132949</v>
      </c>
      <c r="JM174" s="3">
        <v>47465339</v>
      </c>
      <c r="JN174" s="3">
        <v>59238750</v>
      </c>
      <c r="JO174" s="3">
        <v>64384765</v>
      </c>
      <c r="JP174" s="3">
        <v>63366500</v>
      </c>
      <c r="JQ174" s="3">
        <v>58764793</v>
      </c>
      <c r="JR174" s="3">
        <v>51923679</v>
      </c>
      <c r="JS174" s="3">
        <v>44239337</v>
      </c>
      <c r="JT174" s="3">
        <v>36588455</v>
      </c>
      <c r="JU174" s="3">
        <v>30297420</v>
      </c>
      <c r="JV174" s="3">
        <v>25005537</v>
      </c>
      <c r="JW174" s="3">
        <v>22890413</v>
      </c>
      <c r="JX174" s="3">
        <v>22930368</v>
      </c>
      <c r="JY174" s="3">
        <v>25616725</v>
      </c>
      <c r="JZ174" s="3">
        <v>31837942</v>
      </c>
      <c r="KA174" s="3">
        <v>39093105</v>
      </c>
      <c r="KB174" s="3">
        <v>50330631</v>
      </c>
      <c r="KC174" s="3">
        <v>67927253</v>
      </c>
      <c r="KD174" s="3">
        <v>95682106</v>
      </c>
      <c r="KE174" s="3">
        <v>132682052</v>
      </c>
      <c r="KF174" s="3">
        <v>179964385</v>
      </c>
      <c r="KG174" s="3">
        <v>240336105</v>
      </c>
      <c r="KH174" s="3">
        <v>315576995</v>
      </c>
      <c r="KI174" s="3">
        <v>433778137</v>
      </c>
      <c r="KJ174" s="3">
        <v>567382385</v>
      </c>
      <c r="KK174" s="3">
        <v>756257995</v>
      </c>
      <c r="KL174" s="3">
        <v>1027037353</v>
      </c>
      <c r="KM174" s="3">
        <v>1383033569</v>
      </c>
      <c r="KN174" s="3">
        <v>1805392700</v>
      </c>
      <c r="KO174" s="3">
        <v>2278789306</v>
      </c>
      <c r="KP174" s="3">
        <v>2747110839</v>
      </c>
      <c r="KQ174" s="3">
        <v>3171937255</v>
      </c>
      <c r="KR174" s="3">
        <v>3527557861</v>
      </c>
      <c r="KS174" s="3">
        <v>3791650146</v>
      </c>
      <c r="KT174" s="3">
        <v>3917887451</v>
      </c>
      <c r="KU174" s="3">
        <v>3852104492</v>
      </c>
      <c r="KV174" s="3">
        <v>3636158203</v>
      </c>
      <c r="KW174" s="3">
        <v>3330239746</v>
      </c>
      <c r="KX174" s="3">
        <v>2967832519</v>
      </c>
      <c r="KY174" s="3">
        <v>2562177734</v>
      </c>
      <c r="KZ174" s="3">
        <v>2121704833</v>
      </c>
      <c r="LA174" s="3">
        <v>1697925048</v>
      </c>
      <c r="LB174" s="3">
        <v>1326238891</v>
      </c>
      <c r="LC174" s="3">
        <v>1033325439</v>
      </c>
      <c r="LD174" s="3">
        <v>811483703</v>
      </c>
      <c r="LE174" s="3">
        <v>624762573</v>
      </c>
      <c r="LF174" s="3">
        <v>467155609</v>
      </c>
      <c r="LG174" s="3">
        <v>347365814</v>
      </c>
      <c r="LH174" s="3">
        <v>279066253</v>
      </c>
      <c r="LI174" s="3">
        <v>237285232</v>
      </c>
      <c r="LJ174" s="3">
        <v>192479537</v>
      </c>
      <c r="LK174" s="3">
        <v>155370910</v>
      </c>
      <c r="LL174" s="3">
        <v>129929000</v>
      </c>
      <c r="LM174" s="3">
        <v>107695114</v>
      </c>
      <c r="LN174" s="3">
        <v>80114212</v>
      </c>
      <c r="LO174" s="3">
        <v>45741336</v>
      </c>
      <c r="LP174" s="3">
        <v>4881962</v>
      </c>
      <c r="LQ174" t="s">
        <v>339</v>
      </c>
      <c r="LR174" t="s">
        <v>339</v>
      </c>
      <c r="LS174" t="s">
        <v>339</v>
      </c>
      <c r="LT174" t="s">
        <v>339</v>
      </c>
      <c r="LU174" t="s">
        <v>339</v>
      </c>
      <c r="LV174" t="s">
        <v>2815</v>
      </c>
      <c r="LW174" t="s">
        <v>2816</v>
      </c>
      <c r="LX174" t="s">
        <v>2817</v>
      </c>
      <c r="LY174" t="s">
        <v>2784</v>
      </c>
      <c r="LZ174" t="s">
        <v>2818</v>
      </c>
      <c r="MA174">
        <v>187</v>
      </c>
    </row>
    <row r="175" spans="1:339" x14ac:dyDescent="0.25">
      <c r="A175" t="s">
        <v>339</v>
      </c>
      <c r="B175" s="3">
        <v>5460980</v>
      </c>
      <c r="C175" s="3">
        <v>44527278</v>
      </c>
      <c r="D175" s="3">
        <v>91129158</v>
      </c>
      <c r="E175" s="3">
        <v>152566513</v>
      </c>
      <c r="F175" s="3">
        <v>246269058</v>
      </c>
      <c r="G175" s="3">
        <v>363647674</v>
      </c>
      <c r="H175" s="3">
        <v>507895050</v>
      </c>
      <c r="I175" s="3">
        <v>668348327</v>
      </c>
      <c r="J175" s="3">
        <v>821203735</v>
      </c>
      <c r="K175" s="3">
        <v>941068115</v>
      </c>
      <c r="L175" s="3">
        <v>1005010070</v>
      </c>
      <c r="M175" s="3">
        <v>994015014</v>
      </c>
      <c r="N175" s="3">
        <v>911770324</v>
      </c>
      <c r="O175" s="3">
        <v>775723815</v>
      </c>
      <c r="P175" s="3">
        <v>611340087</v>
      </c>
      <c r="Q175" s="3">
        <v>446932189</v>
      </c>
      <c r="R175" s="3">
        <v>302704711</v>
      </c>
      <c r="S175" s="3">
        <v>188966232</v>
      </c>
      <c r="T175" s="3">
        <v>105211830</v>
      </c>
      <c r="U175" s="3">
        <v>55049571</v>
      </c>
      <c r="V175" s="3">
        <v>28783205</v>
      </c>
      <c r="W175" s="3">
        <v>14940125</v>
      </c>
      <c r="X175" s="3">
        <v>15372615</v>
      </c>
      <c r="Y175" s="3">
        <v>16631193</v>
      </c>
      <c r="Z175" s="3">
        <v>16044206</v>
      </c>
      <c r="AA175" s="3">
        <v>13191468</v>
      </c>
      <c r="AB175" s="3">
        <v>8793158</v>
      </c>
      <c r="AC175" s="3">
        <v>4881195</v>
      </c>
      <c r="AD175" t="s">
        <v>2819</v>
      </c>
      <c r="AE175" t="s">
        <v>339</v>
      </c>
      <c r="AF175" t="s">
        <v>339</v>
      </c>
      <c r="AG175" t="s">
        <v>339</v>
      </c>
      <c r="AH175" t="s">
        <v>339</v>
      </c>
      <c r="AI175" t="s">
        <v>339</v>
      </c>
      <c r="AJ175" t="s">
        <v>339</v>
      </c>
      <c r="AK175" t="s">
        <v>339</v>
      </c>
      <c r="AL175" s="3">
        <v>5010165</v>
      </c>
      <c r="AM175" s="3">
        <v>10164845</v>
      </c>
      <c r="AN175" s="3">
        <v>13769797</v>
      </c>
      <c r="AO175" s="3">
        <v>15559969</v>
      </c>
      <c r="AP175" s="3">
        <v>13458401</v>
      </c>
      <c r="AQ175" s="3">
        <v>9198818</v>
      </c>
      <c r="AR175" s="3">
        <v>1684951</v>
      </c>
      <c r="AS175" t="s">
        <v>339</v>
      </c>
      <c r="AT175" t="s">
        <v>339</v>
      </c>
      <c r="AU175" t="s">
        <v>339</v>
      </c>
      <c r="AV175" t="s">
        <v>339</v>
      </c>
      <c r="AW175" t="s">
        <v>339</v>
      </c>
      <c r="AX175" s="3">
        <v>1563805</v>
      </c>
      <c r="AY175" s="3">
        <v>11045527</v>
      </c>
      <c r="AZ175" s="3">
        <v>20262771</v>
      </c>
      <c r="BA175" s="3">
        <v>27142614</v>
      </c>
      <c r="BB175" s="3">
        <v>30012287</v>
      </c>
      <c r="BC175" s="3">
        <v>28626575</v>
      </c>
      <c r="BD175" s="3">
        <v>30331708</v>
      </c>
      <c r="BE175" s="3">
        <v>34482028</v>
      </c>
      <c r="BF175" s="3">
        <v>40392414</v>
      </c>
      <c r="BG175" s="3">
        <v>45945507</v>
      </c>
      <c r="BH175" s="3">
        <v>48310596</v>
      </c>
      <c r="BI175" s="3">
        <v>52111942</v>
      </c>
      <c r="BJ175" s="3">
        <v>55702198</v>
      </c>
      <c r="BK175" s="3">
        <v>56043540</v>
      </c>
      <c r="BL175" s="3">
        <v>53284275</v>
      </c>
      <c r="BM175" s="3">
        <v>48556468</v>
      </c>
      <c r="BN175" s="3">
        <v>43590911</v>
      </c>
      <c r="BO175" s="3">
        <v>37326488</v>
      </c>
      <c r="BP175" s="3">
        <v>30079933</v>
      </c>
      <c r="BQ175" s="3">
        <v>22157211</v>
      </c>
      <c r="BR175" s="3">
        <v>14013932</v>
      </c>
      <c r="BS175" s="3">
        <v>6949680</v>
      </c>
      <c r="BT175" s="3">
        <v>1588814</v>
      </c>
      <c r="BU175" t="s">
        <v>339</v>
      </c>
      <c r="BV175" t="s">
        <v>339</v>
      </c>
      <c r="BW175" t="s">
        <v>339</v>
      </c>
      <c r="BX175" t="s">
        <v>339</v>
      </c>
      <c r="BY175" t="s">
        <v>339</v>
      </c>
      <c r="BZ175" t="s">
        <v>339</v>
      </c>
      <c r="CA175" t="s">
        <v>339</v>
      </c>
      <c r="CB175" t="s">
        <v>339</v>
      </c>
      <c r="CC175" t="s">
        <v>339</v>
      </c>
      <c r="CD175" t="s">
        <v>2820</v>
      </c>
      <c r="CE175" t="s">
        <v>2821</v>
      </c>
      <c r="CF175" t="s">
        <v>2822</v>
      </c>
      <c r="CG175" s="3">
        <v>2013126220</v>
      </c>
      <c r="CH175" s="3">
        <v>1944732910</v>
      </c>
      <c r="CI175" s="3">
        <v>1858226318</v>
      </c>
      <c r="CJ175" s="3">
        <v>1759153930</v>
      </c>
      <c r="CK175" s="3">
        <v>1654478759</v>
      </c>
      <c r="CL175" s="3">
        <v>1538328002</v>
      </c>
      <c r="CM175" s="3">
        <v>1427467407</v>
      </c>
      <c r="CN175" s="3">
        <v>1319977050</v>
      </c>
      <c r="CO175" s="3">
        <v>1216884765</v>
      </c>
      <c r="CP175" s="3">
        <v>1116688964</v>
      </c>
      <c r="CQ175" s="3">
        <v>1027914184</v>
      </c>
      <c r="CR175" s="3">
        <v>938995117</v>
      </c>
      <c r="CS175" s="3">
        <v>861256591</v>
      </c>
      <c r="CT175" s="3">
        <v>777878967</v>
      </c>
      <c r="CU175" s="3">
        <v>699468078</v>
      </c>
      <c r="CV175" s="3">
        <v>608381591</v>
      </c>
      <c r="CW175" s="3">
        <v>533248107</v>
      </c>
      <c r="CX175" s="3">
        <v>464367004</v>
      </c>
      <c r="CY175" s="3">
        <v>406513092</v>
      </c>
      <c r="CZ175" s="3">
        <v>364009155</v>
      </c>
      <c r="DA175" s="3">
        <v>329437591</v>
      </c>
      <c r="DB175" s="3">
        <v>306829193</v>
      </c>
      <c r="DC175" s="3">
        <v>289682922</v>
      </c>
      <c r="DD175" s="3">
        <v>274078216</v>
      </c>
      <c r="DE175" s="3">
        <v>257589447</v>
      </c>
      <c r="DF175" s="3">
        <v>233613723</v>
      </c>
      <c r="DG175" s="3">
        <v>201763732</v>
      </c>
      <c r="DH175" s="3">
        <v>159287689</v>
      </c>
      <c r="DI175" s="3">
        <v>117535995</v>
      </c>
      <c r="DJ175" s="3">
        <v>79705947</v>
      </c>
      <c r="DK175" s="3">
        <v>50075553</v>
      </c>
      <c r="DL175" s="3">
        <v>32265697</v>
      </c>
      <c r="DM175" s="3">
        <v>23203445</v>
      </c>
      <c r="DN175" s="3">
        <v>18781309</v>
      </c>
      <c r="DO175" s="3">
        <v>19671522</v>
      </c>
      <c r="DP175" s="3">
        <v>18429500</v>
      </c>
      <c r="DQ175" s="3">
        <v>19211679</v>
      </c>
      <c r="DR175" s="3">
        <v>20133634</v>
      </c>
      <c r="DS175" s="3">
        <v>30317070</v>
      </c>
      <c r="DT175" s="3">
        <v>46582500</v>
      </c>
      <c r="DU175" s="3">
        <v>66480773</v>
      </c>
      <c r="DV175" s="3">
        <v>73255233</v>
      </c>
      <c r="DW175" s="3">
        <v>82726226</v>
      </c>
      <c r="DX175" s="3">
        <v>70713104</v>
      </c>
      <c r="DY175" s="3">
        <v>37313312</v>
      </c>
      <c r="DZ175" t="s">
        <v>339</v>
      </c>
      <c r="EA175" t="s">
        <v>339</v>
      </c>
      <c r="EB175" t="s">
        <v>339</v>
      </c>
      <c r="EC175" t="s">
        <v>339</v>
      </c>
      <c r="ED175" s="3">
        <v>13883948</v>
      </c>
      <c r="EE175" s="3">
        <v>50393653</v>
      </c>
      <c r="EF175" s="3">
        <v>76525276</v>
      </c>
      <c r="EG175" s="3">
        <v>79069702</v>
      </c>
      <c r="EH175" s="3">
        <v>49009258</v>
      </c>
      <c r="EI175" s="3">
        <v>1895483</v>
      </c>
      <c r="EJ175" t="s">
        <v>339</v>
      </c>
      <c r="EK175" t="s">
        <v>339</v>
      </c>
      <c r="EL175" t="s">
        <v>339</v>
      </c>
      <c r="EM175" t="s">
        <v>339</v>
      </c>
      <c r="EN175" t="s">
        <v>339</v>
      </c>
      <c r="EO175" t="s">
        <v>339</v>
      </c>
      <c r="EP175" t="s">
        <v>339</v>
      </c>
      <c r="EQ175" s="3">
        <v>18234491</v>
      </c>
      <c r="ER175" s="3">
        <v>39896789</v>
      </c>
      <c r="ES175" s="3">
        <v>53561584</v>
      </c>
      <c r="ET175" s="3">
        <v>54790176</v>
      </c>
      <c r="EU175" s="3">
        <v>42237716</v>
      </c>
      <c r="EV175" s="3">
        <v>11469347</v>
      </c>
      <c r="EW175" t="s">
        <v>339</v>
      </c>
      <c r="EX175" t="s">
        <v>339</v>
      </c>
      <c r="EY175" t="s">
        <v>339</v>
      </c>
      <c r="EZ175" t="s">
        <v>339</v>
      </c>
      <c r="FA175" t="s">
        <v>339</v>
      </c>
      <c r="FB175" t="s">
        <v>339</v>
      </c>
      <c r="FC175" s="3">
        <v>7838986</v>
      </c>
      <c r="FD175" s="3">
        <v>11907793</v>
      </c>
      <c r="FE175" s="3">
        <v>15930381</v>
      </c>
      <c r="FF175" s="3">
        <v>26279766</v>
      </c>
      <c r="FG175" s="3">
        <v>23467702</v>
      </c>
      <c r="FH175" s="3">
        <v>19096872</v>
      </c>
      <c r="FI175" s="3">
        <v>18501785</v>
      </c>
      <c r="FJ175" t="s">
        <v>2823</v>
      </c>
      <c r="FK175" t="s">
        <v>2824</v>
      </c>
      <c r="FL175" t="s">
        <v>2825</v>
      </c>
      <c r="FM175" t="s">
        <v>339</v>
      </c>
      <c r="FN175" s="3">
        <v>25708435</v>
      </c>
      <c r="FO175" s="3">
        <v>62720775</v>
      </c>
      <c r="FP175" s="3">
        <v>55265918</v>
      </c>
      <c r="FQ175" t="s">
        <v>339</v>
      </c>
      <c r="FR175" t="s">
        <v>339</v>
      </c>
      <c r="FS175" t="s">
        <v>339</v>
      </c>
      <c r="FT175" t="s">
        <v>339</v>
      </c>
      <c r="FU175" t="s">
        <v>339</v>
      </c>
      <c r="FV175" t="s">
        <v>339</v>
      </c>
      <c r="FW175" s="3">
        <v>113982803</v>
      </c>
      <c r="FX175" s="3">
        <v>193977630</v>
      </c>
      <c r="FY175" s="3">
        <v>279365661</v>
      </c>
      <c r="FZ175" s="3">
        <v>312511657</v>
      </c>
      <c r="GA175" s="3">
        <v>235503738</v>
      </c>
      <c r="GB175" s="3">
        <v>113498085</v>
      </c>
      <c r="GC175" s="3">
        <v>14485647</v>
      </c>
      <c r="GD175" t="s">
        <v>339</v>
      </c>
      <c r="GE175" t="s">
        <v>339</v>
      </c>
      <c r="GF175" t="s">
        <v>339</v>
      </c>
      <c r="GG175" t="s">
        <v>339</v>
      </c>
      <c r="GH175" t="s">
        <v>339</v>
      </c>
      <c r="GI175" t="s">
        <v>339</v>
      </c>
      <c r="GJ175" t="s">
        <v>339</v>
      </c>
      <c r="GK175" t="s">
        <v>339</v>
      </c>
      <c r="GL175" t="s">
        <v>339</v>
      </c>
      <c r="GM175" t="s">
        <v>339</v>
      </c>
      <c r="GN175" t="s">
        <v>339</v>
      </c>
      <c r="GO175" t="s">
        <v>339</v>
      </c>
      <c r="GP175" s="3">
        <v>129173614</v>
      </c>
      <c r="GQ175" s="3">
        <v>343699493</v>
      </c>
      <c r="GR175" s="3">
        <v>545690673</v>
      </c>
      <c r="GS175" s="3">
        <v>687248962</v>
      </c>
      <c r="GT175" s="3">
        <v>750814147</v>
      </c>
      <c r="GU175" s="3">
        <v>741533935</v>
      </c>
      <c r="GV175" s="3">
        <v>699441223</v>
      </c>
      <c r="GW175" s="3">
        <v>579049804</v>
      </c>
      <c r="GX175" s="3">
        <v>437510101</v>
      </c>
      <c r="GY175" s="3">
        <v>289219207</v>
      </c>
      <c r="GZ175" s="3">
        <v>142834167</v>
      </c>
      <c r="HA175" t="s">
        <v>2826</v>
      </c>
      <c r="HB175" t="s">
        <v>339</v>
      </c>
      <c r="HC175" t="s">
        <v>339</v>
      </c>
      <c r="HD175" t="s">
        <v>339</v>
      </c>
      <c r="HE175" t="s">
        <v>339</v>
      </c>
      <c r="HF175" t="s">
        <v>339</v>
      </c>
      <c r="HG175" t="s">
        <v>339</v>
      </c>
      <c r="HH175" t="s">
        <v>339</v>
      </c>
      <c r="HI175" t="s">
        <v>339</v>
      </c>
      <c r="HJ175" t="s">
        <v>339</v>
      </c>
      <c r="HK175" t="s">
        <v>339</v>
      </c>
      <c r="HL175" t="s">
        <v>339</v>
      </c>
      <c r="HM175" t="s">
        <v>339</v>
      </c>
      <c r="HN175" t="s">
        <v>339</v>
      </c>
      <c r="HO175" t="s">
        <v>339</v>
      </c>
      <c r="HP175" t="s">
        <v>339</v>
      </c>
      <c r="HQ175" s="3">
        <v>75025924</v>
      </c>
      <c r="HR175" s="3">
        <v>381585815</v>
      </c>
      <c r="HS175" s="3">
        <v>658691772</v>
      </c>
      <c r="HT175" s="3">
        <v>818921081</v>
      </c>
      <c r="HU175" s="3">
        <v>779749389</v>
      </c>
      <c r="HV175" s="3">
        <v>536423767</v>
      </c>
      <c r="HW175" s="3">
        <v>189490158</v>
      </c>
      <c r="HX175" t="s">
        <v>339</v>
      </c>
      <c r="HY175" t="s">
        <v>339</v>
      </c>
      <c r="HZ175" t="s">
        <v>339</v>
      </c>
      <c r="IA175" t="s">
        <v>339</v>
      </c>
      <c r="IB175" t="s">
        <v>339</v>
      </c>
      <c r="IC175" s="3">
        <v>52614822</v>
      </c>
      <c r="ID175" s="3">
        <v>312681182</v>
      </c>
      <c r="IE175" s="3">
        <v>548300659</v>
      </c>
      <c r="IF175" s="3">
        <v>764935424</v>
      </c>
      <c r="IG175" s="3">
        <v>878912597</v>
      </c>
      <c r="IH175" s="3">
        <v>892146118</v>
      </c>
      <c r="II175" s="3">
        <v>841787841</v>
      </c>
      <c r="IJ175" s="3">
        <v>719397583</v>
      </c>
      <c r="IK175" s="3">
        <v>536455505</v>
      </c>
      <c r="IL175" s="3">
        <v>306213562</v>
      </c>
      <c r="IM175" s="3">
        <v>245760162</v>
      </c>
      <c r="IN175" s="3">
        <v>196618179</v>
      </c>
      <c r="IO175" s="3">
        <v>218484939</v>
      </c>
      <c r="IP175" t="s">
        <v>2827</v>
      </c>
      <c r="IQ175" t="s">
        <v>2828</v>
      </c>
      <c r="IR175" t="s">
        <v>2829</v>
      </c>
      <c r="IS175" s="3">
        <v>30861051</v>
      </c>
      <c r="IT175" s="3">
        <v>24002826</v>
      </c>
      <c r="IU175" s="3">
        <v>20933708</v>
      </c>
      <c r="IV175" s="3">
        <v>16931896</v>
      </c>
      <c r="IW175" s="3">
        <v>12286342</v>
      </c>
      <c r="IX175" s="3">
        <v>6050092</v>
      </c>
      <c r="IY175" s="3">
        <v>1744662</v>
      </c>
      <c r="IZ175" t="s">
        <v>339</v>
      </c>
      <c r="JA175" t="s">
        <v>339</v>
      </c>
      <c r="JB175" t="s">
        <v>339</v>
      </c>
      <c r="JC175" t="s">
        <v>339</v>
      </c>
      <c r="JD175" t="s">
        <v>339</v>
      </c>
      <c r="JE175" t="s">
        <v>339</v>
      </c>
      <c r="JF175" t="s">
        <v>339</v>
      </c>
      <c r="JG175" t="s">
        <v>339</v>
      </c>
      <c r="JH175" t="s">
        <v>339</v>
      </c>
      <c r="JI175" t="s">
        <v>339</v>
      </c>
      <c r="JJ175" t="s">
        <v>339</v>
      </c>
      <c r="JK175" s="3">
        <v>3235872</v>
      </c>
      <c r="JL175" s="3">
        <v>24816564</v>
      </c>
      <c r="JM175" s="3">
        <v>42453533</v>
      </c>
      <c r="JN175" s="3">
        <v>56729625</v>
      </c>
      <c r="JO175" s="3">
        <v>65558685</v>
      </c>
      <c r="JP175" s="3">
        <v>68311508</v>
      </c>
      <c r="JQ175" s="3">
        <v>65822982</v>
      </c>
      <c r="JR175" s="3">
        <v>58829074</v>
      </c>
      <c r="JS175" s="3">
        <v>48257442</v>
      </c>
      <c r="JT175" s="3">
        <v>34020980</v>
      </c>
      <c r="JU175" s="3">
        <v>21512281</v>
      </c>
      <c r="JV175" s="3">
        <v>10879385</v>
      </c>
      <c r="JW175" s="3">
        <v>6025396</v>
      </c>
      <c r="JX175" s="3">
        <v>6726133</v>
      </c>
      <c r="JY175" s="3">
        <v>13609681</v>
      </c>
      <c r="JZ175" s="3">
        <v>26633308</v>
      </c>
      <c r="KA175" s="3">
        <v>43895835</v>
      </c>
      <c r="KB175" s="3">
        <v>68282775</v>
      </c>
      <c r="KC175" s="3">
        <v>99494056</v>
      </c>
      <c r="KD175" s="3">
        <v>141737976</v>
      </c>
      <c r="KE175" s="3">
        <v>189754196</v>
      </c>
      <c r="KF175" s="3">
        <v>242883483</v>
      </c>
      <c r="KG175" s="3">
        <v>304170898</v>
      </c>
      <c r="KH175" s="3">
        <v>375874938</v>
      </c>
      <c r="KI175" s="3">
        <v>488061248</v>
      </c>
      <c r="KJ175" s="3">
        <v>612223144</v>
      </c>
      <c r="KK175" s="3">
        <v>794525024</v>
      </c>
      <c r="KL175" s="3">
        <v>1067419067</v>
      </c>
      <c r="KM175" s="3">
        <v>1435823120</v>
      </c>
      <c r="KN175" s="3">
        <v>1882528320</v>
      </c>
      <c r="KO175" s="3">
        <v>2389852294</v>
      </c>
      <c r="KP175" s="3">
        <v>2894534423</v>
      </c>
      <c r="KQ175" s="3">
        <v>3354188476</v>
      </c>
      <c r="KR175" s="3">
        <v>3737233398</v>
      </c>
      <c r="KS175" s="3">
        <v>4020179443</v>
      </c>
      <c r="KT175" s="3">
        <v>4153648925</v>
      </c>
      <c r="KU175" s="3">
        <v>4079850097</v>
      </c>
      <c r="KV175" s="3">
        <v>3845391601</v>
      </c>
      <c r="KW175" s="3">
        <v>3515456054</v>
      </c>
      <c r="KX175" s="3">
        <v>3126309082</v>
      </c>
      <c r="KY175" s="3">
        <v>2692791259</v>
      </c>
      <c r="KZ175" s="3">
        <v>2222951660</v>
      </c>
      <c r="LA175" s="3">
        <v>1774324462</v>
      </c>
      <c r="LB175" s="3">
        <v>1384762695</v>
      </c>
      <c r="LC175" s="3">
        <v>1083394775</v>
      </c>
      <c r="LD175" s="3">
        <v>857883666</v>
      </c>
      <c r="LE175" s="3">
        <v>668076110</v>
      </c>
      <c r="LF175" s="3">
        <v>507678070</v>
      </c>
      <c r="LG175" s="3">
        <v>387172363</v>
      </c>
      <c r="LH175" s="3">
        <v>320269592</v>
      </c>
      <c r="LI175" s="3">
        <v>280964080</v>
      </c>
      <c r="LJ175" s="3">
        <v>235623703</v>
      </c>
      <c r="LK175" s="3">
        <v>194664306</v>
      </c>
      <c r="LL175" s="3">
        <v>162313735</v>
      </c>
      <c r="LM175" s="3">
        <v>131855331</v>
      </c>
      <c r="LN175" s="3">
        <v>93313148</v>
      </c>
      <c r="LO175" s="3">
        <v>47448196</v>
      </c>
      <c r="LP175" t="s">
        <v>339</v>
      </c>
      <c r="LQ175" t="s">
        <v>339</v>
      </c>
      <c r="LR175" t="s">
        <v>339</v>
      </c>
      <c r="LS175" t="s">
        <v>339</v>
      </c>
      <c r="LT175" t="s">
        <v>339</v>
      </c>
      <c r="LU175" t="s">
        <v>339</v>
      </c>
      <c r="LV175" t="s">
        <v>2830</v>
      </c>
      <c r="LW175" t="s">
        <v>2645</v>
      </c>
      <c r="LX175" t="s">
        <v>2831</v>
      </c>
      <c r="LY175" t="s">
        <v>2832</v>
      </c>
      <c r="LZ175" t="s">
        <v>2818</v>
      </c>
      <c r="MA175">
        <v>187</v>
      </c>
    </row>
    <row r="176" spans="1:339" x14ac:dyDescent="0.25">
      <c r="A176" t="s">
        <v>339</v>
      </c>
      <c r="B176" s="3">
        <v>12681276</v>
      </c>
      <c r="C176" s="3">
        <v>56265487</v>
      </c>
      <c r="D176" s="3">
        <v>106908866</v>
      </c>
      <c r="E176" s="3">
        <v>172286987</v>
      </c>
      <c r="F176" s="3">
        <v>272796295</v>
      </c>
      <c r="G176" s="3">
        <v>398725433</v>
      </c>
      <c r="H176" s="3">
        <v>554783569</v>
      </c>
      <c r="I176" s="3">
        <v>729623046</v>
      </c>
      <c r="J176" s="3">
        <v>896716308</v>
      </c>
      <c r="K176" s="3">
        <v>1028512817</v>
      </c>
      <c r="L176" s="3">
        <v>1099966308</v>
      </c>
      <c r="M176" s="3">
        <v>1090124633</v>
      </c>
      <c r="N176" s="3">
        <v>1002354858</v>
      </c>
      <c r="O176" s="3">
        <v>855188842</v>
      </c>
      <c r="P176" s="3">
        <v>677243713</v>
      </c>
      <c r="Q176" s="3">
        <v>497584075</v>
      </c>
      <c r="R176" s="3">
        <v>339841308</v>
      </c>
      <c r="S176" s="3">
        <v>215322631</v>
      </c>
      <c r="T176" s="3">
        <v>123240608</v>
      </c>
      <c r="U176" s="3">
        <v>67784889</v>
      </c>
      <c r="V176" s="3">
        <v>37637836</v>
      </c>
      <c r="W176" s="3">
        <v>20694084</v>
      </c>
      <c r="X176" s="3">
        <v>18767402</v>
      </c>
      <c r="Y176" s="3">
        <v>18177141</v>
      </c>
      <c r="Z176" s="3">
        <v>16320175</v>
      </c>
      <c r="AA176" s="3">
        <v>12821496</v>
      </c>
      <c r="AB176" s="3">
        <v>7743684</v>
      </c>
      <c r="AC176" s="3">
        <v>4505013</v>
      </c>
      <c r="AD176" s="3">
        <v>1982181</v>
      </c>
      <c r="AE176" t="s">
        <v>2833</v>
      </c>
      <c r="AF176" t="s">
        <v>2834</v>
      </c>
      <c r="AG176" s="3">
        <v>1442391</v>
      </c>
      <c r="AH176" s="3">
        <v>1975291</v>
      </c>
      <c r="AI176" s="3">
        <v>2970425</v>
      </c>
      <c r="AJ176" s="3">
        <v>3731253</v>
      </c>
      <c r="AK176" s="3">
        <v>3307102</v>
      </c>
      <c r="AL176" s="3">
        <v>3318615</v>
      </c>
      <c r="AM176" s="3">
        <v>3002335</v>
      </c>
      <c r="AN176" s="3">
        <v>2329783</v>
      </c>
      <c r="AO176" s="3">
        <v>1246546</v>
      </c>
      <c r="AP176" t="s">
        <v>339</v>
      </c>
      <c r="AQ176" t="s">
        <v>339</v>
      </c>
      <c r="AR176" t="s">
        <v>339</v>
      </c>
      <c r="AS176" t="s">
        <v>339</v>
      </c>
      <c r="AT176" t="s">
        <v>339</v>
      </c>
      <c r="AU176" t="s">
        <v>339</v>
      </c>
      <c r="AV176" t="s">
        <v>339</v>
      </c>
      <c r="AW176" t="s">
        <v>339</v>
      </c>
      <c r="AX176" t="s">
        <v>339</v>
      </c>
      <c r="AY176" s="3">
        <v>9503534</v>
      </c>
      <c r="AZ176" s="3">
        <v>23778520</v>
      </c>
      <c r="BA176" s="3">
        <v>34738449</v>
      </c>
      <c r="BB176" s="3">
        <v>39938354</v>
      </c>
      <c r="BC176" s="3">
        <v>40014163</v>
      </c>
      <c r="BD176" s="3">
        <v>41862667</v>
      </c>
      <c r="BE176" s="3">
        <v>45520870</v>
      </c>
      <c r="BF176" s="3">
        <v>50881309</v>
      </c>
      <c r="BG176" s="3">
        <v>56120346</v>
      </c>
      <c r="BH176" s="3">
        <v>59350025</v>
      </c>
      <c r="BI176" s="3">
        <v>62680843</v>
      </c>
      <c r="BJ176" s="3">
        <v>64146415</v>
      </c>
      <c r="BK176" s="3">
        <v>61842350</v>
      </c>
      <c r="BL176" s="3">
        <v>56635879</v>
      </c>
      <c r="BM176" s="3">
        <v>49924571</v>
      </c>
      <c r="BN176" s="3">
        <v>43289493</v>
      </c>
      <c r="BO176" s="3">
        <v>35980373</v>
      </c>
      <c r="BP176" s="3">
        <v>27758008</v>
      </c>
      <c r="BQ176" s="3">
        <v>18985054</v>
      </c>
      <c r="BR176" s="3">
        <v>9215019</v>
      </c>
      <c r="BS176" s="3">
        <v>1091637</v>
      </c>
      <c r="BT176" t="s">
        <v>339</v>
      </c>
      <c r="BU176" t="s">
        <v>339</v>
      </c>
      <c r="BV176" t="s">
        <v>339</v>
      </c>
      <c r="BW176" t="s">
        <v>339</v>
      </c>
      <c r="BX176" t="s">
        <v>339</v>
      </c>
      <c r="BY176" t="s">
        <v>339</v>
      </c>
      <c r="BZ176" t="s">
        <v>339</v>
      </c>
      <c r="CA176" t="s">
        <v>339</v>
      </c>
      <c r="CB176" t="s">
        <v>339</v>
      </c>
      <c r="CC176" t="s">
        <v>339</v>
      </c>
      <c r="CD176" t="s">
        <v>2835</v>
      </c>
      <c r="CE176" t="s">
        <v>429</v>
      </c>
      <c r="CF176" t="s">
        <v>2836</v>
      </c>
      <c r="CG176" s="3">
        <v>1896290771</v>
      </c>
      <c r="CH176" s="3">
        <v>1833713623</v>
      </c>
      <c r="CI176" s="3">
        <v>1757026123</v>
      </c>
      <c r="CJ176" s="3">
        <v>1666759887</v>
      </c>
      <c r="CK176" s="3">
        <v>1563919555</v>
      </c>
      <c r="CL176" s="3">
        <v>1444599853</v>
      </c>
      <c r="CM176" s="3">
        <v>1320285644</v>
      </c>
      <c r="CN176" s="3">
        <v>1194319702</v>
      </c>
      <c r="CO176" s="3">
        <v>1074679077</v>
      </c>
      <c r="CP176" s="3">
        <v>962731933</v>
      </c>
      <c r="CQ176" s="3">
        <v>866755126</v>
      </c>
      <c r="CR176" s="3">
        <v>782305908</v>
      </c>
      <c r="CS176" s="3">
        <v>716021850</v>
      </c>
      <c r="CT176" s="3">
        <v>648254882</v>
      </c>
      <c r="CU176" s="3">
        <v>591146972</v>
      </c>
      <c r="CV176" s="3">
        <v>529055236</v>
      </c>
      <c r="CW176" s="3">
        <v>476540405</v>
      </c>
      <c r="CX176" s="3">
        <v>427341949</v>
      </c>
      <c r="CY176" s="3">
        <v>385346435</v>
      </c>
      <c r="CZ176" s="3">
        <v>351572113</v>
      </c>
      <c r="DA176" s="3">
        <v>322342437</v>
      </c>
      <c r="DB176" s="3">
        <v>299620666</v>
      </c>
      <c r="DC176" s="3">
        <v>275796966</v>
      </c>
      <c r="DD176" s="3">
        <v>251939849</v>
      </c>
      <c r="DE176" s="3">
        <v>225802642</v>
      </c>
      <c r="DF176" s="3">
        <v>195446502</v>
      </c>
      <c r="DG176" s="3">
        <v>163411148</v>
      </c>
      <c r="DH176" s="3">
        <v>131218551</v>
      </c>
      <c r="DI176" s="3">
        <v>103544876</v>
      </c>
      <c r="DJ176" s="3">
        <v>81350212</v>
      </c>
      <c r="DK176" s="3">
        <v>65224700</v>
      </c>
      <c r="DL176" s="3">
        <v>55414497</v>
      </c>
      <c r="DM176" s="3">
        <v>51208240</v>
      </c>
      <c r="DN176" s="3">
        <v>50985839</v>
      </c>
      <c r="DO176" s="3">
        <v>51688957</v>
      </c>
      <c r="DP176" s="3">
        <v>51619319</v>
      </c>
      <c r="DQ176" s="3">
        <v>49444858</v>
      </c>
      <c r="DR176" s="3">
        <v>43680549</v>
      </c>
      <c r="DS176" s="3">
        <v>37183067</v>
      </c>
      <c r="DT176" s="3">
        <v>29206211</v>
      </c>
      <c r="DU176" s="3">
        <v>19698677</v>
      </c>
      <c r="DV176" s="3">
        <v>9899024</v>
      </c>
      <c r="DW176" s="3">
        <v>1987230</v>
      </c>
      <c r="DX176" t="s">
        <v>339</v>
      </c>
      <c r="DY176" t="s">
        <v>339</v>
      </c>
      <c r="DZ176" t="s">
        <v>339</v>
      </c>
      <c r="EA176" t="s">
        <v>339</v>
      </c>
      <c r="EB176" t="s">
        <v>339</v>
      </c>
      <c r="EC176" t="s">
        <v>339</v>
      </c>
      <c r="ED176" s="3">
        <v>15557932</v>
      </c>
      <c r="EE176" s="3">
        <v>36920330</v>
      </c>
      <c r="EF176" s="3">
        <v>48765155</v>
      </c>
      <c r="EG176" s="3">
        <v>46738002</v>
      </c>
      <c r="EH176" s="3">
        <v>27689432</v>
      </c>
      <c r="EI176" t="s">
        <v>2837</v>
      </c>
      <c r="EJ176" t="s">
        <v>339</v>
      </c>
      <c r="EK176" t="s">
        <v>339</v>
      </c>
      <c r="EL176" t="s">
        <v>339</v>
      </c>
      <c r="EM176" t="s">
        <v>339</v>
      </c>
      <c r="EN176" t="s">
        <v>339</v>
      </c>
      <c r="EO176" t="s">
        <v>339</v>
      </c>
      <c r="EP176" t="s">
        <v>339</v>
      </c>
      <c r="EQ176" s="3">
        <v>13174703</v>
      </c>
      <c r="ER176" s="3">
        <v>27006731</v>
      </c>
      <c r="ES176" s="3">
        <v>33214942</v>
      </c>
      <c r="ET176" s="3">
        <v>32680606</v>
      </c>
      <c r="EU176" s="3">
        <v>24443462</v>
      </c>
      <c r="EV176" s="3">
        <v>7910941</v>
      </c>
      <c r="EW176" t="s">
        <v>339</v>
      </c>
      <c r="EX176" t="s">
        <v>339</v>
      </c>
      <c r="EY176" t="s">
        <v>339</v>
      </c>
      <c r="EZ176" t="s">
        <v>339</v>
      </c>
      <c r="FA176" t="s">
        <v>339</v>
      </c>
      <c r="FB176" t="s">
        <v>339</v>
      </c>
      <c r="FC176" t="s">
        <v>339</v>
      </c>
      <c r="FD176" t="s">
        <v>339</v>
      </c>
      <c r="FE176" t="s">
        <v>339</v>
      </c>
      <c r="FF176" t="s">
        <v>339</v>
      </c>
      <c r="FG176" t="s">
        <v>339</v>
      </c>
      <c r="FH176" t="s">
        <v>339</v>
      </c>
      <c r="FI176" t="s">
        <v>339</v>
      </c>
      <c r="FJ176" t="s">
        <v>2144</v>
      </c>
      <c r="FK176" t="s">
        <v>2838</v>
      </c>
      <c r="FL176" t="s">
        <v>1350</v>
      </c>
      <c r="FM176" t="s">
        <v>339</v>
      </c>
      <c r="FN176" s="3">
        <v>17495967</v>
      </c>
      <c r="FO176" s="3">
        <v>50613334</v>
      </c>
      <c r="FP176" s="3">
        <v>43943916</v>
      </c>
      <c r="FQ176" t="s">
        <v>339</v>
      </c>
      <c r="FR176" t="s">
        <v>339</v>
      </c>
      <c r="FS176" t="s">
        <v>339</v>
      </c>
      <c r="FT176" t="s">
        <v>339</v>
      </c>
      <c r="FU176" t="s">
        <v>339</v>
      </c>
      <c r="FV176" t="s">
        <v>339</v>
      </c>
      <c r="FW176" s="3">
        <v>131954513</v>
      </c>
      <c r="FX176" s="3">
        <v>202267501</v>
      </c>
      <c r="FY176" s="3">
        <v>273425964</v>
      </c>
      <c r="FZ176" s="3">
        <v>291504791</v>
      </c>
      <c r="GA176" s="3">
        <v>206398986</v>
      </c>
      <c r="GB176" s="3">
        <v>83975128</v>
      </c>
      <c r="GC176" t="s">
        <v>339</v>
      </c>
      <c r="GD176" t="s">
        <v>339</v>
      </c>
      <c r="GE176" t="s">
        <v>339</v>
      </c>
      <c r="GF176" t="s">
        <v>339</v>
      </c>
      <c r="GG176" t="s">
        <v>339</v>
      </c>
      <c r="GH176" t="s">
        <v>339</v>
      </c>
      <c r="GI176" t="s">
        <v>339</v>
      </c>
      <c r="GJ176" t="s">
        <v>339</v>
      </c>
      <c r="GK176" t="s">
        <v>339</v>
      </c>
      <c r="GL176" t="s">
        <v>339</v>
      </c>
      <c r="GM176" t="s">
        <v>339</v>
      </c>
      <c r="GN176" t="s">
        <v>339</v>
      </c>
      <c r="GO176" t="s">
        <v>339</v>
      </c>
      <c r="GP176" s="3">
        <v>105455787</v>
      </c>
      <c r="GQ176" s="3">
        <v>317832305</v>
      </c>
      <c r="GR176" s="3">
        <v>517781311</v>
      </c>
      <c r="GS176" s="3">
        <v>658461608</v>
      </c>
      <c r="GT176" s="3">
        <v>723048645</v>
      </c>
      <c r="GU176" s="3">
        <v>716634155</v>
      </c>
      <c r="GV176" s="3">
        <v>679989807</v>
      </c>
      <c r="GW176" s="3">
        <v>564439270</v>
      </c>
      <c r="GX176" s="3">
        <v>427802001</v>
      </c>
      <c r="GY176" s="3">
        <v>283318572</v>
      </c>
      <c r="GZ176" s="3">
        <v>139099929</v>
      </c>
      <c r="HA176" t="s">
        <v>339</v>
      </c>
      <c r="HB176" t="s">
        <v>339</v>
      </c>
      <c r="HC176" t="s">
        <v>339</v>
      </c>
      <c r="HD176" t="s">
        <v>339</v>
      </c>
      <c r="HE176" t="s">
        <v>339</v>
      </c>
      <c r="HF176" t="s">
        <v>339</v>
      </c>
      <c r="HG176" t="s">
        <v>339</v>
      </c>
      <c r="HH176" t="s">
        <v>339</v>
      </c>
      <c r="HI176" t="s">
        <v>339</v>
      </c>
      <c r="HJ176" t="s">
        <v>339</v>
      </c>
      <c r="HK176" t="s">
        <v>339</v>
      </c>
      <c r="HL176" t="s">
        <v>339</v>
      </c>
      <c r="HM176" t="s">
        <v>339</v>
      </c>
      <c r="HN176" t="s">
        <v>339</v>
      </c>
      <c r="HO176" t="s">
        <v>339</v>
      </c>
      <c r="HP176" t="s">
        <v>339</v>
      </c>
      <c r="HQ176" s="3">
        <v>74670387</v>
      </c>
      <c r="HR176" s="3">
        <v>372589569</v>
      </c>
      <c r="HS176" s="3">
        <v>640557800</v>
      </c>
      <c r="HT176" s="3">
        <v>790757080</v>
      </c>
      <c r="HU176" s="3">
        <v>743549072</v>
      </c>
      <c r="HV176" s="3">
        <v>496268493</v>
      </c>
      <c r="HW176" s="3">
        <v>148917434</v>
      </c>
      <c r="HX176" t="s">
        <v>339</v>
      </c>
      <c r="HY176" t="s">
        <v>339</v>
      </c>
      <c r="HZ176" t="s">
        <v>339</v>
      </c>
      <c r="IA176" t="s">
        <v>339</v>
      </c>
      <c r="IB176" t="s">
        <v>339</v>
      </c>
      <c r="IC176" s="3">
        <v>59719478</v>
      </c>
      <c r="ID176" s="3">
        <v>326801696</v>
      </c>
      <c r="IE176" s="3">
        <v>566535827</v>
      </c>
      <c r="IF176" s="3">
        <v>782486145</v>
      </c>
      <c r="IG176" s="3">
        <v>892445922</v>
      </c>
      <c r="IH176" s="3">
        <v>903042053</v>
      </c>
      <c r="II176" s="3">
        <v>851646606</v>
      </c>
      <c r="IJ176" s="3">
        <v>730269226</v>
      </c>
      <c r="IK176" s="3">
        <v>547481628</v>
      </c>
      <c r="IL176" s="3">
        <v>315756561</v>
      </c>
      <c r="IM176" s="3">
        <v>254096633</v>
      </c>
      <c r="IN176" s="3">
        <v>205414535</v>
      </c>
      <c r="IO176" s="3">
        <v>226744796</v>
      </c>
      <c r="IP176" t="s">
        <v>2839</v>
      </c>
      <c r="IQ176" t="s">
        <v>2840</v>
      </c>
      <c r="IR176" t="s">
        <v>2841</v>
      </c>
      <c r="IS176" t="s">
        <v>339</v>
      </c>
      <c r="IT176" t="s">
        <v>339</v>
      </c>
      <c r="IU176" s="3">
        <v>45651268</v>
      </c>
      <c r="IV176" s="3">
        <v>180606246</v>
      </c>
      <c r="IW176" s="3">
        <v>300464538</v>
      </c>
      <c r="IX176" s="3">
        <v>355764251</v>
      </c>
      <c r="IY176" s="3">
        <v>352797821</v>
      </c>
      <c r="IZ176" s="3">
        <v>274307708</v>
      </c>
      <c r="JA176" s="3">
        <v>145570999</v>
      </c>
      <c r="JB176" t="s">
        <v>339</v>
      </c>
      <c r="JC176" t="s">
        <v>339</v>
      </c>
      <c r="JD176" t="s">
        <v>339</v>
      </c>
      <c r="JE176" t="s">
        <v>339</v>
      </c>
      <c r="JF176" t="s">
        <v>339</v>
      </c>
      <c r="JG176" t="s">
        <v>339</v>
      </c>
      <c r="JH176" t="s">
        <v>339</v>
      </c>
      <c r="JI176" t="s">
        <v>339</v>
      </c>
      <c r="JJ176" t="s">
        <v>339</v>
      </c>
      <c r="JK176" t="s">
        <v>339</v>
      </c>
      <c r="JL176" s="3">
        <v>41205165</v>
      </c>
      <c r="JM176" s="3">
        <v>122129905</v>
      </c>
      <c r="JN176" s="3">
        <v>187969940</v>
      </c>
      <c r="JO176" s="3">
        <v>230431365</v>
      </c>
      <c r="JP176" s="3">
        <v>230597793</v>
      </c>
      <c r="JQ176" s="3">
        <v>196141235</v>
      </c>
      <c r="JR176" s="3">
        <v>126321113</v>
      </c>
      <c r="JS176" s="3">
        <v>29048719</v>
      </c>
      <c r="JT176" t="s">
        <v>339</v>
      </c>
      <c r="JU176" t="s">
        <v>339</v>
      </c>
      <c r="JV176" t="s">
        <v>339</v>
      </c>
      <c r="JW176" t="s">
        <v>339</v>
      </c>
      <c r="JX176" t="s">
        <v>339</v>
      </c>
      <c r="JY176" t="s">
        <v>339</v>
      </c>
      <c r="JZ176" t="s">
        <v>339</v>
      </c>
      <c r="KA176" s="3">
        <v>98343032</v>
      </c>
      <c r="KB176" s="3">
        <v>332686889</v>
      </c>
      <c r="KC176" s="3">
        <v>555191406</v>
      </c>
      <c r="KD176" s="3">
        <v>713596618</v>
      </c>
      <c r="KE176" s="3">
        <v>777348144</v>
      </c>
      <c r="KF176" s="3">
        <v>765494934</v>
      </c>
      <c r="KG176" s="3">
        <v>721845764</v>
      </c>
      <c r="KH176" s="3">
        <v>697481445</v>
      </c>
      <c r="KI176" s="3">
        <v>805485534</v>
      </c>
      <c r="KJ176" s="3">
        <v>993974182</v>
      </c>
      <c r="KK176" s="3">
        <v>1363315429</v>
      </c>
      <c r="KL176" s="3">
        <v>1898393554</v>
      </c>
      <c r="KM176" s="3">
        <v>2502964111</v>
      </c>
      <c r="KN176" s="3">
        <v>3032187011</v>
      </c>
      <c r="KO176" s="3">
        <v>3445319580</v>
      </c>
      <c r="KP176" s="3">
        <v>3723802001</v>
      </c>
      <c r="KQ176" s="3">
        <v>3842985107</v>
      </c>
      <c r="KR176" s="3">
        <v>3763189453</v>
      </c>
      <c r="KS176" s="3">
        <v>3426514404</v>
      </c>
      <c r="KT176" s="3">
        <v>2920870361</v>
      </c>
      <c r="KU176" s="3">
        <v>2457250976</v>
      </c>
      <c r="KV176" s="3">
        <v>2209286376</v>
      </c>
      <c r="KW176" s="3">
        <v>2231765869</v>
      </c>
      <c r="KX176" s="3">
        <v>2488262207</v>
      </c>
      <c r="KY176" s="3">
        <v>2873135253</v>
      </c>
      <c r="KZ176" s="3">
        <v>3155824951</v>
      </c>
      <c r="LA176" s="3">
        <v>3225154052</v>
      </c>
      <c r="LB176" s="3">
        <v>3010250732</v>
      </c>
      <c r="LC176" s="3">
        <v>2594737548</v>
      </c>
      <c r="LD176" s="3">
        <v>2115809570</v>
      </c>
      <c r="LE176" s="3">
        <v>1646491821</v>
      </c>
      <c r="LF176" s="3">
        <v>1159486694</v>
      </c>
      <c r="LG176" s="3">
        <v>652404724</v>
      </c>
      <c r="LH176" s="3">
        <v>228946319</v>
      </c>
      <c r="LI176" s="3">
        <v>45009944</v>
      </c>
      <c r="LJ176" s="3">
        <v>50395412</v>
      </c>
      <c r="LK176" s="3">
        <v>214698547</v>
      </c>
      <c r="LL176" s="3">
        <v>530504699</v>
      </c>
      <c r="LM176" s="3">
        <v>884959777</v>
      </c>
      <c r="LN176" s="3">
        <v>1091993774</v>
      </c>
      <c r="LO176" s="3">
        <v>1155447143</v>
      </c>
      <c r="LP176" s="3">
        <v>1097689453</v>
      </c>
      <c r="LQ176" s="3">
        <v>954386779</v>
      </c>
      <c r="LR176" s="3">
        <v>776756347</v>
      </c>
      <c r="LS176" s="3">
        <v>657284423</v>
      </c>
      <c r="LT176" s="3">
        <v>536013122</v>
      </c>
      <c r="LU176" s="3">
        <v>489873291</v>
      </c>
      <c r="LV176" t="s">
        <v>2842</v>
      </c>
      <c r="LW176" t="s">
        <v>2843</v>
      </c>
      <c r="LX176" t="s">
        <v>2844</v>
      </c>
      <c r="LY176" t="s">
        <v>2832</v>
      </c>
      <c r="LZ176" t="s">
        <v>2845</v>
      </c>
      <c r="MA176">
        <v>147</v>
      </c>
    </row>
    <row r="177" spans="1:339" x14ac:dyDescent="0.25">
      <c r="A177" t="s">
        <v>339</v>
      </c>
      <c r="B177" s="3">
        <v>11308850</v>
      </c>
      <c r="C177" s="3">
        <v>54061305</v>
      </c>
      <c r="D177" s="3">
        <v>106305015</v>
      </c>
      <c r="E177" s="3">
        <v>176027481</v>
      </c>
      <c r="F177" s="3">
        <v>283160430</v>
      </c>
      <c r="G177" s="3">
        <v>417766113</v>
      </c>
      <c r="H177" s="3">
        <v>583902404</v>
      </c>
      <c r="I177" s="3">
        <v>769171264</v>
      </c>
      <c r="J177" s="3">
        <v>945285339</v>
      </c>
      <c r="K177" s="3">
        <v>1083506347</v>
      </c>
      <c r="L177" s="3">
        <v>1156870605</v>
      </c>
      <c r="M177" s="3">
        <v>1143449340</v>
      </c>
      <c r="N177" s="3">
        <v>1049137573</v>
      </c>
      <c r="O177" s="3">
        <v>892559326</v>
      </c>
      <c r="P177" s="3">
        <v>705046691</v>
      </c>
      <c r="Q177" s="3">
        <v>517555480</v>
      </c>
      <c r="R177" s="3">
        <v>353754699</v>
      </c>
      <c r="S177" s="3">
        <v>225322189</v>
      </c>
      <c r="T177" s="3">
        <v>130934173</v>
      </c>
      <c r="U177" s="3">
        <v>74223091</v>
      </c>
      <c r="V177" s="3">
        <v>42850399</v>
      </c>
      <c r="W177" s="3">
        <v>23807479</v>
      </c>
      <c r="X177" s="3">
        <v>19738864</v>
      </c>
      <c r="Y177" s="3">
        <v>16777355</v>
      </c>
      <c r="Z177" s="3">
        <v>12569026</v>
      </c>
      <c r="AA177" s="3">
        <v>7529596</v>
      </c>
      <c r="AB177" s="3">
        <v>2632354</v>
      </c>
      <c r="AC177" t="s">
        <v>339</v>
      </c>
      <c r="AD177" t="s">
        <v>339</v>
      </c>
      <c r="AE177" t="s">
        <v>339</v>
      </c>
      <c r="AF177" t="s">
        <v>339</v>
      </c>
      <c r="AG177" t="s">
        <v>339</v>
      </c>
      <c r="AH177" t="s">
        <v>339</v>
      </c>
      <c r="AI177" t="s">
        <v>339</v>
      </c>
      <c r="AJ177" t="s">
        <v>339</v>
      </c>
      <c r="AK177" t="s">
        <v>339</v>
      </c>
      <c r="AL177" t="s">
        <v>339</v>
      </c>
      <c r="AM177" t="s">
        <v>339</v>
      </c>
      <c r="AN177" t="s">
        <v>339</v>
      </c>
      <c r="AO177" t="s">
        <v>339</v>
      </c>
      <c r="AP177" t="s">
        <v>339</v>
      </c>
      <c r="AQ177" t="s">
        <v>339</v>
      </c>
      <c r="AR177" t="s">
        <v>339</v>
      </c>
      <c r="AS177" t="s">
        <v>339</v>
      </c>
      <c r="AT177" t="s">
        <v>339</v>
      </c>
      <c r="AU177" t="s">
        <v>339</v>
      </c>
      <c r="AV177" t="s">
        <v>339</v>
      </c>
      <c r="AW177" t="s">
        <v>339</v>
      </c>
      <c r="AX177" s="3">
        <v>7398107</v>
      </c>
      <c r="AY177" s="3">
        <v>19148172</v>
      </c>
      <c r="AZ177" s="3">
        <v>30282049</v>
      </c>
      <c r="BA177" s="3">
        <v>38981010</v>
      </c>
      <c r="BB177" s="3">
        <v>43313129</v>
      </c>
      <c r="BC177" s="3">
        <v>43547897</v>
      </c>
      <c r="BD177" s="3">
        <v>44811893</v>
      </c>
      <c r="BE177" s="3">
        <v>47080760</v>
      </c>
      <c r="BF177" s="3">
        <v>50580089</v>
      </c>
      <c r="BG177" s="3">
        <v>53856227</v>
      </c>
      <c r="BH177" s="3">
        <v>53514015</v>
      </c>
      <c r="BI177" s="3">
        <v>54499061</v>
      </c>
      <c r="BJ177" s="3">
        <v>56576606</v>
      </c>
      <c r="BK177" s="3">
        <v>58389305</v>
      </c>
      <c r="BL177" s="3">
        <v>58525962</v>
      </c>
      <c r="BM177" s="3">
        <v>56468395</v>
      </c>
      <c r="BN177" s="3">
        <v>52675395</v>
      </c>
      <c r="BO177" s="3">
        <v>46564849</v>
      </c>
      <c r="BP177" s="3">
        <v>38862369</v>
      </c>
      <c r="BQ177" s="3">
        <v>30289062</v>
      </c>
      <c r="BR177" s="3">
        <v>21554914</v>
      </c>
      <c r="BS177" s="3">
        <v>14668173</v>
      </c>
      <c r="BT177" s="3">
        <v>10342140</v>
      </c>
      <c r="BU177" s="3">
        <v>8018453</v>
      </c>
      <c r="BV177" s="3">
        <v>5272775</v>
      </c>
      <c r="BW177" s="3">
        <v>2287204</v>
      </c>
      <c r="BX177" t="s">
        <v>339</v>
      </c>
      <c r="BY177" t="s">
        <v>339</v>
      </c>
      <c r="BZ177" t="s">
        <v>2846</v>
      </c>
      <c r="CA177" s="3">
        <v>2373648</v>
      </c>
      <c r="CB177" s="3">
        <v>5128052</v>
      </c>
      <c r="CC177" s="3">
        <v>7124964</v>
      </c>
      <c r="CD177" t="s">
        <v>360</v>
      </c>
      <c r="CE177" t="s">
        <v>2847</v>
      </c>
      <c r="CF177" t="s">
        <v>2848</v>
      </c>
      <c r="CG177" s="3">
        <v>1909228271</v>
      </c>
      <c r="CH177" s="3">
        <v>1846447509</v>
      </c>
      <c r="CI177" s="3">
        <v>1770301269</v>
      </c>
      <c r="CJ177" s="3">
        <v>1681520996</v>
      </c>
      <c r="CK177" s="3">
        <v>1581901489</v>
      </c>
      <c r="CL177" s="3">
        <v>1467279785</v>
      </c>
      <c r="CM177" s="3">
        <v>1349145263</v>
      </c>
      <c r="CN177" s="3">
        <v>1230056152</v>
      </c>
      <c r="CO177" s="3">
        <v>1115551391</v>
      </c>
      <c r="CP177" s="3">
        <v>1007273681</v>
      </c>
      <c r="CQ177" s="3">
        <v>911803955</v>
      </c>
      <c r="CR177" s="3">
        <v>823825561</v>
      </c>
      <c r="CS177" s="3">
        <v>750281921</v>
      </c>
      <c r="CT177" s="3">
        <v>673501525</v>
      </c>
      <c r="CU177" s="3">
        <v>607120483</v>
      </c>
      <c r="CV177" s="3">
        <v>537289733</v>
      </c>
      <c r="CW177" s="3">
        <v>478402435</v>
      </c>
      <c r="CX177" s="3">
        <v>425697052</v>
      </c>
      <c r="CY177" s="3">
        <v>381455383</v>
      </c>
      <c r="CZ177" s="3">
        <v>346315856</v>
      </c>
      <c r="DA177" s="3">
        <v>316205749</v>
      </c>
      <c r="DB177" s="3">
        <v>292717193</v>
      </c>
      <c r="DC177" s="3">
        <v>270065673</v>
      </c>
      <c r="DD177" s="3">
        <v>246460815</v>
      </c>
      <c r="DE177" s="3">
        <v>222524627</v>
      </c>
      <c r="DF177" s="3">
        <v>195384246</v>
      </c>
      <c r="DG177" s="3">
        <v>167259109</v>
      </c>
      <c r="DH177" s="3">
        <v>135938461</v>
      </c>
      <c r="DI177" s="3">
        <v>108473991</v>
      </c>
      <c r="DJ177" s="3">
        <v>85650024</v>
      </c>
      <c r="DK177" s="3">
        <v>68429313</v>
      </c>
      <c r="DL177" s="3">
        <v>57747501</v>
      </c>
      <c r="DM177" s="3">
        <v>52505321</v>
      </c>
      <c r="DN177" s="3">
        <v>50292869</v>
      </c>
      <c r="DO177" s="3">
        <v>50506172</v>
      </c>
      <c r="DP177" s="3">
        <v>49525417</v>
      </c>
      <c r="DQ177" s="3">
        <v>45572784</v>
      </c>
      <c r="DR177" s="3">
        <v>38331081</v>
      </c>
      <c r="DS177" s="3">
        <v>31683492</v>
      </c>
      <c r="DT177" s="3">
        <v>25751304</v>
      </c>
      <c r="DU177" s="3">
        <v>20637882</v>
      </c>
      <c r="DV177" s="3">
        <v>11117866</v>
      </c>
      <c r="DW177" s="3">
        <v>4959116</v>
      </c>
      <c r="DX177" t="s">
        <v>339</v>
      </c>
      <c r="DY177" t="s">
        <v>339</v>
      </c>
      <c r="DZ177" t="s">
        <v>339</v>
      </c>
      <c r="EA177" t="s">
        <v>339</v>
      </c>
      <c r="EB177" t="s">
        <v>339</v>
      </c>
      <c r="EC177" t="s">
        <v>339</v>
      </c>
      <c r="ED177" t="s">
        <v>339</v>
      </c>
      <c r="EE177" s="3">
        <v>19893957</v>
      </c>
      <c r="EF177" s="3">
        <v>41679786</v>
      </c>
      <c r="EG177" s="3">
        <v>51065792</v>
      </c>
      <c r="EH177" s="3">
        <v>41691246</v>
      </c>
      <c r="EI177" s="3">
        <v>18017761</v>
      </c>
      <c r="EJ177" t="s">
        <v>339</v>
      </c>
      <c r="EK177" t="s">
        <v>339</v>
      </c>
      <c r="EL177" t="s">
        <v>339</v>
      </c>
      <c r="EM177" t="s">
        <v>339</v>
      </c>
      <c r="EN177" t="s">
        <v>339</v>
      </c>
      <c r="EO177" t="s">
        <v>339</v>
      </c>
      <c r="EP177" t="s">
        <v>339</v>
      </c>
      <c r="EQ177" s="3">
        <v>3697750</v>
      </c>
      <c r="ER177" s="3">
        <v>22477376</v>
      </c>
      <c r="ES177" s="3">
        <v>36020092</v>
      </c>
      <c r="ET177" s="3">
        <v>42455909</v>
      </c>
      <c r="EU177" s="3">
        <v>38988761</v>
      </c>
      <c r="EV177" s="3">
        <v>21889497</v>
      </c>
      <c r="EW177" t="s">
        <v>339</v>
      </c>
      <c r="EX177" t="s">
        <v>339</v>
      </c>
      <c r="EY177" t="s">
        <v>339</v>
      </c>
      <c r="EZ177" t="s">
        <v>339</v>
      </c>
      <c r="FA177" t="s">
        <v>339</v>
      </c>
      <c r="FB177" t="s">
        <v>339</v>
      </c>
      <c r="FC177" t="s">
        <v>339</v>
      </c>
      <c r="FD177" t="s">
        <v>339</v>
      </c>
      <c r="FE177" t="s">
        <v>339</v>
      </c>
      <c r="FF177" t="s">
        <v>339</v>
      </c>
      <c r="FG177" t="s">
        <v>339</v>
      </c>
      <c r="FH177" t="s">
        <v>339</v>
      </c>
      <c r="FI177" t="s">
        <v>339</v>
      </c>
      <c r="FJ177" t="s">
        <v>2849</v>
      </c>
      <c r="FK177" t="s">
        <v>2850</v>
      </c>
      <c r="FL177" t="s">
        <v>2851</v>
      </c>
      <c r="FM177" t="s">
        <v>339</v>
      </c>
      <c r="FN177" s="3">
        <v>14409985</v>
      </c>
      <c r="FO177" s="3">
        <v>47642654</v>
      </c>
      <c r="FP177" s="3">
        <v>40004638</v>
      </c>
      <c r="FQ177" t="s">
        <v>339</v>
      </c>
      <c r="FR177" t="s">
        <v>339</v>
      </c>
      <c r="FS177" t="s">
        <v>339</v>
      </c>
      <c r="FT177" t="s">
        <v>339</v>
      </c>
      <c r="FU177" t="s">
        <v>339</v>
      </c>
      <c r="FV177" t="s">
        <v>339</v>
      </c>
      <c r="FW177" s="3">
        <v>134023132</v>
      </c>
      <c r="FX177" s="3">
        <v>207025390</v>
      </c>
      <c r="FY177" s="3">
        <v>280848815</v>
      </c>
      <c r="FZ177" s="3">
        <v>301643402</v>
      </c>
      <c r="GA177" s="3">
        <v>217298538</v>
      </c>
      <c r="GB177" s="3">
        <v>93309921</v>
      </c>
      <c r="GC177" t="s">
        <v>339</v>
      </c>
      <c r="GD177" t="s">
        <v>339</v>
      </c>
      <c r="GE177" t="s">
        <v>339</v>
      </c>
      <c r="GF177" t="s">
        <v>339</v>
      </c>
      <c r="GG177" t="s">
        <v>339</v>
      </c>
      <c r="GH177" t="s">
        <v>339</v>
      </c>
      <c r="GI177" t="s">
        <v>339</v>
      </c>
      <c r="GJ177" t="s">
        <v>339</v>
      </c>
      <c r="GK177" t="s">
        <v>339</v>
      </c>
      <c r="GL177" t="s">
        <v>339</v>
      </c>
      <c r="GM177" t="s">
        <v>339</v>
      </c>
      <c r="GN177" t="s">
        <v>339</v>
      </c>
      <c r="GO177" t="s">
        <v>339</v>
      </c>
      <c r="GP177" s="3">
        <v>108878105</v>
      </c>
      <c r="GQ177" s="3">
        <v>318812652</v>
      </c>
      <c r="GR177" s="3">
        <v>516508544</v>
      </c>
      <c r="GS177" s="3">
        <v>655383178</v>
      </c>
      <c r="GT177" s="3">
        <v>718310607</v>
      </c>
      <c r="GU177" s="3">
        <v>710917480</v>
      </c>
      <c r="GV177" s="3">
        <v>673471984</v>
      </c>
      <c r="GW177" s="3">
        <v>557819458</v>
      </c>
      <c r="GX177" s="3">
        <v>421580688</v>
      </c>
      <c r="GY177" s="3">
        <v>278007476</v>
      </c>
      <c r="GZ177" s="3">
        <v>135128097</v>
      </c>
      <c r="HA177" t="s">
        <v>339</v>
      </c>
      <c r="HB177" t="s">
        <v>339</v>
      </c>
      <c r="HC177" t="s">
        <v>339</v>
      </c>
      <c r="HD177" t="s">
        <v>339</v>
      </c>
      <c r="HE177" t="s">
        <v>339</v>
      </c>
      <c r="HF177" t="s">
        <v>339</v>
      </c>
      <c r="HG177" t="s">
        <v>339</v>
      </c>
      <c r="HH177" t="s">
        <v>339</v>
      </c>
      <c r="HI177" t="s">
        <v>339</v>
      </c>
      <c r="HJ177" t="s">
        <v>339</v>
      </c>
      <c r="HK177" t="s">
        <v>339</v>
      </c>
      <c r="HL177" t="s">
        <v>339</v>
      </c>
      <c r="HM177" t="s">
        <v>339</v>
      </c>
      <c r="HN177" t="s">
        <v>339</v>
      </c>
      <c r="HO177" t="s">
        <v>339</v>
      </c>
      <c r="HP177" t="s">
        <v>339</v>
      </c>
      <c r="HQ177" s="3">
        <v>75791038</v>
      </c>
      <c r="HR177" s="3">
        <v>373636596</v>
      </c>
      <c r="HS177" s="3">
        <v>642562805</v>
      </c>
      <c r="HT177" s="3">
        <v>794398620</v>
      </c>
      <c r="HU177" s="3">
        <v>749083129</v>
      </c>
      <c r="HV177" s="3">
        <v>503619049</v>
      </c>
      <c r="HW177" s="3">
        <v>158080566</v>
      </c>
      <c r="HX177" t="s">
        <v>339</v>
      </c>
      <c r="HY177" t="s">
        <v>339</v>
      </c>
      <c r="HZ177" t="s">
        <v>339</v>
      </c>
      <c r="IA177" t="s">
        <v>339</v>
      </c>
      <c r="IB177" t="s">
        <v>339</v>
      </c>
      <c r="IC177" s="3">
        <v>55306858</v>
      </c>
      <c r="ID177" s="3">
        <v>318462005</v>
      </c>
      <c r="IE177" s="3">
        <v>555739013</v>
      </c>
      <c r="IF177" s="3">
        <v>770907226</v>
      </c>
      <c r="IG177" s="3">
        <v>880976684</v>
      </c>
      <c r="IH177" s="3">
        <v>891626953</v>
      </c>
      <c r="II177" s="3">
        <v>840230163</v>
      </c>
      <c r="IJ177" s="3">
        <v>718615966</v>
      </c>
      <c r="IK177" s="3">
        <v>536699707</v>
      </c>
      <c r="IL177" s="3">
        <v>307394226</v>
      </c>
      <c r="IM177" s="3">
        <v>247738586</v>
      </c>
      <c r="IN177" s="3">
        <v>200909942</v>
      </c>
      <c r="IO177" s="3">
        <v>223879135</v>
      </c>
      <c r="IP177" t="s">
        <v>2852</v>
      </c>
      <c r="IQ177" t="s">
        <v>2853</v>
      </c>
      <c r="IR177" t="s">
        <v>2854</v>
      </c>
      <c r="IS177" t="s">
        <v>339</v>
      </c>
      <c r="IT177" t="s">
        <v>339</v>
      </c>
      <c r="IU177" s="3">
        <v>55035236</v>
      </c>
      <c r="IV177" s="3">
        <v>170734359</v>
      </c>
      <c r="IW177" s="3">
        <v>269692077</v>
      </c>
      <c r="IX177" s="3">
        <v>311227539</v>
      </c>
      <c r="IY177" s="3">
        <v>299342559</v>
      </c>
      <c r="IZ177" s="3">
        <v>223159317</v>
      </c>
      <c r="JA177" s="3">
        <v>107391136</v>
      </c>
      <c r="JB177" t="s">
        <v>339</v>
      </c>
      <c r="JC177" t="s">
        <v>339</v>
      </c>
      <c r="JD177" t="s">
        <v>339</v>
      </c>
      <c r="JE177" t="s">
        <v>339</v>
      </c>
      <c r="JF177" t="s">
        <v>339</v>
      </c>
      <c r="JG177" t="s">
        <v>339</v>
      </c>
      <c r="JH177" t="s">
        <v>339</v>
      </c>
      <c r="JI177" t="s">
        <v>339</v>
      </c>
      <c r="JJ177" t="s">
        <v>339</v>
      </c>
      <c r="JK177" t="s">
        <v>339</v>
      </c>
      <c r="JL177" s="3">
        <v>23720291</v>
      </c>
      <c r="JM177" s="3">
        <v>110447814</v>
      </c>
      <c r="JN177" s="3">
        <v>182860061</v>
      </c>
      <c r="JO177" s="3">
        <v>230423278</v>
      </c>
      <c r="JP177" s="3">
        <v>233049453</v>
      </c>
      <c r="JQ177" s="3">
        <v>196834960</v>
      </c>
      <c r="JR177" s="3">
        <v>123672271</v>
      </c>
      <c r="JS177" s="3">
        <v>24174268</v>
      </c>
      <c r="JT177" t="s">
        <v>339</v>
      </c>
      <c r="JU177" t="s">
        <v>339</v>
      </c>
      <c r="JV177" t="s">
        <v>339</v>
      </c>
      <c r="JW177" t="s">
        <v>339</v>
      </c>
      <c r="JX177" t="s">
        <v>339</v>
      </c>
      <c r="JY177" t="s">
        <v>339</v>
      </c>
      <c r="JZ177" t="s">
        <v>339</v>
      </c>
      <c r="KA177" s="3">
        <v>80167945</v>
      </c>
      <c r="KB177" s="3">
        <v>305825500</v>
      </c>
      <c r="KC177" s="3">
        <v>517538757</v>
      </c>
      <c r="KD177" s="3">
        <v>663744384</v>
      </c>
      <c r="KE177" s="3">
        <v>712102111</v>
      </c>
      <c r="KF177" s="3">
        <v>682719665</v>
      </c>
      <c r="KG177" s="3">
        <v>620655273</v>
      </c>
      <c r="KH177" s="3">
        <v>588757934</v>
      </c>
      <c r="KI177" s="3">
        <v>692324401</v>
      </c>
      <c r="KJ177" s="3">
        <v>891625122</v>
      </c>
      <c r="KK177" s="3">
        <v>1288040771</v>
      </c>
      <c r="KL177" s="3">
        <v>1859558715</v>
      </c>
      <c r="KM177" s="3">
        <v>2502808837</v>
      </c>
      <c r="KN177" s="3">
        <v>3068438476</v>
      </c>
      <c r="KO177" s="3">
        <v>3508933105</v>
      </c>
      <c r="KP177" s="3">
        <v>3803895996</v>
      </c>
      <c r="KQ177" s="3">
        <v>3929568115</v>
      </c>
      <c r="KR177" s="3">
        <v>3852833007</v>
      </c>
      <c r="KS177" s="3">
        <v>3529440185</v>
      </c>
      <c r="KT177" s="3">
        <v>3044773925</v>
      </c>
      <c r="KU177" s="3">
        <v>2598354980</v>
      </c>
      <c r="KV177" s="3">
        <v>2355276855</v>
      </c>
      <c r="KW177" s="3">
        <v>2363225097</v>
      </c>
      <c r="KX177" s="3">
        <v>2587867675</v>
      </c>
      <c r="KY177" s="3">
        <v>2930686767</v>
      </c>
      <c r="KZ177" s="3">
        <v>3172821289</v>
      </c>
      <c r="LA177" s="3">
        <v>3211935058</v>
      </c>
      <c r="LB177" s="3">
        <v>2981789062</v>
      </c>
      <c r="LC177" s="3">
        <v>2558021728</v>
      </c>
      <c r="LD177" s="3">
        <v>2075758544</v>
      </c>
      <c r="LE177" s="3">
        <v>1602685913</v>
      </c>
      <c r="LF177" s="3">
        <v>1113403442</v>
      </c>
      <c r="LG177" s="3">
        <v>608472473</v>
      </c>
      <c r="LH177" s="3">
        <v>188973205</v>
      </c>
      <c r="LI177" s="3">
        <v>4616002</v>
      </c>
      <c r="LJ177" s="3">
        <v>8886425</v>
      </c>
      <c r="LK177" s="3">
        <v>166645828</v>
      </c>
      <c r="LL177" s="3">
        <v>469461700</v>
      </c>
      <c r="LM177" s="3">
        <v>813378601</v>
      </c>
      <c r="LN177" s="3">
        <v>1019767517</v>
      </c>
      <c r="LO177" s="3">
        <v>1090222900</v>
      </c>
      <c r="LP177" s="3">
        <v>1045197021</v>
      </c>
      <c r="LQ177" s="3">
        <v>920524353</v>
      </c>
      <c r="LR177" s="3">
        <v>760944885</v>
      </c>
      <c r="LS177" s="3">
        <v>643222656</v>
      </c>
      <c r="LT177" s="3">
        <v>521912353</v>
      </c>
      <c r="LU177" s="3">
        <v>470400604</v>
      </c>
      <c r="LV177" t="s">
        <v>2855</v>
      </c>
      <c r="LW177" t="s">
        <v>2856</v>
      </c>
      <c r="LX177" t="s">
        <v>2857</v>
      </c>
      <c r="LY177" t="s">
        <v>2784</v>
      </c>
      <c r="LZ177" t="s">
        <v>2858</v>
      </c>
      <c r="MA177">
        <v>147</v>
      </c>
    </row>
    <row r="178" spans="1:339" x14ac:dyDescent="0.25">
      <c r="A178" t="s">
        <v>339</v>
      </c>
      <c r="B178" s="3">
        <v>10177995</v>
      </c>
      <c r="C178" s="3">
        <v>48150772</v>
      </c>
      <c r="D178" s="3">
        <v>93972679</v>
      </c>
      <c r="E178" s="3">
        <v>155684967</v>
      </c>
      <c r="F178" s="3">
        <v>253559310</v>
      </c>
      <c r="G178" s="3">
        <v>377797241</v>
      </c>
      <c r="H178" s="3">
        <v>532751953</v>
      </c>
      <c r="I178" s="3">
        <v>706478881</v>
      </c>
      <c r="J178" s="3">
        <v>872653137</v>
      </c>
      <c r="K178" s="3">
        <v>1002828857</v>
      </c>
      <c r="L178" s="3">
        <v>1072722290</v>
      </c>
      <c r="M178" s="3">
        <v>1060057006</v>
      </c>
      <c r="N178" s="3">
        <v>970859924</v>
      </c>
      <c r="O178" s="3">
        <v>822919494</v>
      </c>
      <c r="P178" s="3">
        <v>646698120</v>
      </c>
      <c r="Q178" s="3">
        <v>471322113</v>
      </c>
      <c r="R178" s="3">
        <v>319438201</v>
      </c>
      <c r="S178" s="3">
        <v>202021652</v>
      </c>
      <c r="T178" s="3">
        <v>117347305</v>
      </c>
      <c r="U178" s="3">
        <v>67897331</v>
      </c>
      <c r="V178" s="3">
        <v>41993949</v>
      </c>
      <c r="W178" s="3">
        <v>26713096</v>
      </c>
      <c r="X178" s="3">
        <v>23665895</v>
      </c>
      <c r="Y178" s="3">
        <v>20099916</v>
      </c>
      <c r="Z178" s="3">
        <v>14478404</v>
      </c>
      <c r="AA178" s="3">
        <v>7836514</v>
      </c>
      <c r="AB178" t="s">
        <v>2859</v>
      </c>
      <c r="AC178" t="s">
        <v>339</v>
      </c>
      <c r="AD178" t="s">
        <v>339</v>
      </c>
      <c r="AE178" t="s">
        <v>339</v>
      </c>
      <c r="AF178" t="s">
        <v>339</v>
      </c>
      <c r="AG178" t="s">
        <v>339</v>
      </c>
      <c r="AH178" t="s">
        <v>339</v>
      </c>
      <c r="AI178" t="s">
        <v>339</v>
      </c>
      <c r="AJ178" t="s">
        <v>339</v>
      </c>
      <c r="AK178" t="s">
        <v>339</v>
      </c>
      <c r="AL178" s="3">
        <v>1607367</v>
      </c>
      <c r="AM178" s="3">
        <v>3761223</v>
      </c>
      <c r="AN178" s="3">
        <v>5481700</v>
      </c>
      <c r="AO178" s="3">
        <v>6922037</v>
      </c>
      <c r="AP178" s="3">
        <v>4852028</v>
      </c>
      <c r="AQ178" s="3">
        <v>1915627</v>
      </c>
      <c r="AR178" t="s">
        <v>339</v>
      </c>
      <c r="AS178" t="s">
        <v>339</v>
      </c>
      <c r="AT178" t="s">
        <v>339</v>
      </c>
      <c r="AU178" t="s">
        <v>339</v>
      </c>
      <c r="AV178" t="s">
        <v>339</v>
      </c>
      <c r="AW178" t="s">
        <v>339</v>
      </c>
      <c r="AX178" t="s">
        <v>339</v>
      </c>
      <c r="AY178" s="3">
        <v>11755219</v>
      </c>
      <c r="AZ178" s="3">
        <v>24971954</v>
      </c>
      <c r="BA178" s="3">
        <v>37540039</v>
      </c>
      <c r="BB178" s="3">
        <v>46821151</v>
      </c>
      <c r="BC178" s="3">
        <v>51476833</v>
      </c>
      <c r="BD178" s="3">
        <v>54570945</v>
      </c>
      <c r="BE178" s="3">
        <v>56257503</v>
      </c>
      <c r="BF178" s="3">
        <v>56888519</v>
      </c>
      <c r="BG178" s="3">
        <v>55069614</v>
      </c>
      <c r="BH178" s="3">
        <v>50795139</v>
      </c>
      <c r="BI178" s="3">
        <v>47405330</v>
      </c>
      <c r="BJ178" s="3">
        <v>44089576</v>
      </c>
      <c r="BK178" s="3">
        <v>40133728</v>
      </c>
      <c r="BL178" s="3">
        <v>37350215</v>
      </c>
      <c r="BM178" s="3">
        <v>34867580</v>
      </c>
      <c r="BN178" s="3">
        <v>34632793</v>
      </c>
      <c r="BO178" s="3">
        <v>36529308</v>
      </c>
      <c r="BP178" s="3">
        <v>38821636</v>
      </c>
      <c r="BQ178" s="3">
        <v>38340984</v>
      </c>
      <c r="BR178" s="3">
        <v>32901897</v>
      </c>
      <c r="BS178" s="3">
        <v>25356044</v>
      </c>
      <c r="BT178" s="3">
        <v>17433347</v>
      </c>
      <c r="BU178" s="3">
        <v>10281047</v>
      </c>
      <c r="BV178" s="3">
        <v>2031920</v>
      </c>
      <c r="BW178" t="s">
        <v>339</v>
      </c>
      <c r="BX178" t="s">
        <v>339</v>
      </c>
      <c r="BY178" t="s">
        <v>339</v>
      </c>
      <c r="BZ178" t="s">
        <v>339</v>
      </c>
      <c r="CA178" t="s">
        <v>339</v>
      </c>
      <c r="CB178" t="s">
        <v>339</v>
      </c>
      <c r="CC178" t="s">
        <v>339</v>
      </c>
      <c r="CD178" t="s">
        <v>2860</v>
      </c>
      <c r="CE178" t="s">
        <v>2861</v>
      </c>
      <c r="CF178" t="s">
        <v>1589</v>
      </c>
      <c r="CG178" s="3">
        <v>1984190673</v>
      </c>
      <c r="CH178" s="3">
        <v>1918327880</v>
      </c>
      <c r="CI178" s="3">
        <v>1833745239</v>
      </c>
      <c r="CJ178" s="3">
        <v>1735951049</v>
      </c>
      <c r="CK178" s="3">
        <v>1631144653</v>
      </c>
      <c r="CL178" s="3">
        <v>1515708618</v>
      </c>
      <c r="CM178" s="3">
        <v>1402309936</v>
      </c>
      <c r="CN178" s="3">
        <v>1289685180</v>
      </c>
      <c r="CO178" s="3">
        <v>1181932617</v>
      </c>
      <c r="CP178" s="3">
        <v>1077302490</v>
      </c>
      <c r="CQ178" s="3">
        <v>982767700</v>
      </c>
      <c r="CR178" s="3">
        <v>893273559</v>
      </c>
      <c r="CS178" s="3">
        <v>816775451</v>
      </c>
      <c r="CT178" s="3">
        <v>738234252</v>
      </c>
      <c r="CU178" s="3">
        <v>668671325</v>
      </c>
      <c r="CV178" s="3">
        <v>590169433</v>
      </c>
      <c r="CW178" s="3">
        <v>525995666</v>
      </c>
      <c r="CX178" s="3">
        <v>466193908</v>
      </c>
      <c r="CY178" s="3">
        <v>414857299</v>
      </c>
      <c r="CZ178" s="3">
        <v>375071990</v>
      </c>
      <c r="DA178" s="3">
        <v>339424438</v>
      </c>
      <c r="DB178" s="3">
        <v>314300079</v>
      </c>
      <c r="DC178" s="3">
        <v>292292724</v>
      </c>
      <c r="DD178" s="3">
        <v>272674072</v>
      </c>
      <c r="DE178" s="3">
        <v>251648162</v>
      </c>
      <c r="DF178" s="3">
        <v>225806396</v>
      </c>
      <c r="DG178" s="3">
        <v>195859359</v>
      </c>
      <c r="DH178" s="3">
        <v>159352294</v>
      </c>
      <c r="DI178" s="3">
        <v>124238128</v>
      </c>
      <c r="DJ178" s="3">
        <v>91519477</v>
      </c>
      <c r="DK178" s="3">
        <v>62562850</v>
      </c>
      <c r="DL178" s="3">
        <v>39744590</v>
      </c>
      <c r="DM178" s="3">
        <v>23684785</v>
      </c>
      <c r="DN178" s="3">
        <v>14205691</v>
      </c>
      <c r="DO178" s="3">
        <v>8776945</v>
      </c>
      <c r="DP178" s="3">
        <v>3373823</v>
      </c>
      <c r="DQ178" t="s">
        <v>2862</v>
      </c>
      <c r="DR178" t="s">
        <v>339</v>
      </c>
      <c r="DS178" s="3">
        <v>4830199</v>
      </c>
      <c r="DT178" s="3">
        <v>18047800</v>
      </c>
      <c r="DU178" s="3">
        <v>32389057</v>
      </c>
      <c r="DV178" s="3">
        <v>45082771</v>
      </c>
      <c r="DW178" s="3">
        <v>58548320</v>
      </c>
      <c r="DX178" s="3">
        <v>55447048</v>
      </c>
      <c r="DY178" s="3">
        <v>35669807</v>
      </c>
      <c r="DZ178" s="3">
        <v>10867508</v>
      </c>
      <c r="EA178" t="s">
        <v>339</v>
      </c>
      <c r="EB178" t="s">
        <v>339</v>
      </c>
      <c r="EC178" s="3">
        <v>5971925</v>
      </c>
      <c r="ED178" s="3">
        <v>30610904</v>
      </c>
      <c r="EE178" s="3">
        <v>56336585</v>
      </c>
      <c r="EF178" s="3">
        <v>72389259</v>
      </c>
      <c r="EG178" s="3">
        <v>70518463</v>
      </c>
      <c r="EH178" s="3">
        <v>44087665</v>
      </c>
      <c r="EI178" s="3">
        <v>5954891</v>
      </c>
      <c r="EJ178" t="s">
        <v>339</v>
      </c>
      <c r="EK178" t="s">
        <v>339</v>
      </c>
      <c r="EL178" t="s">
        <v>339</v>
      </c>
      <c r="EM178" t="s">
        <v>339</v>
      </c>
      <c r="EN178" t="s">
        <v>339</v>
      </c>
      <c r="EO178" t="s">
        <v>339</v>
      </c>
      <c r="EP178" t="s">
        <v>339</v>
      </c>
      <c r="EQ178" s="3">
        <v>3807604</v>
      </c>
      <c r="ER178" s="3">
        <v>22809480</v>
      </c>
      <c r="ES178" s="3">
        <v>34903274</v>
      </c>
      <c r="ET178" s="3">
        <v>38133995</v>
      </c>
      <c r="EU178" s="3">
        <v>31953742</v>
      </c>
      <c r="EV178" s="3">
        <v>12454674</v>
      </c>
      <c r="EW178" t="s">
        <v>339</v>
      </c>
      <c r="EX178" t="s">
        <v>339</v>
      </c>
      <c r="EY178" t="s">
        <v>339</v>
      </c>
      <c r="EZ178" t="s">
        <v>339</v>
      </c>
      <c r="FA178" t="s">
        <v>339</v>
      </c>
      <c r="FB178" t="s">
        <v>339</v>
      </c>
      <c r="FC178" s="3">
        <v>3206436</v>
      </c>
      <c r="FD178" s="3">
        <v>5481005</v>
      </c>
      <c r="FE178" s="3">
        <v>8072271</v>
      </c>
      <c r="FF178" s="3">
        <v>16192333</v>
      </c>
      <c r="FG178" s="3">
        <v>12892955</v>
      </c>
      <c r="FH178" s="3">
        <v>9839706</v>
      </c>
      <c r="FI178" s="3">
        <v>10289725</v>
      </c>
      <c r="FJ178" t="s">
        <v>2863</v>
      </c>
      <c r="FK178" t="s">
        <v>2864</v>
      </c>
      <c r="FL178" t="s">
        <v>2865</v>
      </c>
      <c r="FM178" t="s">
        <v>339</v>
      </c>
      <c r="FN178" s="3">
        <v>28830867</v>
      </c>
      <c r="FO178" s="3">
        <v>69759162</v>
      </c>
      <c r="FP178" s="3">
        <v>83026237</v>
      </c>
      <c r="FQ178" s="3">
        <v>45347278</v>
      </c>
      <c r="FR178" t="s">
        <v>339</v>
      </c>
      <c r="FS178" t="s">
        <v>339</v>
      </c>
      <c r="FT178" t="s">
        <v>339</v>
      </c>
      <c r="FU178" t="s">
        <v>339</v>
      </c>
      <c r="FV178" t="s">
        <v>339</v>
      </c>
      <c r="FW178" s="3">
        <v>115822540</v>
      </c>
      <c r="FX178" s="3">
        <v>127998817</v>
      </c>
      <c r="FY178" s="3">
        <v>137143218</v>
      </c>
      <c r="FZ178" s="3">
        <v>102583793</v>
      </c>
      <c r="GA178" s="3">
        <v>7900157</v>
      </c>
      <c r="GB178" t="s">
        <v>339</v>
      </c>
      <c r="GC178" t="s">
        <v>339</v>
      </c>
      <c r="GD178" t="s">
        <v>339</v>
      </c>
      <c r="GE178" t="s">
        <v>339</v>
      </c>
      <c r="GF178" t="s">
        <v>339</v>
      </c>
      <c r="GG178" s="3">
        <v>6279560</v>
      </c>
      <c r="GH178" s="3">
        <v>33921527</v>
      </c>
      <c r="GI178" s="3">
        <v>7890178</v>
      </c>
      <c r="GJ178" t="s">
        <v>339</v>
      </c>
      <c r="GK178" t="s">
        <v>339</v>
      </c>
      <c r="GL178" t="s">
        <v>339</v>
      </c>
      <c r="GM178" t="s">
        <v>339</v>
      </c>
      <c r="GN178" t="s">
        <v>339</v>
      </c>
      <c r="GO178" t="s">
        <v>339</v>
      </c>
      <c r="GP178" s="3">
        <v>27322008</v>
      </c>
      <c r="GQ178" s="3">
        <v>216037902</v>
      </c>
      <c r="GR178" s="3">
        <v>395008117</v>
      </c>
      <c r="GS178" s="3">
        <v>523917114</v>
      </c>
      <c r="GT178" s="3">
        <v>589447143</v>
      </c>
      <c r="GU178" s="3">
        <v>594459045</v>
      </c>
      <c r="GV178" s="3">
        <v>576674804</v>
      </c>
      <c r="GW178" s="3">
        <v>481587554</v>
      </c>
      <c r="GX178" s="3">
        <v>362805389</v>
      </c>
      <c r="GY178" s="3">
        <v>236371520</v>
      </c>
      <c r="GZ178" s="3">
        <v>108142425</v>
      </c>
      <c r="HA178" t="s">
        <v>339</v>
      </c>
      <c r="HB178" t="s">
        <v>339</v>
      </c>
      <c r="HC178" t="s">
        <v>339</v>
      </c>
      <c r="HD178" t="s">
        <v>339</v>
      </c>
      <c r="HE178" t="s">
        <v>339</v>
      </c>
      <c r="HF178" t="s">
        <v>339</v>
      </c>
      <c r="HG178" t="s">
        <v>339</v>
      </c>
      <c r="HH178" t="s">
        <v>339</v>
      </c>
      <c r="HI178" t="s">
        <v>339</v>
      </c>
      <c r="HJ178" t="s">
        <v>339</v>
      </c>
      <c r="HK178" t="s">
        <v>339</v>
      </c>
      <c r="HL178" t="s">
        <v>339</v>
      </c>
      <c r="HM178" t="s">
        <v>339</v>
      </c>
      <c r="HN178" t="s">
        <v>339</v>
      </c>
      <c r="HO178" t="s">
        <v>339</v>
      </c>
      <c r="HP178" t="s">
        <v>339</v>
      </c>
      <c r="HQ178" s="3">
        <v>75829338</v>
      </c>
      <c r="HR178" s="3">
        <v>314104370</v>
      </c>
      <c r="HS178" s="3">
        <v>515736877</v>
      </c>
      <c r="HT178" s="3">
        <v>604507568</v>
      </c>
      <c r="HU178" s="3">
        <v>529731262</v>
      </c>
      <c r="HV178" s="3">
        <v>296798553</v>
      </c>
      <c r="HW178" t="s">
        <v>339</v>
      </c>
      <c r="HX178" t="s">
        <v>339</v>
      </c>
      <c r="HY178" t="s">
        <v>339</v>
      </c>
      <c r="HZ178" t="s">
        <v>339</v>
      </c>
      <c r="IA178" t="s">
        <v>339</v>
      </c>
      <c r="IB178" t="s">
        <v>339</v>
      </c>
      <c r="IC178" s="3">
        <v>112627601</v>
      </c>
      <c r="ID178" s="3">
        <v>372976776</v>
      </c>
      <c r="IE178" s="3">
        <v>596109619</v>
      </c>
      <c r="IF178" s="3">
        <v>779991149</v>
      </c>
      <c r="IG178" s="3">
        <v>858640563</v>
      </c>
      <c r="IH178" s="3">
        <v>852609558</v>
      </c>
      <c r="II178" s="3">
        <v>798216491</v>
      </c>
      <c r="IJ178" s="3">
        <v>691750305</v>
      </c>
      <c r="IK178" s="3">
        <v>535204040</v>
      </c>
      <c r="IL178" s="3">
        <v>331737701</v>
      </c>
      <c r="IM178" s="3">
        <v>290715118</v>
      </c>
      <c r="IN178" s="3">
        <v>260102569</v>
      </c>
      <c r="IO178" s="3">
        <v>286318572</v>
      </c>
      <c r="IP178" t="s">
        <v>2866</v>
      </c>
      <c r="IQ178" t="s">
        <v>2867</v>
      </c>
      <c r="IR178" t="s">
        <v>2868</v>
      </c>
      <c r="IS178" t="s">
        <v>339</v>
      </c>
      <c r="IT178" t="s">
        <v>339</v>
      </c>
      <c r="IU178" s="3">
        <v>14163524</v>
      </c>
      <c r="IV178" s="3">
        <v>176857574</v>
      </c>
      <c r="IW178" s="3">
        <v>336237823</v>
      </c>
      <c r="IX178" s="3">
        <v>426437255</v>
      </c>
      <c r="IY178" s="3">
        <v>455867950</v>
      </c>
      <c r="IZ178" s="3">
        <v>393976135</v>
      </c>
      <c r="JA178" s="3">
        <v>265541107</v>
      </c>
      <c r="JB178" s="3">
        <v>70978324</v>
      </c>
      <c r="JC178" t="s">
        <v>339</v>
      </c>
      <c r="JD178" t="s">
        <v>339</v>
      </c>
      <c r="JE178" t="s">
        <v>339</v>
      </c>
      <c r="JF178" t="s">
        <v>339</v>
      </c>
      <c r="JG178" t="s">
        <v>339</v>
      </c>
      <c r="JH178" t="s">
        <v>339</v>
      </c>
      <c r="JI178" t="s">
        <v>339</v>
      </c>
      <c r="JJ178" t="s">
        <v>339</v>
      </c>
      <c r="JK178" t="s">
        <v>339</v>
      </c>
      <c r="JL178" s="3">
        <v>8268684</v>
      </c>
      <c r="JM178" s="3">
        <v>106738174</v>
      </c>
      <c r="JN178" s="3">
        <v>183115142</v>
      </c>
      <c r="JO178" s="3">
        <v>227977050</v>
      </c>
      <c r="JP178" s="3">
        <v>218913024</v>
      </c>
      <c r="JQ178" s="3">
        <v>171770004</v>
      </c>
      <c r="JR178" s="3">
        <v>84583518</v>
      </c>
      <c r="JS178" t="s">
        <v>339</v>
      </c>
      <c r="JT178" t="s">
        <v>339</v>
      </c>
      <c r="JU178" t="s">
        <v>339</v>
      </c>
      <c r="JV178" t="s">
        <v>339</v>
      </c>
      <c r="JW178" t="s">
        <v>339</v>
      </c>
      <c r="JX178" t="s">
        <v>339</v>
      </c>
      <c r="JY178" t="s">
        <v>339</v>
      </c>
      <c r="JZ178" t="s">
        <v>339</v>
      </c>
      <c r="KA178" s="3">
        <v>125029075</v>
      </c>
      <c r="KB178" s="3">
        <v>392659454</v>
      </c>
      <c r="KC178" s="3">
        <v>648337768</v>
      </c>
      <c r="KD178" s="3">
        <v>832765930</v>
      </c>
      <c r="KE178" s="3">
        <v>920369140</v>
      </c>
      <c r="KF178" s="3">
        <v>937350036</v>
      </c>
      <c r="KG178" s="3">
        <v>928514526</v>
      </c>
      <c r="KH178" s="3">
        <v>910729431</v>
      </c>
      <c r="KI178" s="3">
        <v>1036147094</v>
      </c>
      <c r="KJ178" s="3">
        <v>1214690429</v>
      </c>
      <c r="KK178" s="3">
        <v>1539384521</v>
      </c>
      <c r="KL178" s="3">
        <v>1995100830</v>
      </c>
      <c r="KM178" s="3">
        <v>2506988525</v>
      </c>
      <c r="KN178" s="3">
        <v>2944974365</v>
      </c>
      <c r="KO178" s="3">
        <v>3289137695</v>
      </c>
      <c r="KP178" s="3">
        <v>3537612304</v>
      </c>
      <c r="KQ178" s="3">
        <v>3663609375</v>
      </c>
      <c r="KR178" s="3">
        <v>3608488037</v>
      </c>
      <c r="KS178" s="3">
        <v>3275444824</v>
      </c>
      <c r="KT178" s="3">
        <v>2740278564</v>
      </c>
      <c r="KU178" s="3">
        <v>2233345947</v>
      </c>
      <c r="KV178" s="3">
        <v>1960952392</v>
      </c>
      <c r="KW178" s="3">
        <v>1999373779</v>
      </c>
      <c r="KX178" s="3">
        <v>2301146484</v>
      </c>
      <c r="KY178" s="3">
        <v>2732081542</v>
      </c>
      <c r="KZ178" s="3">
        <v>3056114013</v>
      </c>
      <c r="LA178" s="3">
        <v>3152543701</v>
      </c>
      <c r="LB178" s="3">
        <v>2947219726</v>
      </c>
      <c r="LC178" s="3">
        <v>2555718505</v>
      </c>
      <c r="LD178" s="3">
        <v>2093985107</v>
      </c>
      <c r="LE178" s="3">
        <v>1649566528</v>
      </c>
      <c r="LF178" s="3">
        <v>1192013427</v>
      </c>
      <c r="LG178" s="3">
        <v>709288635</v>
      </c>
      <c r="LH178" s="3">
        <v>304482757</v>
      </c>
      <c r="LI178" s="3">
        <v>150699279</v>
      </c>
      <c r="LJ178" s="3">
        <v>185921035</v>
      </c>
      <c r="LK178" s="3">
        <v>383942016</v>
      </c>
      <c r="LL178" s="3">
        <v>744674255</v>
      </c>
      <c r="LM178" s="3">
        <v>1129124877</v>
      </c>
      <c r="LN178" s="3">
        <v>1344552368</v>
      </c>
      <c r="LO178" s="3">
        <v>1403431884</v>
      </c>
      <c r="LP178" s="3">
        <v>1328124023</v>
      </c>
      <c r="LQ178" s="3">
        <v>1151124023</v>
      </c>
      <c r="LR178" s="3">
        <v>936080627</v>
      </c>
      <c r="LS178" s="3">
        <v>817452636</v>
      </c>
      <c r="LT178" s="3">
        <v>704574768</v>
      </c>
      <c r="LU178" s="3">
        <v>681077392</v>
      </c>
      <c r="LV178" t="s">
        <v>2869</v>
      </c>
      <c r="LW178" t="s">
        <v>2870</v>
      </c>
      <c r="LX178" t="s">
        <v>2871</v>
      </c>
      <c r="LY178" t="s">
        <v>2784</v>
      </c>
      <c r="LZ178" t="s">
        <v>2872</v>
      </c>
      <c r="MA178">
        <v>88</v>
      </c>
    </row>
    <row r="179" spans="1:339" x14ac:dyDescent="0.25">
      <c r="A179" t="s">
        <v>339</v>
      </c>
      <c r="B179" s="3">
        <v>9141367</v>
      </c>
      <c r="C179" s="3">
        <v>44340225</v>
      </c>
      <c r="D179" s="3">
        <v>88336555</v>
      </c>
      <c r="E179" s="3">
        <v>148597885</v>
      </c>
      <c r="F179" s="3">
        <v>241286163</v>
      </c>
      <c r="G179" s="3">
        <v>358568511</v>
      </c>
      <c r="H179" s="3">
        <v>503086059</v>
      </c>
      <c r="I179" s="3">
        <v>663175476</v>
      </c>
      <c r="J179" s="3">
        <v>814093688</v>
      </c>
      <c r="K179" s="3">
        <v>931351684</v>
      </c>
      <c r="L179" s="3">
        <v>992582824</v>
      </c>
      <c r="M179" s="3">
        <v>979786010</v>
      </c>
      <c r="N179" s="3">
        <v>898593383</v>
      </c>
      <c r="O179" s="3">
        <v>765145324</v>
      </c>
      <c r="P179" s="3">
        <v>605822753</v>
      </c>
      <c r="Q179" s="3">
        <v>447588958</v>
      </c>
      <c r="R179" s="3">
        <v>309597534</v>
      </c>
      <c r="S179" s="3">
        <v>201163162</v>
      </c>
      <c r="T179" s="3">
        <v>120752151</v>
      </c>
      <c r="U179" s="3">
        <v>70995887</v>
      </c>
      <c r="V179" s="3">
        <v>42324272</v>
      </c>
      <c r="W179" s="3">
        <v>24407638</v>
      </c>
      <c r="X179" s="3">
        <v>19246112</v>
      </c>
      <c r="Y179" s="3">
        <v>15896683</v>
      </c>
      <c r="Z179" s="3">
        <v>12182518</v>
      </c>
      <c r="AA179" s="3">
        <v>7798170</v>
      </c>
      <c r="AB179" s="3">
        <v>3107351</v>
      </c>
      <c r="AC179" t="s">
        <v>339</v>
      </c>
      <c r="AD179" t="s">
        <v>339</v>
      </c>
      <c r="AE179" t="s">
        <v>339</v>
      </c>
      <c r="AF179" t="s">
        <v>339</v>
      </c>
      <c r="AG179" t="s">
        <v>339</v>
      </c>
      <c r="AH179" t="s">
        <v>339</v>
      </c>
      <c r="AI179" t="s">
        <v>339</v>
      </c>
      <c r="AJ179" t="s">
        <v>339</v>
      </c>
      <c r="AK179" t="s">
        <v>339</v>
      </c>
      <c r="AL179" t="s">
        <v>339</v>
      </c>
      <c r="AM179" t="s">
        <v>339</v>
      </c>
      <c r="AN179" t="s">
        <v>339</v>
      </c>
      <c r="AO179" t="s">
        <v>339</v>
      </c>
      <c r="AP179" t="s">
        <v>339</v>
      </c>
      <c r="AQ179" t="s">
        <v>339</v>
      </c>
      <c r="AR179" t="s">
        <v>339</v>
      </c>
      <c r="AS179" t="s">
        <v>339</v>
      </c>
      <c r="AT179" t="s">
        <v>339</v>
      </c>
      <c r="AU179" t="s">
        <v>339</v>
      </c>
      <c r="AV179" t="s">
        <v>339</v>
      </c>
      <c r="AW179" t="s">
        <v>339</v>
      </c>
      <c r="AX179" s="3">
        <v>2851587</v>
      </c>
      <c r="AY179" s="3">
        <v>13557007</v>
      </c>
      <c r="AZ179" s="3">
        <v>25334955</v>
      </c>
      <c r="BA179" s="3">
        <v>36652046</v>
      </c>
      <c r="BB179" s="3">
        <v>45240112</v>
      </c>
      <c r="BC179" s="3">
        <v>48219604</v>
      </c>
      <c r="BD179" s="3">
        <v>50131359</v>
      </c>
      <c r="BE179" s="3">
        <v>51340496</v>
      </c>
      <c r="BF179" s="3">
        <v>52605976</v>
      </c>
      <c r="BG179" s="3">
        <v>53505268</v>
      </c>
      <c r="BH179" s="3">
        <v>51357707</v>
      </c>
      <c r="BI179" s="3">
        <v>50443336</v>
      </c>
      <c r="BJ179" s="3">
        <v>50358150</v>
      </c>
      <c r="BK179" s="3">
        <v>48968917</v>
      </c>
      <c r="BL179" s="3">
        <v>47504272</v>
      </c>
      <c r="BM179" s="3">
        <v>44797584</v>
      </c>
      <c r="BN179" s="3">
        <v>42229030</v>
      </c>
      <c r="BO179" s="3">
        <v>39038482</v>
      </c>
      <c r="BP179" s="3">
        <v>35326385</v>
      </c>
      <c r="BQ179" s="3">
        <v>30395143</v>
      </c>
      <c r="BR179" s="3">
        <v>23407995</v>
      </c>
      <c r="BS179" s="3">
        <v>15978612</v>
      </c>
      <c r="BT179" s="3">
        <v>9542505</v>
      </c>
      <c r="BU179" s="3">
        <v>4708192</v>
      </c>
      <c r="BV179" t="s">
        <v>339</v>
      </c>
      <c r="BW179" t="s">
        <v>339</v>
      </c>
      <c r="BX179" t="s">
        <v>339</v>
      </c>
      <c r="BY179" t="s">
        <v>339</v>
      </c>
      <c r="BZ179" t="s">
        <v>339</v>
      </c>
      <c r="CA179" t="s">
        <v>339</v>
      </c>
      <c r="CB179" t="s">
        <v>339</v>
      </c>
      <c r="CC179" t="s">
        <v>339</v>
      </c>
      <c r="CD179" t="s">
        <v>2873</v>
      </c>
      <c r="CE179" t="s">
        <v>2874</v>
      </c>
      <c r="CF179" t="s">
        <v>431</v>
      </c>
      <c r="CG179" s="3">
        <v>1982112548</v>
      </c>
      <c r="CH179" s="3">
        <v>1915224365</v>
      </c>
      <c r="CI179" s="3">
        <v>1832122070</v>
      </c>
      <c r="CJ179" s="3">
        <v>1735801635</v>
      </c>
      <c r="CK179" s="3">
        <v>1630590332</v>
      </c>
      <c r="CL179" s="3">
        <v>1511317382</v>
      </c>
      <c r="CM179" s="3">
        <v>1393185546</v>
      </c>
      <c r="CN179" s="3">
        <v>1275830688</v>
      </c>
      <c r="CO179" s="3">
        <v>1164587280</v>
      </c>
      <c r="CP179" s="3">
        <v>1057603027</v>
      </c>
      <c r="CQ179" s="3">
        <v>963641113</v>
      </c>
      <c r="CR179" s="3">
        <v>876240173</v>
      </c>
      <c r="CS179" s="3">
        <v>803294128</v>
      </c>
      <c r="CT179" s="3">
        <v>727141540</v>
      </c>
      <c r="CU179" s="3">
        <v>659995117</v>
      </c>
      <c r="CV179" s="3">
        <v>584097778</v>
      </c>
      <c r="CW179" s="3">
        <v>517558288</v>
      </c>
      <c r="CX179" s="3">
        <v>454180603</v>
      </c>
      <c r="CY179" s="3">
        <v>397927947</v>
      </c>
      <c r="CZ179" s="3">
        <v>352058258</v>
      </c>
      <c r="DA179" s="3">
        <v>313349060</v>
      </c>
      <c r="DB179" s="3">
        <v>285281982</v>
      </c>
      <c r="DC179" s="3">
        <v>262330535</v>
      </c>
      <c r="DD179" s="3">
        <v>243927322</v>
      </c>
      <c r="DE179" s="3">
        <v>226539810</v>
      </c>
      <c r="DF179" s="3">
        <v>205958938</v>
      </c>
      <c r="DG179" s="3">
        <v>181766983</v>
      </c>
      <c r="DH179" s="3">
        <v>152214797</v>
      </c>
      <c r="DI179" s="3">
        <v>122121406</v>
      </c>
      <c r="DJ179" s="3">
        <v>94202331</v>
      </c>
      <c r="DK179" s="3">
        <v>70802932</v>
      </c>
      <c r="DL179" s="3">
        <v>54999870</v>
      </c>
      <c r="DM179" s="3">
        <v>46552970</v>
      </c>
      <c r="DN179" s="3">
        <v>42795555</v>
      </c>
      <c r="DO179" s="3">
        <v>42375583</v>
      </c>
      <c r="DP179" s="3">
        <v>39843406</v>
      </c>
      <c r="DQ179" s="3">
        <v>37148494</v>
      </c>
      <c r="DR179" s="3">
        <v>34136474</v>
      </c>
      <c r="DS179" s="3">
        <v>36720172</v>
      </c>
      <c r="DT179" s="3">
        <v>42985488</v>
      </c>
      <c r="DU179" s="3">
        <v>50489616</v>
      </c>
      <c r="DV179" s="3">
        <v>54948276</v>
      </c>
      <c r="DW179" s="3">
        <v>57055885</v>
      </c>
      <c r="DX179" s="3">
        <v>43484134</v>
      </c>
      <c r="DY179" s="3">
        <v>17146429</v>
      </c>
      <c r="DZ179" t="s">
        <v>339</v>
      </c>
      <c r="EA179" t="s">
        <v>339</v>
      </c>
      <c r="EB179" t="s">
        <v>339</v>
      </c>
      <c r="EC179" t="s">
        <v>339</v>
      </c>
      <c r="ED179" t="s">
        <v>339</v>
      </c>
      <c r="EE179" s="3">
        <v>18871986</v>
      </c>
      <c r="EF179" s="3">
        <v>35430637</v>
      </c>
      <c r="EG179" s="3">
        <v>37725032</v>
      </c>
      <c r="EH179" s="3">
        <v>21081287</v>
      </c>
      <c r="EI179" t="s">
        <v>339</v>
      </c>
      <c r="EJ179" t="s">
        <v>339</v>
      </c>
      <c r="EK179" t="s">
        <v>339</v>
      </c>
      <c r="EL179" t="s">
        <v>339</v>
      </c>
      <c r="EM179" t="s">
        <v>339</v>
      </c>
      <c r="EN179" t="s">
        <v>339</v>
      </c>
      <c r="EO179" t="s">
        <v>339</v>
      </c>
      <c r="EP179" t="s">
        <v>339</v>
      </c>
      <c r="EQ179" s="3">
        <v>4004761</v>
      </c>
      <c r="ER179" s="3">
        <v>14256823</v>
      </c>
      <c r="ES179" s="3">
        <v>20067989</v>
      </c>
      <c r="ET179" s="3">
        <v>19030237</v>
      </c>
      <c r="EU179" s="3">
        <v>10189074</v>
      </c>
      <c r="EV179" t="s">
        <v>339</v>
      </c>
      <c r="EW179" t="s">
        <v>339</v>
      </c>
      <c r="EX179" t="s">
        <v>339</v>
      </c>
      <c r="EY179" t="s">
        <v>339</v>
      </c>
      <c r="EZ179" t="s">
        <v>339</v>
      </c>
      <c r="FA179" t="s">
        <v>339</v>
      </c>
      <c r="FB179" t="s">
        <v>339</v>
      </c>
      <c r="FC179" t="s">
        <v>339</v>
      </c>
      <c r="FD179" t="s">
        <v>339</v>
      </c>
      <c r="FE179" t="s">
        <v>339</v>
      </c>
      <c r="FF179" t="s">
        <v>2875</v>
      </c>
      <c r="FG179" t="s">
        <v>339</v>
      </c>
      <c r="FH179" t="s">
        <v>339</v>
      </c>
      <c r="FI179" t="s">
        <v>339</v>
      </c>
      <c r="FJ179" t="s">
        <v>2876</v>
      </c>
      <c r="FK179" t="s">
        <v>2877</v>
      </c>
      <c r="FL179" t="s">
        <v>2878</v>
      </c>
      <c r="FM179" t="s">
        <v>339</v>
      </c>
      <c r="FN179" s="3">
        <v>28403169</v>
      </c>
      <c r="FO179" s="3">
        <v>67937416</v>
      </c>
      <c r="FP179" s="3">
        <v>78540565</v>
      </c>
      <c r="FQ179" s="3">
        <v>37978214</v>
      </c>
      <c r="FR179" t="s">
        <v>339</v>
      </c>
      <c r="FS179" t="s">
        <v>339</v>
      </c>
      <c r="FT179" t="s">
        <v>339</v>
      </c>
      <c r="FU179" t="s">
        <v>339</v>
      </c>
      <c r="FV179" t="s">
        <v>339</v>
      </c>
      <c r="FW179" s="3">
        <v>114983268</v>
      </c>
      <c r="FX179" s="3">
        <v>131567352</v>
      </c>
      <c r="FY179" s="3">
        <v>144832153</v>
      </c>
      <c r="FZ179" s="3">
        <v>114110275</v>
      </c>
      <c r="GA179" s="3">
        <v>20801410</v>
      </c>
      <c r="GB179" t="s">
        <v>339</v>
      </c>
      <c r="GC179" t="s">
        <v>339</v>
      </c>
      <c r="GD179" t="s">
        <v>339</v>
      </c>
      <c r="GE179" t="s">
        <v>339</v>
      </c>
      <c r="GF179" t="s">
        <v>339</v>
      </c>
      <c r="GG179" s="3">
        <v>2858989</v>
      </c>
      <c r="GH179" s="3">
        <v>28242303</v>
      </c>
      <c r="GI179" t="s">
        <v>2879</v>
      </c>
      <c r="GJ179" t="s">
        <v>339</v>
      </c>
      <c r="GK179" t="s">
        <v>339</v>
      </c>
      <c r="GL179" t="s">
        <v>339</v>
      </c>
      <c r="GM179" t="s">
        <v>339</v>
      </c>
      <c r="GN179" t="s">
        <v>339</v>
      </c>
      <c r="GO179" t="s">
        <v>339</v>
      </c>
      <c r="GP179" s="3">
        <v>36747409</v>
      </c>
      <c r="GQ179" s="3">
        <v>226273315</v>
      </c>
      <c r="GR179" s="3">
        <v>405425994</v>
      </c>
      <c r="GS179" s="3">
        <v>533927307</v>
      </c>
      <c r="GT179" s="3">
        <v>598264404</v>
      </c>
      <c r="GU179" s="3">
        <v>601438415</v>
      </c>
      <c r="GV179" s="3">
        <v>581140686</v>
      </c>
      <c r="GW179" s="3">
        <v>483848602</v>
      </c>
      <c r="GX179" s="3">
        <v>362899658</v>
      </c>
      <c r="GY179" s="3">
        <v>234703536</v>
      </c>
      <c r="GZ179" s="3">
        <v>105488708</v>
      </c>
      <c r="HA179" t="s">
        <v>339</v>
      </c>
      <c r="HB179" t="s">
        <v>339</v>
      </c>
      <c r="HC179" t="s">
        <v>339</v>
      </c>
      <c r="HD179" t="s">
        <v>339</v>
      </c>
      <c r="HE179" t="s">
        <v>339</v>
      </c>
      <c r="HF179" t="s">
        <v>339</v>
      </c>
      <c r="HG179" t="s">
        <v>339</v>
      </c>
      <c r="HH179" t="s">
        <v>339</v>
      </c>
      <c r="HI179" t="s">
        <v>339</v>
      </c>
      <c r="HJ179" t="s">
        <v>339</v>
      </c>
      <c r="HK179" t="s">
        <v>339</v>
      </c>
      <c r="HL179" t="s">
        <v>339</v>
      </c>
      <c r="HM179" t="s">
        <v>339</v>
      </c>
      <c r="HN179" t="s">
        <v>339</v>
      </c>
      <c r="HO179" t="s">
        <v>339</v>
      </c>
      <c r="HP179" t="s">
        <v>339</v>
      </c>
      <c r="HQ179" s="3">
        <v>75813362</v>
      </c>
      <c r="HR179" s="3">
        <v>318350219</v>
      </c>
      <c r="HS179" s="3">
        <v>524527099</v>
      </c>
      <c r="HT179" s="3">
        <v>616894714</v>
      </c>
      <c r="HU179" s="3">
        <v>543357055</v>
      </c>
      <c r="HV179" s="3">
        <v>308859558</v>
      </c>
      <c r="HW179" t="s">
        <v>2880</v>
      </c>
      <c r="HX179" t="s">
        <v>339</v>
      </c>
      <c r="HY179" t="s">
        <v>339</v>
      </c>
      <c r="HZ179" t="s">
        <v>339</v>
      </c>
      <c r="IA179" t="s">
        <v>339</v>
      </c>
      <c r="IB179" t="s">
        <v>339</v>
      </c>
      <c r="IC179" s="3">
        <v>109505752</v>
      </c>
      <c r="ID179" s="3">
        <v>371241271</v>
      </c>
      <c r="IE179" s="3">
        <v>596767150</v>
      </c>
      <c r="IF179" s="3">
        <v>783313781</v>
      </c>
      <c r="IG179" s="3">
        <v>863426513</v>
      </c>
      <c r="IH179" s="3">
        <v>857953491</v>
      </c>
      <c r="II179" s="3">
        <v>802987426</v>
      </c>
      <c r="IJ179" s="3">
        <v>694454162</v>
      </c>
      <c r="IK179" s="3">
        <v>534422912</v>
      </c>
      <c r="IL179" s="3">
        <v>326846954</v>
      </c>
      <c r="IM179" s="3">
        <v>282227142</v>
      </c>
      <c r="IN179" s="3">
        <v>248420394</v>
      </c>
      <c r="IO179" s="3">
        <v>272231719</v>
      </c>
      <c r="IP179" t="s">
        <v>2881</v>
      </c>
      <c r="IQ179" t="s">
        <v>2882</v>
      </c>
      <c r="IR179" t="s">
        <v>2883</v>
      </c>
      <c r="IS179" t="s">
        <v>339</v>
      </c>
      <c r="IT179" t="s">
        <v>339</v>
      </c>
      <c r="IU179" s="3">
        <v>19649444</v>
      </c>
      <c r="IV179" s="3">
        <v>180747711</v>
      </c>
      <c r="IW179" s="3">
        <v>337413238</v>
      </c>
      <c r="IX179" s="3">
        <v>424884704</v>
      </c>
      <c r="IY179" s="3">
        <v>451872772</v>
      </c>
      <c r="IZ179" s="3">
        <v>388025482</v>
      </c>
      <c r="JA179" s="3">
        <v>258504241</v>
      </c>
      <c r="JB179" s="3">
        <v>65408241</v>
      </c>
      <c r="JC179" t="s">
        <v>339</v>
      </c>
      <c r="JD179" t="s">
        <v>339</v>
      </c>
      <c r="JE179" t="s">
        <v>339</v>
      </c>
      <c r="JF179" t="s">
        <v>339</v>
      </c>
      <c r="JG179" t="s">
        <v>339</v>
      </c>
      <c r="JH179" t="s">
        <v>339</v>
      </c>
      <c r="JI179" t="s">
        <v>339</v>
      </c>
      <c r="JJ179" t="s">
        <v>339</v>
      </c>
      <c r="JK179" t="s">
        <v>339</v>
      </c>
      <c r="JL179" s="3">
        <v>21859992</v>
      </c>
      <c r="JM179" s="3">
        <v>118658958</v>
      </c>
      <c r="JN179" s="3">
        <v>192336654</v>
      </c>
      <c r="JO179" s="3">
        <v>234563018</v>
      </c>
      <c r="JP179" s="3">
        <v>224119125</v>
      </c>
      <c r="JQ179" s="3">
        <v>176035827</v>
      </c>
      <c r="JR179" s="3">
        <v>89575355</v>
      </c>
      <c r="JS179" t="s">
        <v>339</v>
      </c>
      <c r="JT179" t="s">
        <v>339</v>
      </c>
      <c r="JU179" t="s">
        <v>339</v>
      </c>
      <c r="JV179" t="s">
        <v>339</v>
      </c>
      <c r="JW179" t="s">
        <v>339</v>
      </c>
      <c r="JX179" t="s">
        <v>339</v>
      </c>
      <c r="JY179" t="s">
        <v>339</v>
      </c>
      <c r="JZ179" t="s">
        <v>339</v>
      </c>
      <c r="KA179" s="3">
        <v>122012176</v>
      </c>
      <c r="KB179" s="3">
        <v>382037841</v>
      </c>
      <c r="KC179" s="3">
        <v>629190734</v>
      </c>
      <c r="KD179" s="3">
        <v>805436889</v>
      </c>
      <c r="KE179" s="3">
        <v>886679382</v>
      </c>
      <c r="KF179" s="3">
        <v>899296203</v>
      </c>
      <c r="KG179" s="3">
        <v>887271057</v>
      </c>
      <c r="KH179" s="3">
        <v>872970214</v>
      </c>
      <c r="KI179" s="3">
        <v>1003146972</v>
      </c>
      <c r="KJ179" s="3">
        <v>1190692749</v>
      </c>
      <c r="KK179" s="3">
        <v>1529411010</v>
      </c>
      <c r="KL179" s="3">
        <v>2002573486</v>
      </c>
      <c r="KM179" s="3">
        <v>2530642089</v>
      </c>
      <c r="KN179" s="3">
        <v>2980280517</v>
      </c>
      <c r="KO179" s="3">
        <v>3328331298</v>
      </c>
      <c r="KP179" s="3">
        <v>3572942871</v>
      </c>
      <c r="KQ179" s="3">
        <v>3688921875</v>
      </c>
      <c r="KR179" s="3">
        <v>3619705078</v>
      </c>
      <c r="KS179" s="3">
        <v>3274064453</v>
      </c>
      <c r="KT179" s="3">
        <v>2730880371</v>
      </c>
      <c r="KU179" s="3">
        <v>2223064697</v>
      </c>
      <c r="KV179" s="3">
        <v>1956218750</v>
      </c>
      <c r="KW179" s="3">
        <v>2000803710</v>
      </c>
      <c r="KX179" s="3">
        <v>2308115478</v>
      </c>
      <c r="KY179" s="3">
        <v>2745686523</v>
      </c>
      <c r="KZ179" s="3">
        <v>3074130615</v>
      </c>
      <c r="LA179" s="3">
        <v>3173312011</v>
      </c>
      <c r="LB179" s="3">
        <v>2968035400</v>
      </c>
      <c r="LC179" s="3">
        <v>2571257568</v>
      </c>
      <c r="LD179" s="3">
        <v>2102724121</v>
      </c>
      <c r="LE179" s="3">
        <v>1648261474</v>
      </c>
      <c r="LF179" s="3">
        <v>1179656127</v>
      </c>
      <c r="LG179" s="3">
        <v>686141601</v>
      </c>
      <c r="LH179" s="3">
        <v>272726196</v>
      </c>
      <c r="LI179" s="3">
        <v>116342140</v>
      </c>
      <c r="LJ179" s="3">
        <v>153491317</v>
      </c>
      <c r="LK179" s="3">
        <v>354539855</v>
      </c>
      <c r="LL179" s="3">
        <v>718718933</v>
      </c>
      <c r="LM179" s="3">
        <v>1110101196</v>
      </c>
      <c r="LN179" s="3">
        <v>1334586059</v>
      </c>
      <c r="LO179" s="3">
        <v>1402708618</v>
      </c>
      <c r="LP179" s="3">
        <v>1335973266</v>
      </c>
      <c r="LQ179" s="3">
        <v>1166192871</v>
      </c>
      <c r="LR179" s="3">
        <v>954119201</v>
      </c>
      <c r="LS179" s="3">
        <v>833426696</v>
      </c>
      <c r="LT179" s="3">
        <v>715986083</v>
      </c>
      <c r="LU179" s="3">
        <v>683298767</v>
      </c>
      <c r="LV179" t="s">
        <v>2884</v>
      </c>
      <c r="LW179" t="s">
        <v>2885</v>
      </c>
      <c r="LX179" t="s">
        <v>2886</v>
      </c>
      <c r="LY179" t="s">
        <v>2832</v>
      </c>
      <c r="LZ179" t="s">
        <v>2887</v>
      </c>
      <c r="MA179">
        <v>88</v>
      </c>
    </row>
    <row r="180" spans="1:339" x14ac:dyDescent="0.25">
      <c r="A180" t="s">
        <v>339</v>
      </c>
      <c r="B180" t="s">
        <v>339</v>
      </c>
      <c r="C180" s="3">
        <v>40825813</v>
      </c>
      <c r="D180" s="3">
        <v>97198562</v>
      </c>
      <c r="E180" s="3">
        <v>176027908</v>
      </c>
      <c r="F180" s="3">
        <v>298397277</v>
      </c>
      <c r="G180" s="3">
        <v>451576599</v>
      </c>
      <c r="H180" s="3">
        <v>637869445</v>
      </c>
      <c r="I180" s="3">
        <v>842646850</v>
      </c>
      <c r="J180" s="3">
        <v>1033143554</v>
      </c>
      <c r="K180" s="3">
        <v>1180232055</v>
      </c>
      <c r="L180" s="3">
        <v>1255925659</v>
      </c>
      <c r="M180" s="3">
        <v>1236525268</v>
      </c>
      <c r="N180" s="3">
        <v>1129919799</v>
      </c>
      <c r="O180" s="3">
        <v>957685485</v>
      </c>
      <c r="P180" s="3">
        <v>752831298</v>
      </c>
      <c r="Q180" s="3">
        <v>549690002</v>
      </c>
      <c r="R180" s="3">
        <v>372695098</v>
      </c>
      <c r="S180" s="3">
        <v>234118026</v>
      </c>
      <c r="T180" s="3">
        <v>131976043</v>
      </c>
      <c r="U180" s="3">
        <v>71079360</v>
      </c>
      <c r="V180" s="3">
        <v>37278823</v>
      </c>
      <c r="W180" s="3">
        <v>17510457</v>
      </c>
      <c r="X180" s="3">
        <v>12684773</v>
      </c>
      <c r="Y180" s="3">
        <v>9254755</v>
      </c>
      <c r="Z180" s="3">
        <v>4766427</v>
      </c>
      <c r="AA180" t="s">
        <v>339</v>
      </c>
      <c r="AB180" t="s">
        <v>339</v>
      </c>
      <c r="AC180" t="s">
        <v>339</v>
      </c>
      <c r="AD180" t="s">
        <v>339</v>
      </c>
      <c r="AE180" t="s">
        <v>339</v>
      </c>
      <c r="AF180" t="s">
        <v>339</v>
      </c>
      <c r="AG180" t="s">
        <v>339</v>
      </c>
      <c r="AH180" t="s">
        <v>339</v>
      </c>
      <c r="AI180" t="s">
        <v>339</v>
      </c>
      <c r="AJ180" t="s">
        <v>339</v>
      </c>
      <c r="AK180" t="s">
        <v>339</v>
      </c>
      <c r="AL180" s="3">
        <v>2400644</v>
      </c>
      <c r="AM180" s="3">
        <v>5289704</v>
      </c>
      <c r="AN180" s="3">
        <v>7288726</v>
      </c>
      <c r="AO180" s="3">
        <v>9205921</v>
      </c>
      <c r="AP180" s="3">
        <v>7385411</v>
      </c>
      <c r="AQ180" s="3">
        <v>6056200</v>
      </c>
      <c r="AR180" s="3">
        <v>1828855</v>
      </c>
      <c r="AS180" t="s">
        <v>339</v>
      </c>
      <c r="AT180" t="s">
        <v>339</v>
      </c>
      <c r="AU180" t="s">
        <v>339</v>
      </c>
      <c r="AV180" t="s">
        <v>339</v>
      </c>
      <c r="AW180" t="s">
        <v>339</v>
      </c>
      <c r="AX180" s="3">
        <v>14338693</v>
      </c>
      <c r="AY180" s="3">
        <v>31882038</v>
      </c>
      <c r="AZ180" s="3">
        <v>48614799</v>
      </c>
      <c r="BA180" s="3">
        <v>61941005</v>
      </c>
      <c r="BB180" s="3">
        <v>68236618</v>
      </c>
      <c r="BC180" s="3">
        <v>66531471</v>
      </c>
      <c r="BD180" s="3">
        <v>63432010</v>
      </c>
      <c r="BE180" s="3">
        <v>59723030</v>
      </c>
      <c r="BF180" s="3">
        <v>55834190</v>
      </c>
      <c r="BG180" s="3">
        <v>51722091</v>
      </c>
      <c r="BH180" s="3">
        <v>47082168</v>
      </c>
      <c r="BI180" s="3">
        <v>46531997</v>
      </c>
      <c r="BJ180" s="3">
        <v>49562004</v>
      </c>
      <c r="BK180" s="3">
        <v>55450145</v>
      </c>
      <c r="BL180" s="3">
        <v>59993495</v>
      </c>
      <c r="BM180" s="3">
        <v>60174186</v>
      </c>
      <c r="BN180" s="3">
        <v>57582466</v>
      </c>
      <c r="BO180" s="3">
        <v>51859245</v>
      </c>
      <c r="BP180" s="3">
        <v>42499706</v>
      </c>
      <c r="BQ180" s="3">
        <v>29844383</v>
      </c>
      <c r="BR180" s="3">
        <v>15879322</v>
      </c>
      <c r="BS180" s="3">
        <v>3264348</v>
      </c>
      <c r="BT180" t="s">
        <v>339</v>
      </c>
      <c r="BU180" t="s">
        <v>339</v>
      </c>
      <c r="BV180" t="s">
        <v>339</v>
      </c>
      <c r="BW180" t="s">
        <v>339</v>
      </c>
      <c r="BX180" t="s">
        <v>339</v>
      </c>
      <c r="BY180" t="s">
        <v>339</v>
      </c>
      <c r="BZ180" t="s">
        <v>339</v>
      </c>
      <c r="CA180" t="s">
        <v>339</v>
      </c>
      <c r="CB180" s="3">
        <v>7373191</v>
      </c>
      <c r="CC180" s="3">
        <v>14058856</v>
      </c>
      <c r="CD180" t="s">
        <v>516</v>
      </c>
      <c r="CE180" t="s">
        <v>2888</v>
      </c>
      <c r="CF180" t="s">
        <v>2889</v>
      </c>
      <c r="CG180" s="3">
        <v>1960396728</v>
      </c>
      <c r="CH180" s="3">
        <v>1909258789</v>
      </c>
      <c r="CI180" s="3">
        <v>1834883911</v>
      </c>
      <c r="CJ180" s="3">
        <v>1742204101</v>
      </c>
      <c r="CK180" s="3">
        <v>1638217895</v>
      </c>
      <c r="CL180" s="3">
        <v>1519859985</v>
      </c>
      <c r="CM180" s="3">
        <v>1403709472</v>
      </c>
      <c r="CN180" s="3">
        <v>1290688598</v>
      </c>
      <c r="CO180" s="3">
        <v>1183698608</v>
      </c>
      <c r="CP180" s="3">
        <v>1082258300</v>
      </c>
      <c r="CQ180" s="3">
        <v>992109436</v>
      </c>
      <c r="CR180" s="3">
        <v>905279113</v>
      </c>
      <c r="CS180" s="3">
        <v>829725402</v>
      </c>
      <c r="CT180" s="3">
        <v>749233947</v>
      </c>
      <c r="CU180" s="3">
        <v>674908203</v>
      </c>
      <c r="CV180" s="3">
        <v>587314147</v>
      </c>
      <c r="CW180" s="3">
        <v>517906005</v>
      </c>
      <c r="CX180" s="3">
        <v>455348144</v>
      </c>
      <c r="CY180" s="3">
        <v>403697235</v>
      </c>
      <c r="CZ180" s="3">
        <v>365191772</v>
      </c>
      <c r="DA180" s="3">
        <v>332869262</v>
      </c>
      <c r="DB180" s="3">
        <v>309885192</v>
      </c>
      <c r="DC180" s="3">
        <v>287826446</v>
      </c>
      <c r="DD180" s="3">
        <v>266325958</v>
      </c>
      <c r="DE180" s="3">
        <v>242677398</v>
      </c>
      <c r="DF180" s="3">
        <v>213012924</v>
      </c>
      <c r="DG180" s="3">
        <v>179648849</v>
      </c>
      <c r="DH180" s="3">
        <v>141116744</v>
      </c>
      <c r="DI180" s="3">
        <v>106919616</v>
      </c>
      <c r="DJ180" s="3">
        <v>79149993</v>
      </c>
      <c r="DK180" s="3">
        <v>59012466</v>
      </c>
      <c r="DL180" s="3">
        <v>47605182</v>
      </c>
      <c r="DM180" s="3">
        <v>43154125</v>
      </c>
      <c r="DN180" s="3">
        <v>41505714</v>
      </c>
      <c r="DO180" s="3">
        <v>43951778</v>
      </c>
      <c r="DP180" s="3">
        <v>45470855</v>
      </c>
      <c r="DQ180" s="3">
        <v>46688438</v>
      </c>
      <c r="DR180" s="3">
        <v>46619976</v>
      </c>
      <c r="DS180" s="3">
        <v>50321632</v>
      </c>
      <c r="DT180" s="3">
        <v>55478713</v>
      </c>
      <c r="DU180" s="3">
        <v>61290927</v>
      </c>
      <c r="DV180" s="3">
        <v>58583625</v>
      </c>
      <c r="DW180" s="3">
        <v>57412750</v>
      </c>
      <c r="DX180" s="3">
        <v>42454624</v>
      </c>
      <c r="DY180" s="3">
        <v>16369262</v>
      </c>
      <c r="DZ180" t="s">
        <v>339</v>
      </c>
      <c r="EA180" t="s">
        <v>339</v>
      </c>
      <c r="EB180" t="s">
        <v>339</v>
      </c>
      <c r="EC180" t="s">
        <v>339</v>
      </c>
      <c r="ED180" s="3">
        <v>14280206</v>
      </c>
      <c r="EE180" s="3">
        <v>39606590</v>
      </c>
      <c r="EF180" s="3">
        <v>55599052</v>
      </c>
      <c r="EG180" s="3">
        <v>54814331</v>
      </c>
      <c r="EH180" s="3">
        <v>32662796</v>
      </c>
      <c r="EI180" s="3">
        <v>1078812</v>
      </c>
      <c r="EJ180" t="s">
        <v>339</v>
      </c>
      <c r="EK180" t="s">
        <v>339</v>
      </c>
      <c r="EL180" t="s">
        <v>339</v>
      </c>
      <c r="EM180" t="s">
        <v>339</v>
      </c>
      <c r="EN180" t="s">
        <v>339</v>
      </c>
      <c r="EO180" t="s">
        <v>339</v>
      </c>
      <c r="EP180" t="s">
        <v>339</v>
      </c>
      <c r="EQ180" s="3">
        <v>12821568</v>
      </c>
      <c r="ER180" s="3">
        <v>23356920</v>
      </c>
      <c r="ES180" s="3">
        <v>29390264</v>
      </c>
      <c r="ET180" s="3">
        <v>28297693</v>
      </c>
      <c r="EU180" s="3">
        <v>20018703</v>
      </c>
      <c r="EV180" s="3">
        <v>3233559</v>
      </c>
      <c r="EW180" t="s">
        <v>339</v>
      </c>
      <c r="EX180" t="s">
        <v>339</v>
      </c>
      <c r="EY180" t="s">
        <v>339</v>
      </c>
      <c r="EZ180" t="s">
        <v>339</v>
      </c>
      <c r="FA180" t="s">
        <v>339</v>
      </c>
      <c r="FB180" t="s">
        <v>339</v>
      </c>
      <c r="FC180" s="3">
        <v>1377860</v>
      </c>
      <c r="FD180" t="s">
        <v>339</v>
      </c>
      <c r="FE180" t="s">
        <v>339</v>
      </c>
      <c r="FF180" t="s">
        <v>339</v>
      </c>
      <c r="FG180" t="s">
        <v>339</v>
      </c>
      <c r="FH180" t="s">
        <v>339</v>
      </c>
      <c r="FI180" t="s">
        <v>339</v>
      </c>
      <c r="FJ180" t="s">
        <v>2890</v>
      </c>
      <c r="FK180" t="s">
        <v>2891</v>
      </c>
      <c r="FL180" t="s">
        <v>2892</v>
      </c>
      <c r="FM180" s="3">
        <v>28946962</v>
      </c>
      <c r="FN180" s="3">
        <v>71713691</v>
      </c>
      <c r="FO180" s="3">
        <v>129496643</v>
      </c>
      <c r="FP180" s="3">
        <v>170122543</v>
      </c>
      <c r="FQ180" s="3">
        <v>164042282</v>
      </c>
      <c r="FR180" s="3">
        <v>116112724</v>
      </c>
      <c r="FS180" s="3">
        <v>55685798</v>
      </c>
      <c r="FT180" s="3">
        <v>19168136</v>
      </c>
      <c r="FU180" s="3">
        <v>26415966</v>
      </c>
      <c r="FV180" s="3">
        <v>39497619</v>
      </c>
      <c r="FW180" s="3">
        <v>80410705</v>
      </c>
      <c r="FX180" s="3">
        <v>35581295</v>
      </c>
      <c r="FY180" t="s">
        <v>339</v>
      </c>
      <c r="FZ180" t="s">
        <v>339</v>
      </c>
      <c r="GA180" t="s">
        <v>339</v>
      </c>
      <c r="GB180" t="s">
        <v>339</v>
      </c>
      <c r="GC180" t="s">
        <v>339</v>
      </c>
      <c r="GD180" t="s">
        <v>339</v>
      </c>
      <c r="GE180" t="s">
        <v>339</v>
      </c>
      <c r="GF180" t="s">
        <v>339</v>
      </c>
      <c r="GG180" s="3">
        <v>59957626</v>
      </c>
      <c r="GH180" s="3">
        <v>106133026</v>
      </c>
      <c r="GI180" s="3">
        <v>94523780</v>
      </c>
      <c r="GJ180" s="3">
        <v>39416652</v>
      </c>
      <c r="GK180" t="s">
        <v>339</v>
      </c>
      <c r="GL180" t="s">
        <v>339</v>
      </c>
      <c r="GM180" t="s">
        <v>339</v>
      </c>
      <c r="GN180" t="s">
        <v>339</v>
      </c>
      <c r="GO180" t="s">
        <v>339</v>
      </c>
      <c r="GP180" s="3">
        <v>8359345</v>
      </c>
      <c r="GQ180" s="3">
        <v>158032073</v>
      </c>
      <c r="GR180" s="3">
        <v>301122558</v>
      </c>
      <c r="GS180" s="3">
        <v>406420654</v>
      </c>
      <c r="GT180" s="3">
        <v>468229461</v>
      </c>
      <c r="GU180" s="3">
        <v>482280792</v>
      </c>
      <c r="GV180" s="3">
        <v>485643035</v>
      </c>
      <c r="GW180" s="3">
        <v>418696136</v>
      </c>
      <c r="GX180" s="3">
        <v>329256958</v>
      </c>
      <c r="GY180" s="3">
        <v>233311157</v>
      </c>
      <c r="GZ180" s="3">
        <v>131757339</v>
      </c>
      <c r="HA180" s="3">
        <v>24772026</v>
      </c>
      <c r="HB180" t="s">
        <v>339</v>
      </c>
      <c r="HC180" t="s">
        <v>339</v>
      </c>
      <c r="HD180" t="s">
        <v>339</v>
      </c>
      <c r="HE180" t="s">
        <v>339</v>
      </c>
      <c r="HF180" t="s">
        <v>339</v>
      </c>
      <c r="HG180" t="s">
        <v>339</v>
      </c>
      <c r="HH180" t="s">
        <v>339</v>
      </c>
      <c r="HI180" t="s">
        <v>339</v>
      </c>
      <c r="HJ180" t="s">
        <v>339</v>
      </c>
      <c r="HK180" t="s">
        <v>339</v>
      </c>
      <c r="HL180" t="s">
        <v>339</v>
      </c>
      <c r="HM180" t="s">
        <v>339</v>
      </c>
      <c r="HN180" t="s">
        <v>339</v>
      </c>
      <c r="HO180" t="s">
        <v>339</v>
      </c>
      <c r="HP180" t="s">
        <v>339</v>
      </c>
      <c r="HQ180" s="3">
        <v>51214179</v>
      </c>
      <c r="HR180" s="3">
        <v>229405624</v>
      </c>
      <c r="HS180" s="3">
        <v>368971252</v>
      </c>
      <c r="HT180" s="3">
        <v>412486511</v>
      </c>
      <c r="HU180" s="3">
        <v>337757843</v>
      </c>
      <c r="HV180" s="3">
        <v>154365036</v>
      </c>
      <c r="HW180" t="s">
        <v>339</v>
      </c>
      <c r="HX180" t="s">
        <v>339</v>
      </c>
      <c r="HY180" t="s">
        <v>339</v>
      </c>
      <c r="HZ180" t="s">
        <v>339</v>
      </c>
      <c r="IA180" t="s">
        <v>339</v>
      </c>
      <c r="IB180" t="s">
        <v>339</v>
      </c>
      <c r="IC180" s="3">
        <v>168378585</v>
      </c>
      <c r="ID180" s="3">
        <v>381791259</v>
      </c>
      <c r="IE180" s="3">
        <v>558909179</v>
      </c>
      <c r="IF180" s="3">
        <v>697808898</v>
      </c>
      <c r="IG180" s="3">
        <v>747581176</v>
      </c>
      <c r="IH180" s="3">
        <v>732956970</v>
      </c>
      <c r="II180" s="3">
        <v>683272644</v>
      </c>
      <c r="IJ180" s="3">
        <v>600014404</v>
      </c>
      <c r="IK180" s="3">
        <v>480616210</v>
      </c>
      <c r="IL180" s="3">
        <v>323008178</v>
      </c>
      <c r="IM180" s="3">
        <v>299213470</v>
      </c>
      <c r="IN180" s="3">
        <v>282096679</v>
      </c>
      <c r="IO180" s="3">
        <v>301847961</v>
      </c>
      <c r="IP180" t="s">
        <v>2893</v>
      </c>
      <c r="IQ180" t="s">
        <v>2894</v>
      </c>
      <c r="IR180" t="s">
        <v>2895</v>
      </c>
      <c r="IS180" t="s">
        <v>339</v>
      </c>
      <c r="IT180" t="s">
        <v>339</v>
      </c>
      <c r="IU180" s="3">
        <v>181398757</v>
      </c>
      <c r="IV180" s="3">
        <v>483798767</v>
      </c>
      <c r="IW180" s="3">
        <v>707266357</v>
      </c>
      <c r="IX180" s="3">
        <v>778150085</v>
      </c>
      <c r="IY180" s="3">
        <v>766938964</v>
      </c>
      <c r="IZ180" s="3">
        <v>635420043</v>
      </c>
      <c r="JA180" s="3">
        <v>439803039</v>
      </c>
      <c r="JB180" s="3">
        <v>147384704</v>
      </c>
      <c r="JC180" t="s">
        <v>339</v>
      </c>
      <c r="JD180" t="s">
        <v>339</v>
      </c>
      <c r="JE180" t="s">
        <v>339</v>
      </c>
      <c r="JF180" t="s">
        <v>339</v>
      </c>
      <c r="JG180" t="s">
        <v>339</v>
      </c>
      <c r="JH180" t="s">
        <v>339</v>
      </c>
      <c r="JI180" t="s">
        <v>339</v>
      </c>
      <c r="JJ180" t="s">
        <v>339</v>
      </c>
      <c r="JK180" t="s">
        <v>339</v>
      </c>
      <c r="JL180" s="3">
        <v>112505012</v>
      </c>
      <c r="JM180" s="3">
        <v>274501007</v>
      </c>
      <c r="JN180" s="3">
        <v>414015930</v>
      </c>
      <c r="JO180" s="3">
        <v>520994873</v>
      </c>
      <c r="JP180" s="3">
        <v>511633331</v>
      </c>
      <c r="JQ180" s="3">
        <v>458703216</v>
      </c>
      <c r="JR180" s="3">
        <v>341410461</v>
      </c>
      <c r="JS180" s="3">
        <v>176161621</v>
      </c>
      <c r="JT180" s="3">
        <v>24755636</v>
      </c>
      <c r="JU180" t="s">
        <v>339</v>
      </c>
      <c r="JV180" t="s">
        <v>339</v>
      </c>
      <c r="JW180" t="s">
        <v>339</v>
      </c>
      <c r="JX180" s="3">
        <v>42817676</v>
      </c>
      <c r="JY180" s="3">
        <v>314668609</v>
      </c>
      <c r="JZ180" s="3">
        <v>628559509</v>
      </c>
      <c r="KA180" s="3">
        <v>967375183</v>
      </c>
      <c r="KB180" s="3">
        <v>1268651733</v>
      </c>
      <c r="KC180" s="3">
        <v>1547845458</v>
      </c>
      <c r="KD180" s="3">
        <v>1700172973</v>
      </c>
      <c r="KE180" s="3">
        <v>1725973754</v>
      </c>
      <c r="KF180" s="3">
        <v>1696672119</v>
      </c>
      <c r="KG180" s="3">
        <v>1672006347</v>
      </c>
      <c r="KH180" s="3">
        <v>1456406738</v>
      </c>
      <c r="KI180" s="3">
        <v>1418241455</v>
      </c>
      <c r="KJ180" s="3">
        <v>1261090209</v>
      </c>
      <c r="KK180" s="3">
        <v>1063381713</v>
      </c>
      <c r="KL180" s="3">
        <v>877736145</v>
      </c>
      <c r="KM180" s="3">
        <v>817296936</v>
      </c>
      <c r="KN180" s="3">
        <v>893361694</v>
      </c>
      <c r="KO180" s="3">
        <v>1151551513</v>
      </c>
      <c r="KP180" s="3">
        <v>1605101806</v>
      </c>
      <c r="KQ180" s="3">
        <v>2147337646</v>
      </c>
      <c r="KR180" s="3">
        <v>2569709228</v>
      </c>
      <c r="KS180" s="3">
        <v>2570568359</v>
      </c>
      <c r="KT180" s="3">
        <v>2117551269</v>
      </c>
      <c r="KU180" s="3">
        <v>1551208374</v>
      </c>
      <c r="KV180" s="3">
        <v>1234679443</v>
      </c>
      <c r="KW180" s="3">
        <v>1335134277</v>
      </c>
      <c r="KX180" s="3">
        <v>1747581787</v>
      </c>
      <c r="KY180" s="3">
        <v>2267297607</v>
      </c>
      <c r="KZ180" s="3">
        <v>2670784912</v>
      </c>
      <c r="LA180" s="3">
        <v>2872977539</v>
      </c>
      <c r="LB180" s="3">
        <v>2771037841</v>
      </c>
      <c r="LC180" s="3">
        <v>2564604492</v>
      </c>
      <c r="LD180" s="3">
        <v>2241908447</v>
      </c>
      <c r="LE180" s="3">
        <v>1876666748</v>
      </c>
      <c r="LF180" s="3">
        <v>1439904785</v>
      </c>
      <c r="LG180" s="3">
        <v>891282226</v>
      </c>
      <c r="LH180" s="3">
        <v>314181701</v>
      </c>
      <c r="LI180" t="s">
        <v>339</v>
      </c>
      <c r="LJ180" t="s">
        <v>339</v>
      </c>
      <c r="LK180" s="3">
        <v>15637939</v>
      </c>
      <c r="LL180" s="3">
        <v>408270629</v>
      </c>
      <c r="LM180" s="3">
        <v>882887756</v>
      </c>
      <c r="LN180" s="3">
        <v>1165390136</v>
      </c>
      <c r="LO180" s="3">
        <v>1277970458</v>
      </c>
      <c r="LP180" s="3">
        <v>1227137573</v>
      </c>
      <c r="LQ180" s="3">
        <v>1055893432</v>
      </c>
      <c r="LR180" s="3">
        <v>829474060</v>
      </c>
      <c r="LS180" s="3">
        <v>833462646</v>
      </c>
      <c r="LT180" s="3">
        <v>793962219</v>
      </c>
      <c r="LU180" s="3">
        <v>873673583</v>
      </c>
      <c r="LV180" t="s">
        <v>2896</v>
      </c>
      <c r="LW180" t="s">
        <v>2897</v>
      </c>
      <c r="LX180" t="s">
        <v>2898</v>
      </c>
      <c r="LY180" t="s">
        <v>2693</v>
      </c>
      <c r="LZ180" t="s">
        <v>2899</v>
      </c>
      <c r="MA180">
        <v>50</v>
      </c>
    </row>
    <row r="181" spans="1:339" x14ac:dyDescent="0.25">
      <c r="A181" t="s">
        <v>339</v>
      </c>
      <c r="B181" s="3">
        <v>10914869</v>
      </c>
      <c r="C181" s="3">
        <v>54686664</v>
      </c>
      <c r="D181" s="3">
        <v>109702026</v>
      </c>
      <c r="E181" s="3">
        <v>184468353</v>
      </c>
      <c r="F181" s="3">
        <v>300266387</v>
      </c>
      <c r="G181" s="3">
        <v>446082733</v>
      </c>
      <c r="H181" s="3">
        <v>625683410</v>
      </c>
      <c r="I181" s="3">
        <v>825490783</v>
      </c>
      <c r="J181" s="3">
        <v>1014184692</v>
      </c>
      <c r="K181" s="3">
        <v>1162024291</v>
      </c>
      <c r="L181" s="3">
        <v>1240424072</v>
      </c>
      <c r="M181" s="3">
        <v>1226549560</v>
      </c>
      <c r="N181" s="3">
        <v>1126734252</v>
      </c>
      <c r="O181" s="3">
        <v>961506408</v>
      </c>
      <c r="P181" s="3">
        <v>762861999</v>
      </c>
      <c r="Q181" s="3">
        <v>563474060</v>
      </c>
      <c r="R181" s="3">
        <v>388025238</v>
      </c>
      <c r="S181" s="3">
        <v>248839523</v>
      </c>
      <c r="T181" s="3">
        <v>144870300</v>
      </c>
      <c r="U181" s="3">
        <v>80522010</v>
      </c>
      <c r="V181" s="3">
        <v>43106681</v>
      </c>
      <c r="W181" s="3">
        <v>19578945</v>
      </c>
      <c r="X181" s="3">
        <v>11804647</v>
      </c>
      <c r="Y181" s="3">
        <v>6343684</v>
      </c>
      <c r="Z181" t="s">
        <v>2900</v>
      </c>
      <c r="AA181" t="s">
        <v>339</v>
      </c>
      <c r="AB181" t="s">
        <v>339</v>
      </c>
      <c r="AC181" t="s">
        <v>339</v>
      </c>
      <c r="AD181" t="s">
        <v>339</v>
      </c>
      <c r="AE181" t="s">
        <v>339</v>
      </c>
      <c r="AF181" t="s">
        <v>339</v>
      </c>
      <c r="AG181" t="s">
        <v>339</v>
      </c>
      <c r="AH181" t="s">
        <v>339</v>
      </c>
      <c r="AI181" t="s">
        <v>339</v>
      </c>
      <c r="AJ181" t="s">
        <v>339</v>
      </c>
      <c r="AK181" t="s">
        <v>339</v>
      </c>
      <c r="AL181" t="s">
        <v>339</v>
      </c>
      <c r="AM181" t="s">
        <v>339</v>
      </c>
      <c r="AN181" t="s">
        <v>339</v>
      </c>
      <c r="AO181" t="s">
        <v>339</v>
      </c>
      <c r="AP181" t="s">
        <v>339</v>
      </c>
      <c r="AQ181" t="s">
        <v>339</v>
      </c>
      <c r="AR181" t="s">
        <v>339</v>
      </c>
      <c r="AS181" t="s">
        <v>339</v>
      </c>
      <c r="AT181" t="s">
        <v>339</v>
      </c>
      <c r="AU181" t="s">
        <v>339</v>
      </c>
      <c r="AV181" t="s">
        <v>339</v>
      </c>
      <c r="AW181" s="3">
        <v>9427642</v>
      </c>
      <c r="AX181" s="3">
        <v>21240736</v>
      </c>
      <c r="AY181" s="3">
        <v>32207290</v>
      </c>
      <c r="AZ181" s="3">
        <v>41064853</v>
      </c>
      <c r="BA181" s="3">
        <v>45590869</v>
      </c>
      <c r="BB181" s="3">
        <v>43992347</v>
      </c>
      <c r="BC181" s="3">
        <v>39917510</v>
      </c>
      <c r="BD181" s="3">
        <v>40409633</v>
      </c>
      <c r="BE181" s="3">
        <v>44562061</v>
      </c>
      <c r="BF181" s="3">
        <v>52081993</v>
      </c>
      <c r="BG181" s="3">
        <v>62033332</v>
      </c>
      <c r="BH181" s="3">
        <v>69953620</v>
      </c>
      <c r="BI181" s="3">
        <v>78396881</v>
      </c>
      <c r="BJ181" s="3">
        <v>85687004</v>
      </c>
      <c r="BK181" s="3">
        <v>89437004</v>
      </c>
      <c r="BL181" s="3">
        <v>89297348</v>
      </c>
      <c r="BM181" s="3">
        <v>81729492</v>
      </c>
      <c r="BN181" s="3">
        <v>69087928</v>
      </c>
      <c r="BO181" s="3">
        <v>51017169</v>
      </c>
      <c r="BP181" s="3">
        <v>28567384</v>
      </c>
      <c r="BQ181" s="3">
        <v>6692744</v>
      </c>
      <c r="BR181" t="s">
        <v>339</v>
      </c>
      <c r="BS181" t="s">
        <v>339</v>
      </c>
      <c r="BT181" t="s">
        <v>339</v>
      </c>
      <c r="BU181" t="s">
        <v>339</v>
      </c>
      <c r="BV181" t="s">
        <v>339</v>
      </c>
      <c r="BW181" t="s">
        <v>339</v>
      </c>
      <c r="BX181" t="s">
        <v>339</v>
      </c>
      <c r="BY181" s="3">
        <v>5748311</v>
      </c>
      <c r="BZ181" s="3">
        <v>15389229</v>
      </c>
      <c r="CA181" s="3">
        <v>21340925</v>
      </c>
      <c r="CB181" s="3">
        <v>26131864</v>
      </c>
      <c r="CC181" s="3">
        <v>28813243</v>
      </c>
      <c r="CD181" t="s">
        <v>2901</v>
      </c>
      <c r="CE181" t="s">
        <v>2902</v>
      </c>
      <c r="CF181" t="s">
        <v>2903</v>
      </c>
      <c r="CG181" s="3">
        <v>1979210449</v>
      </c>
      <c r="CH181" s="3">
        <v>1917022827</v>
      </c>
      <c r="CI181" s="3">
        <v>1836359741</v>
      </c>
      <c r="CJ181" s="3">
        <v>1739769287</v>
      </c>
      <c r="CK181" s="3">
        <v>1631970703</v>
      </c>
      <c r="CL181" s="3">
        <v>1509081298</v>
      </c>
      <c r="CM181" s="3">
        <v>1387144653</v>
      </c>
      <c r="CN181" s="3">
        <v>1268032348</v>
      </c>
      <c r="CO181" s="3">
        <v>1157688842</v>
      </c>
      <c r="CP181" s="3">
        <v>1055436767</v>
      </c>
      <c r="CQ181" s="3">
        <v>966727478</v>
      </c>
      <c r="CR181" s="3">
        <v>884663696</v>
      </c>
      <c r="CS181" s="3">
        <v>813486022</v>
      </c>
      <c r="CT181" s="3">
        <v>735084289</v>
      </c>
      <c r="CU181" s="3">
        <v>662995361</v>
      </c>
      <c r="CV181" s="3">
        <v>580560546</v>
      </c>
      <c r="CW181" s="3">
        <v>509177093</v>
      </c>
      <c r="CX181" s="3">
        <v>443890533</v>
      </c>
      <c r="CY181" s="3">
        <v>389504119</v>
      </c>
      <c r="CZ181" s="3">
        <v>349465423</v>
      </c>
      <c r="DA181" s="3">
        <v>317875000</v>
      </c>
      <c r="DB181" s="3">
        <v>297540222</v>
      </c>
      <c r="DC181" s="3">
        <v>280946258</v>
      </c>
      <c r="DD181" s="3">
        <v>265390228</v>
      </c>
      <c r="DE181" s="3">
        <v>247060791</v>
      </c>
      <c r="DF181" s="3">
        <v>221977203</v>
      </c>
      <c r="DG181" s="3">
        <v>191619766</v>
      </c>
      <c r="DH181" s="3">
        <v>154291824</v>
      </c>
      <c r="DI181" s="3">
        <v>117887992</v>
      </c>
      <c r="DJ181" s="3">
        <v>85898002</v>
      </c>
      <c r="DK181" s="3">
        <v>60796459</v>
      </c>
      <c r="DL181" s="3">
        <v>45107524</v>
      </c>
      <c r="DM181" s="3">
        <v>38085830</v>
      </c>
      <c r="DN181" s="3">
        <v>37525970</v>
      </c>
      <c r="DO181" s="3">
        <v>38781284</v>
      </c>
      <c r="DP181" s="3">
        <v>36736114</v>
      </c>
      <c r="DQ181" s="3">
        <v>32934001</v>
      </c>
      <c r="DR181" s="3">
        <v>25512897</v>
      </c>
      <c r="DS181" s="3">
        <v>23763299</v>
      </c>
      <c r="DT181" s="3">
        <v>24970306</v>
      </c>
      <c r="DU181" s="3">
        <v>26753835</v>
      </c>
      <c r="DV181" s="3">
        <v>26444025</v>
      </c>
      <c r="DW181" s="3">
        <v>28189466</v>
      </c>
      <c r="DX181" s="3">
        <v>16676568</v>
      </c>
      <c r="DY181" t="s">
        <v>339</v>
      </c>
      <c r="DZ181" t="s">
        <v>339</v>
      </c>
      <c r="EA181" t="s">
        <v>339</v>
      </c>
      <c r="EB181" t="s">
        <v>339</v>
      </c>
      <c r="EC181" t="s">
        <v>339</v>
      </c>
      <c r="ED181" s="3">
        <v>16533935</v>
      </c>
      <c r="EE181" s="3">
        <v>44086311</v>
      </c>
      <c r="EF181" s="3">
        <v>60029655</v>
      </c>
      <c r="EG181" s="3">
        <v>57554058</v>
      </c>
      <c r="EH181" s="3">
        <v>32711585</v>
      </c>
      <c r="EI181" t="s">
        <v>339</v>
      </c>
      <c r="EJ181" t="s">
        <v>339</v>
      </c>
      <c r="EK181" t="s">
        <v>339</v>
      </c>
      <c r="EL181" t="s">
        <v>339</v>
      </c>
      <c r="EM181" t="s">
        <v>339</v>
      </c>
      <c r="EN181" t="s">
        <v>339</v>
      </c>
      <c r="EO181" t="s">
        <v>339</v>
      </c>
      <c r="EP181" s="3">
        <v>7628739</v>
      </c>
      <c r="EQ181" s="3">
        <v>21824659</v>
      </c>
      <c r="ER181" s="3">
        <v>31807659</v>
      </c>
      <c r="ES181" s="3">
        <v>36683616</v>
      </c>
      <c r="ET181" s="3">
        <v>34142818</v>
      </c>
      <c r="EU181" s="3">
        <v>23288396</v>
      </c>
      <c r="EV181" s="3">
        <v>1647823</v>
      </c>
      <c r="EW181" t="s">
        <v>339</v>
      </c>
      <c r="EX181" t="s">
        <v>339</v>
      </c>
      <c r="EY181" t="s">
        <v>339</v>
      </c>
      <c r="EZ181" t="s">
        <v>339</v>
      </c>
      <c r="FA181" t="s">
        <v>339</v>
      </c>
      <c r="FB181" t="s">
        <v>339</v>
      </c>
      <c r="FC181" s="3">
        <v>4656675</v>
      </c>
      <c r="FD181" s="3">
        <v>5204780</v>
      </c>
      <c r="FE181" s="3">
        <v>4595904</v>
      </c>
      <c r="FF181" s="3">
        <v>7604711</v>
      </c>
      <c r="FG181" t="s">
        <v>339</v>
      </c>
      <c r="FH181" t="s">
        <v>339</v>
      </c>
      <c r="FI181" t="s">
        <v>339</v>
      </c>
      <c r="FJ181" t="s">
        <v>2823</v>
      </c>
      <c r="FK181" t="s">
        <v>2904</v>
      </c>
      <c r="FL181" t="s">
        <v>2905</v>
      </c>
      <c r="FM181" s="3">
        <v>19074613</v>
      </c>
      <c r="FN181" s="3">
        <v>63465866</v>
      </c>
      <c r="FO181" s="3">
        <v>122051170</v>
      </c>
      <c r="FP181" s="3">
        <v>162542892</v>
      </c>
      <c r="FQ181" s="3">
        <v>155740951</v>
      </c>
      <c r="FR181" s="3">
        <v>107248420</v>
      </c>
      <c r="FS181" s="3">
        <v>47093807</v>
      </c>
      <c r="FT181" s="3">
        <v>12026873</v>
      </c>
      <c r="FU181" s="3">
        <v>23228595</v>
      </c>
      <c r="FV181" s="3">
        <v>40309486</v>
      </c>
      <c r="FW181" s="3">
        <v>85984184</v>
      </c>
      <c r="FX181" s="3">
        <v>43575447</v>
      </c>
      <c r="FY181" s="3">
        <v>5136893</v>
      </c>
      <c r="FZ181" t="s">
        <v>339</v>
      </c>
      <c r="GA181" t="s">
        <v>339</v>
      </c>
      <c r="GB181" t="s">
        <v>339</v>
      </c>
      <c r="GC181" t="s">
        <v>339</v>
      </c>
      <c r="GD181" t="s">
        <v>339</v>
      </c>
      <c r="GE181" t="s">
        <v>339</v>
      </c>
      <c r="GF181" t="s">
        <v>339</v>
      </c>
      <c r="GG181" s="3">
        <v>53519023</v>
      </c>
      <c r="GH181" s="3">
        <v>98085845</v>
      </c>
      <c r="GI181" s="3">
        <v>85452293</v>
      </c>
      <c r="GJ181" s="3">
        <v>30242544</v>
      </c>
      <c r="GK181" t="s">
        <v>339</v>
      </c>
      <c r="GL181" t="s">
        <v>339</v>
      </c>
      <c r="GM181" t="s">
        <v>339</v>
      </c>
      <c r="GN181" t="s">
        <v>339</v>
      </c>
      <c r="GO181" t="s">
        <v>339</v>
      </c>
      <c r="GP181" s="3">
        <v>9550700</v>
      </c>
      <c r="GQ181" s="3">
        <v>161960418</v>
      </c>
      <c r="GR181" s="3">
        <v>307496276</v>
      </c>
      <c r="GS181" s="3">
        <v>414260192</v>
      </c>
      <c r="GT181" s="3">
        <v>476313629</v>
      </c>
      <c r="GU181" s="3">
        <v>489608001</v>
      </c>
      <c r="GV181" s="3">
        <v>491606414</v>
      </c>
      <c r="GW181" s="3">
        <v>423069030</v>
      </c>
      <c r="GX181" s="3">
        <v>332096618</v>
      </c>
      <c r="GY181" s="3">
        <v>234704849</v>
      </c>
      <c r="GZ181" s="3">
        <v>131980712</v>
      </c>
      <c r="HA181" s="3">
        <v>24120059</v>
      </c>
      <c r="HB181" t="s">
        <v>339</v>
      </c>
      <c r="HC181" t="s">
        <v>339</v>
      </c>
      <c r="HD181" t="s">
        <v>339</v>
      </c>
      <c r="HE181" t="s">
        <v>339</v>
      </c>
      <c r="HF181" t="s">
        <v>339</v>
      </c>
      <c r="HG181" t="s">
        <v>339</v>
      </c>
      <c r="HH181" t="s">
        <v>339</v>
      </c>
      <c r="HI181" t="s">
        <v>339</v>
      </c>
      <c r="HJ181" t="s">
        <v>339</v>
      </c>
      <c r="HK181" t="s">
        <v>339</v>
      </c>
      <c r="HL181" t="s">
        <v>339</v>
      </c>
      <c r="HM181" t="s">
        <v>339</v>
      </c>
      <c r="HN181" t="s">
        <v>339</v>
      </c>
      <c r="HO181" t="s">
        <v>339</v>
      </c>
      <c r="HP181" t="s">
        <v>339</v>
      </c>
      <c r="HQ181" s="3">
        <v>50999660</v>
      </c>
      <c r="HR181" s="3">
        <v>233870437</v>
      </c>
      <c r="HS181" s="3">
        <v>377971252</v>
      </c>
      <c r="HT181" s="3">
        <v>424553802</v>
      </c>
      <c r="HU181" s="3">
        <v>349479003</v>
      </c>
      <c r="HV181" s="3">
        <v>161855438</v>
      </c>
      <c r="HW181" t="s">
        <v>339</v>
      </c>
      <c r="HX181" t="s">
        <v>339</v>
      </c>
      <c r="HY181" t="s">
        <v>339</v>
      </c>
      <c r="HZ181" t="s">
        <v>339</v>
      </c>
      <c r="IA181" t="s">
        <v>339</v>
      </c>
      <c r="IB181" t="s">
        <v>339</v>
      </c>
      <c r="IC181" s="3">
        <v>162748840</v>
      </c>
      <c r="ID181" s="3">
        <v>380009094</v>
      </c>
      <c r="IE181" s="3">
        <v>560460998</v>
      </c>
      <c r="IF181" s="3">
        <v>702289855</v>
      </c>
      <c r="IG181" s="3">
        <v>754209533</v>
      </c>
      <c r="IH181" s="3">
        <v>740895507</v>
      </c>
      <c r="II181" s="3">
        <v>692060546</v>
      </c>
      <c r="IJ181" s="3">
        <v>608760925</v>
      </c>
      <c r="IK181" s="3">
        <v>488175140</v>
      </c>
      <c r="IL181" s="3">
        <v>328119567</v>
      </c>
      <c r="IM181" s="3">
        <v>303746032</v>
      </c>
      <c r="IN181" s="3">
        <v>286525878</v>
      </c>
      <c r="IO181" s="3">
        <v>306776672</v>
      </c>
      <c r="IP181" t="s">
        <v>2906</v>
      </c>
      <c r="IQ181" t="s">
        <v>2907</v>
      </c>
      <c r="IR181" t="s">
        <v>2908</v>
      </c>
      <c r="IS181" t="s">
        <v>339</v>
      </c>
      <c r="IT181" t="s">
        <v>339</v>
      </c>
      <c r="IU181" s="3">
        <v>173198776</v>
      </c>
      <c r="IV181" s="3">
        <v>478539093</v>
      </c>
      <c r="IW181" s="3">
        <v>708373352</v>
      </c>
      <c r="IX181" s="3">
        <v>786930664</v>
      </c>
      <c r="IY181" s="3">
        <v>780751525</v>
      </c>
      <c r="IZ181" s="3">
        <v>652394958</v>
      </c>
      <c r="JA181" s="3">
        <v>456940643</v>
      </c>
      <c r="JB181" s="3">
        <v>163754425</v>
      </c>
      <c r="JC181" t="s">
        <v>339</v>
      </c>
      <c r="JD181" t="s">
        <v>339</v>
      </c>
      <c r="JE181" t="s">
        <v>339</v>
      </c>
      <c r="JF181" t="s">
        <v>339</v>
      </c>
      <c r="JG181" t="s">
        <v>339</v>
      </c>
      <c r="JH181" t="s">
        <v>339</v>
      </c>
      <c r="JI181" t="s">
        <v>339</v>
      </c>
      <c r="JJ181" t="s">
        <v>339</v>
      </c>
      <c r="JK181" t="s">
        <v>339</v>
      </c>
      <c r="JL181" s="3">
        <v>105106346</v>
      </c>
      <c r="JM181" s="3">
        <v>264276062</v>
      </c>
      <c r="JN181" s="3">
        <v>401152343</v>
      </c>
      <c r="JO181" s="3">
        <v>504854217</v>
      </c>
      <c r="JP181" s="3">
        <v>494951324</v>
      </c>
      <c r="JQ181" s="3">
        <v>440644958</v>
      </c>
      <c r="JR181" s="3">
        <v>321938507</v>
      </c>
      <c r="JS181" s="3">
        <v>155499160</v>
      </c>
      <c r="JT181" s="3">
        <v>3079796</v>
      </c>
      <c r="JU181" t="s">
        <v>339</v>
      </c>
      <c r="JV181" t="s">
        <v>339</v>
      </c>
      <c r="JW181" t="s">
        <v>339</v>
      </c>
      <c r="JX181" s="3">
        <v>25768278</v>
      </c>
      <c r="JY181" s="3">
        <v>293110626</v>
      </c>
      <c r="JZ181" s="3">
        <v>600143859</v>
      </c>
      <c r="KA181" s="3">
        <v>934398254</v>
      </c>
      <c r="KB181" s="3">
        <v>1236664672</v>
      </c>
      <c r="KC181" s="3">
        <v>1516500244</v>
      </c>
      <c r="KD181" s="3">
        <v>1671783813</v>
      </c>
      <c r="KE181" s="3">
        <v>1703151123</v>
      </c>
      <c r="KF181" s="3">
        <v>1680034179</v>
      </c>
      <c r="KG181" s="3">
        <v>1661269165</v>
      </c>
      <c r="KH181" s="3">
        <v>1457676879</v>
      </c>
      <c r="KI181" s="3">
        <v>1432500976</v>
      </c>
      <c r="KJ181" s="3">
        <v>1295670776</v>
      </c>
      <c r="KK181" s="3">
        <v>1122664306</v>
      </c>
      <c r="KL181" s="3">
        <v>959048278</v>
      </c>
      <c r="KM181" s="3">
        <v>911265869</v>
      </c>
      <c r="KN181" s="3">
        <v>987567749</v>
      </c>
      <c r="KO181" s="3">
        <v>1236659057</v>
      </c>
      <c r="KP181" s="3">
        <v>1670251220</v>
      </c>
      <c r="KQ181" s="3">
        <v>2188916015</v>
      </c>
      <c r="KR181" s="3">
        <v>2590551269</v>
      </c>
      <c r="KS181" s="3">
        <v>2580645996</v>
      </c>
      <c r="KT181" s="3">
        <v>2130550781</v>
      </c>
      <c r="KU181" s="3">
        <v>1572656616</v>
      </c>
      <c r="KV181" s="3">
        <v>1261708007</v>
      </c>
      <c r="KW181" s="3">
        <v>1361685791</v>
      </c>
      <c r="KX181" s="3">
        <v>1770688842</v>
      </c>
      <c r="KY181" s="3">
        <v>2286636230</v>
      </c>
      <c r="KZ181" s="3">
        <v>2684450927</v>
      </c>
      <c r="LA181" s="3">
        <v>2877403076</v>
      </c>
      <c r="LB181" s="3">
        <v>2765042236</v>
      </c>
      <c r="LC181" s="3">
        <v>2546916748</v>
      </c>
      <c r="LD181" s="3">
        <v>2217432861</v>
      </c>
      <c r="LE181" s="3">
        <v>1851162719</v>
      </c>
      <c r="LF181" s="3">
        <v>1419607299</v>
      </c>
      <c r="LG181" s="3">
        <v>882973388</v>
      </c>
      <c r="LH181" s="3">
        <v>325376586</v>
      </c>
      <c r="LI181" s="3">
        <v>12892678</v>
      </c>
      <c r="LJ181" t="s">
        <v>339</v>
      </c>
      <c r="LK181" s="3">
        <v>71567459</v>
      </c>
      <c r="LL181" s="3">
        <v>467721832</v>
      </c>
      <c r="LM181" s="3">
        <v>940107604</v>
      </c>
      <c r="LN181" s="3">
        <v>1218534912</v>
      </c>
      <c r="LO181" s="3">
        <v>1322992797</v>
      </c>
      <c r="LP181" s="3">
        <v>1262089965</v>
      </c>
      <c r="LQ181" s="3">
        <v>1078901855</v>
      </c>
      <c r="LR181" s="3">
        <v>841949707</v>
      </c>
      <c r="LS181" s="3">
        <v>830812194</v>
      </c>
      <c r="LT181" s="3">
        <v>781973388</v>
      </c>
      <c r="LU181" s="3">
        <v>856684448</v>
      </c>
      <c r="LV181" t="s">
        <v>2909</v>
      </c>
      <c r="LW181" t="s">
        <v>2910</v>
      </c>
      <c r="LX181" t="s">
        <v>2911</v>
      </c>
      <c r="LY181" t="s">
        <v>2655</v>
      </c>
      <c r="LZ181" t="s">
        <v>2899</v>
      </c>
      <c r="MA181">
        <v>50</v>
      </c>
    </row>
    <row r="182" spans="1:339" x14ac:dyDescent="0.25">
      <c r="A182" t="s">
        <v>339</v>
      </c>
      <c r="B182" t="s">
        <v>339</v>
      </c>
      <c r="C182" s="3">
        <v>24080017</v>
      </c>
      <c r="D182" s="3">
        <v>54864311</v>
      </c>
      <c r="E182" s="3">
        <v>90347389</v>
      </c>
      <c r="F182" s="3">
        <v>141996734</v>
      </c>
      <c r="G182" s="3">
        <v>206574188</v>
      </c>
      <c r="H182" s="3">
        <v>286238525</v>
      </c>
      <c r="I182" s="3">
        <v>375544647</v>
      </c>
      <c r="J182" s="3">
        <v>459740264</v>
      </c>
      <c r="K182" s="3">
        <v>523919494</v>
      </c>
      <c r="L182" s="3">
        <v>555204589</v>
      </c>
      <c r="M182" s="3">
        <v>544537902</v>
      </c>
      <c r="N182" s="3">
        <v>495256774</v>
      </c>
      <c r="O182" s="3">
        <v>418283203</v>
      </c>
      <c r="P182" s="3">
        <v>327918670</v>
      </c>
      <c r="Q182" s="3">
        <v>241015243</v>
      </c>
      <c r="R182" s="3">
        <v>166255416</v>
      </c>
      <c r="S182" s="3">
        <v>108382759</v>
      </c>
      <c r="T182" s="3">
        <v>65603530</v>
      </c>
      <c r="U182" s="3">
        <v>38100418</v>
      </c>
      <c r="V182" s="3">
        <v>21337062</v>
      </c>
      <c r="W182" s="3">
        <v>9047661</v>
      </c>
      <c r="X182" s="3">
        <v>4581701</v>
      </c>
      <c r="Y182" s="3">
        <v>1308757</v>
      </c>
      <c r="Z182" t="s">
        <v>339</v>
      </c>
      <c r="AA182" t="s">
        <v>339</v>
      </c>
      <c r="AB182" t="s">
        <v>339</v>
      </c>
      <c r="AC182" s="3">
        <v>2568483</v>
      </c>
      <c r="AD182" s="3">
        <v>6804432</v>
      </c>
      <c r="AE182" s="3">
        <v>10683422</v>
      </c>
      <c r="AF182" s="3">
        <v>12641898</v>
      </c>
      <c r="AG182" s="3">
        <v>11880691</v>
      </c>
      <c r="AH182" s="3">
        <v>8647923</v>
      </c>
      <c r="AI182" s="3">
        <v>3744222</v>
      </c>
      <c r="AJ182" t="s">
        <v>339</v>
      </c>
      <c r="AK182" t="s">
        <v>339</v>
      </c>
      <c r="AL182" t="s">
        <v>339</v>
      </c>
      <c r="AM182" t="s">
        <v>339</v>
      </c>
      <c r="AN182" t="s">
        <v>339</v>
      </c>
      <c r="AO182" t="s">
        <v>339</v>
      </c>
      <c r="AP182" t="s">
        <v>339</v>
      </c>
      <c r="AQ182" t="s">
        <v>339</v>
      </c>
      <c r="AR182" t="s">
        <v>339</v>
      </c>
      <c r="AS182" t="s">
        <v>339</v>
      </c>
      <c r="AT182" t="s">
        <v>339</v>
      </c>
      <c r="AU182" t="s">
        <v>339</v>
      </c>
      <c r="AV182" t="s">
        <v>339</v>
      </c>
      <c r="AW182" t="s">
        <v>339</v>
      </c>
      <c r="AX182" s="3">
        <v>5823649</v>
      </c>
      <c r="AY182" s="3">
        <v>17006542</v>
      </c>
      <c r="AZ182" s="3">
        <v>26929855</v>
      </c>
      <c r="BA182" s="3">
        <v>33337593</v>
      </c>
      <c r="BB182" s="3">
        <v>33250114</v>
      </c>
      <c r="BC182" s="3">
        <v>27511209</v>
      </c>
      <c r="BD182" s="3">
        <v>23321136</v>
      </c>
      <c r="BE182" s="3">
        <v>20812414</v>
      </c>
      <c r="BF182" s="3">
        <v>19857227</v>
      </c>
      <c r="BG182" s="3">
        <v>19398889</v>
      </c>
      <c r="BH182" s="3">
        <v>18808961</v>
      </c>
      <c r="BI182" s="3">
        <v>21998544</v>
      </c>
      <c r="BJ182" s="3">
        <v>27803174</v>
      </c>
      <c r="BK182" s="3">
        <v>33965133</v>
      </c>
      <c r="BL182" s="3">
        <v>39318752</v>
      </c>
      <c r="BM182" s="3">
        <v>40682224</v>
      </c>
      <c r="BN182" s="3">
        <v>39544170</v>
      </c>
      <c r="BO182" s="3">
        <v>35523242</v>
      </c>
      <c r="BP182" s="3">
        <v>27773715</v>
      </c>
      <c r="BQ182" s="3">
        <v>18055644</v>
      </c>
      <c r="BR182" s="3">
        <v>9120447</v>
      </c>
      <c r="BS182" s="3">
        <v>1208969</v>
      </c>
      <c r="BT182" t="s">
        <v>339</v>
      </c>
      <c r="BU182" t="s">
        <v>339</v>
      </c>
      <c r="BV182" t="s">
        <v>339</v>
      </c>
      <c r="BW182" t="s">
        <v>339</v>
      </c>
      <c r="BX182" t="s">
        <v>339</v>
      </c>
      <c r="BY182" t="s">
        <v>339</v>
      </c>
      <c r="BZ182" s="3">
        <v>1611065</v>
      </c>
      <c r="CA182" s="3">
        <v>8265458</v>
      </c>
      <c r="CB182" s="3">
        <v>13802155</v>
      </c>
      <c r="CC182" s="3">
        <v>19197311</v>
      </c>
      <c r="CD182" t="s">
        <v>1103</v>
      </c>
      <c r="CE182" t="s">
        <v>2912</v>
      </c>
      <c r="CF182" t="s">
        <v>2913</v>
      </c>
      <c r="CG182" s="3">
        <v>1459796752</v>
      </c>
      <c r="CH182" s="3">
        <v>1421304809</v>
      </c>
      <c r="CI182" s="3">
        <v>1368637939</v>
      </c>
      <c r="CJ182" s="3">
        <v>1304289428</v>
      </c>
      <c r="CK182" s="3">
        <v>1231232788</v>
      </c>
      <c r="CL182" s="3">
        <v>1146832885</v>
      </c>
      <c r="CM182" s="3">
        <v>1060144042</v>
      </c>
      <c r="CN182" s="3">
        <v>971368896</v>
      </c>
      <c r="CO182" s="3">
        <v>885729797</v>
      </c>
      <c r="CP182" s="3">
        <v>801358032</v>
      </c>
      <c r="CQ182" s="3">
        <v>723408081</v>
      </c>
      <c r="CR182" s="3">
        <v>649904418</v>
      </c>
      <c r="CS182" s="3">
        <v>586118896</v>
      </c>
      <c r="CT182" s="3">
        <v>520784790</v>
      </c>
      <c r="CU182" s="3">
        <v>465640716</v>
      </c>
      <c r="CV182" s="3">
        <v>409545745</v>
      </c>
      <c r="CW182" s="3">
        <v>364675628</v>
      </c>
      <c r="CX182" s="3">
        <v>324682617</v>
      </c>
      <c r="CY182" s="3">
        <v>290657958</v>
      </c>
      <c r="CZ182" s="3">
        <v>262240081</v>
      </c>
      <c r="DA182" s="3">
        <v>237151977</v>
      </c>
      <c r="DB182" s="3">
        <v>216012252</v>
      </c>
      <c r="DC182" s="3">
        <v>194904098</v>
      </c>
      <c r="DD182" s="3">
        <v>174359512</v>
      </c>
      <c r="DE182" s="3">
        <v>152716033</v>
      </c>
      <c r="DF182" s="3">
        <v>129945053</v>
      </c>
      <c r="DG182" s="3">
        <v>108272125</v>
      </c>
      <c r="DH182" s="3">
        <v>89620567</v>
      </c>
      <c r="DI182" s="3">
        <v>75738441</v>
      </c>
      <c r="DJ182" s="3">
        <v>65752525</v>
      </c>
      <c r="DK182" s="3">
        <v>58242729</v>
      </c>
      <c r="DL182" s="3">
        <v>52417053</v>
      </c>
      <c r="DM182" s="3">
        <v>46651550</v>
      </c>
      <c r="DN182" s="3">
        <v>41075206</v>
      </c>
      <c r="DO182" s="3">
        <v>36815391</v>
      </c>
      <c r="DP182" s="3">
        <v>33505218</v>
      </c>
      <c r="DQ182" s="3">
        <v>31926715</v>
      </c>
      <c r="DR182" s="3">
        <v>30871932</v>
      </c>
      <c r="DS182" s="3">
        <v>31051618</v>
      </c>
      <c r="DT182" s="3">
        <v>30253948</v>
      </c>
      <c r="DU182" s="3">
        <v>26182357</v>
      </c>
      <c r="DV182" s="3">
        <v>20426303</v>
      </c>
      <c r="DW182" s="3">
        <v>11654877</v>
      </c>
      <c r="DX182" t="s">
        <v>339</v>
      </c>
      <c r="DY182" t="s">
        <v>339</v>
      </c>
      <c r="DZ182" t="s">
        <v>339</v>
      </c>
      <c r="EA182" t="s">
        <v>339</v>
      </c>
      <c r="EB182" t="s">
        <v>339</v>
      </c>
      <c r="EC182" t="s">
        <v>339</v>
      </c>
      <c r="ED182" s="3">
        <v>7918835</v>
      </c>
      <c r="EE182" s="3">
        <v>34703029</v>
      </c>
      <c r="EF182" s="3">
        <v>52286159</v>
      </c>
      <c r="EG182" s="3">
        <v>53951644</v>
      </c>
      <c r="EH182" s="3">
        <v>35783008</v>
      </c>
      <c r="EI182" s="3">
        <v>8120424</v>
      </c>
      <c r="EJ182" t="s">
        <v>339</v>
      </c>
      <c r="EK182" t="s">
        <v>339</v>
      </c>
      <c r="EL182" t="s">
        <v>339</v>
      </c>
      <c r="EM182" t="s">
        <v>339</v>
      </c>
      <c r="EN182" t="s">
        <v>339</v>
      </c>
      <c r="EO182" t="s">
        <v>339</v>
      </c>
      <c r="EP182" t="s">
        <v>339</v>
      </c>
      <c r="EQ182" s="3">
        <v>23933111</v>
      </c>
      <c r="ER182" s="3">
        <v>41641368</v>
      </c>
      <c r="ES182" s="3">
        <v>48451244</v>
      </c>
      <c r="ET182" s="3">
        <v>45649410</v>
      </c>
      <c r="EU182" s="3">
        <v>30616273</v>
      </c>
      <c r="EV182" s="3">
        <v>2124021</v>
      </c>
      <c r="EW182" t="s">
        <v>339</v>
      </c>
      <c r="EX182" t="s">
        <v>339</v>
      </c>
      <c r="EY182" t="s">
        <v>339</v>
      </c>
      <c r="EZ182" t="s">
        <v>339</v>
      </c>
      <c r="FA182" t="s">
        <v>339</v>
      </c>
      <c r="FB182" t="s">
        <v>339</v>
      </c>
      <c r="FC182" t="s">
        <v>339</v>
      </c>
      <c r="FD182" t="s">
        <v>339</v>
      </c>
      <c r="FE182" t="s">
        <v>339</v>
      </c>
      <c r="FF182" s="3">
        <v>17337263</v>
      </c>
      <c r="FG182" s="3">
        <v>32141910</v>
      </c>
      <c r="FH182" s="3">
        <v>43687358</v>
      </c>
      <c r="FI182" s="3">
        <v>56302875</v>
      </c>
      <c r="FJ182" t="s">
        <v>2914</v>
      </c>
      <c r="FK182" t="s">
        <v>2915</v>
      </c>
      <c r="FL182" t="s">
        <v>2916</v>
      </c>
      <c r="FM182" s="3">
        <v>187291366</v>
      </c>
      <c r="FN182" s="3">
        <v>235201522</v>
      </c>
      <c r="FO182" s="3">
        <v>249108505</v>
      </c>
      <c r="FP182" s="3">
        <v>202846557</v>
      </c>
      <c r="FQ182" s="3">
        <v>81579124</v>
      </c>
      <c r="FR182" t="s">
        <v>339</v>
      </c>
      <c r="FS182" t="s">
        <v>339</v>
      </c>
      <c r="FT182" t="s">
        <v>339</v>
      </c>
      <c r="FU182" t="s">
        <v>339</v>
      </c>
      <c r="FV182" t="s">
        <v>339</v>
      </c>
      <c r="FW182" t="s">
        <v>339</v>
      </c>
      <c r="FX182" s="3">
        <v>67935150</v>
      </c>
      <c r="FY182" s="3">
        <v>208259292</v>
      </c>
      <c r="FZ182" s="3">
        <v>335250061</v>
      </c>
      <c r="GA182" s="3">
        <v>337517059</v>
      </c>
      <c r="GB182" s="3">
        <v>288948120</v>
      </c>
      <c r="GC182" s="3">
        <v>253329452</v>
      </c>
      <c r="GD182" s="3">
        <v>225392974</v>
      </c>
      <c r="GE182" s="3">
        <v>213972198</v>
      </c>
      <c r="GF182" s="3">
        <v>210226287</v>
      </c>
      <c r="GG182" s="3">
        <v>179500152</v>
      </c>
      <c r="GH182" s="3">
        <v>124678794</v>
      </c>
      <c r="GI182" s="3">
        <v>24028385</v>
      </c>
      <c r="GJ182" t="s">
        <v>339</v>
      </c>
      <c r="GK182" t="s">
        <v>339</v>
      </c>
      <c r="GL182" t="s">
        <v>339</v>
      </c>
      <c r="GM182" t="s">
        <v>339</v>
      </c>
      <c r="GN182" t="s">
        <v>339</v>
      </c>
      <c r="GO182" t="s">
        <v>339</v>
      </c>
      <c r="GP182" s="3">
        <v>108248847</v>
      </c>
      <c r="GQ182" s="3">
        <v>380424133</v>
      </c>
      <c r="GR182" s="3">
        <v>665525451</v>
      </c>
      <c r="GS182" s="3">
        <v>897672485</v>
      </c>
      <c r="GT182" s="3">
        <v>1043545532</v>
      </c>
      <c r="GU182" s="3">
        <v>1080662109</v>
      </c>
      <c r="GV182" s="3">
        <v>1039995239</v>
      </c>
      <c r="GW182" s="3">
        <v>928920837</v>
      </c>
      <c r="GX182" s="3">
        <v>776142517</v>
      </c>
      <c r="GY182" s="3">
        <v>596968200</v>
      </c>
      <c r="GZ182" s="3">
        <v>423969085</v>
      </c>
      <c r="HA182" s="3">
        <v>290632476</v>
      </c>
      <c r="HB182" s="3">
        <v>22292869</v>
      </c>
      <c r="HC182" t="s">
        <v>339</v>
      </c>
      <c r="HD182" t="s">
        <v>339</v>
      </c>
      <c r="HE182" t="s">
        <v>339</v>
      </c>
      <c r="HF182" t="s">
        <v>339</v>
      </c>
      <c r="HG182" t="s">
        <v>339</v>
      </c>
      <c r="HH182" t="s">
        <v>339</v>
      </c>
      <c r="HI182" t="s">
        <v>339</v>
      </c>
      <c r="HJ182" t="s">
        <v>339</v>
      </c>
      <c r="HK182" t="s">
        <v>339</v>
      </c>
      <c r="HL182" t="s">
        <v>339</v>
      </c>
      <c r="HM182" t="s">
        <v>339</v>
      </c>
      <c r="HN182" t="s">
        <v>339</v>
      </c>
      <c r="HO182" t="s">
        <v>339</v>
      </c>
      <c r="HP182" t="s">
        <v>339</v>
      </c>
      <c r="HQ182" s="3">
        <v>39541667</v>
      </c>
      <c r="HR182" s="3">
        <v>421834930</v>
      </c>
      <c r="HS182" s="3">
        <v>788629760</v>
      </c>
      <c r="HT182" s="3">
        <v>1065742675</v>
      </c>
      <c r="HU182" s="3">
        <v>1140985229</v>
      </c>
      <c r="HV182" s="3">
        <v>990679748</v>
      </c>
      <c r="HW182" s="3">
        <v>725671997</v>
      </c>
      <c r="HX182" s="3">
        <v>384369506</v>
      </c>
      <c r="HY182" s="3">
        <v>173539291</v>
      </c>
      <c r="HZ182" s="3">
        <v>56353527</v>
      </c>
      <c r="IA182" s="3">
        <v>21745609</v>
      </c>
      <c r="IB182" s="3">
        <v>55193393</v>
      </c>
      <c r="IC182" s="3">
        <v>207618530</v>
      </c>
      <c r="ID182" s="3">
        <v>383372650</v>
      </c>
      <c r="IE182" s="3">
        <v>596108642</v>
      </c>
      <c r="IF182" s="3">
        <v>856779541</v>
      </c>
      <c r="IG182" s="3">
        <v>1033396728</v>
      </c>
      <c r="IH182" s="3">
        <v>1093208251</v>
      </c>
      <c r="II182" s="3">
        <v>1070744873</v>
      </c>
      <c r="IJ182" s="3">
        <v>944757995</v>
      </c>
      <c r="IK182" s="3">
        <v>716718933</v>
      </c>
      <c r="IL182" s="3">
        <v>406121917</v>
      </c>
      <c r="IM182" s="3">
        <v>303590942</v>
      </c>
      <c r="IN182" s="3">
        <v>198276840</v>
      </c>
      <c r="IO182" s="3">
        <v>151109436</v>
      </c>
      <c r="IP182" t="s">
        <v>2917</v>
      </c>
      <c r="IQ182" t="s">
        <v>2918</v>
      </c>
      <c r="IR182" t="s">
        <v>2919</v>
      </c>
      <c r="IS182" s="3">
        <v>17924116</v>
      </c>
      <c r="IT182" s="3">
        <v>20330038</v>
      </c>
      <c r="IU182" s="3">
        <v>25020486</v>
      </c>
      <c r="IV182" s="3">
        <v>27171302</v>
      </c>
      <c r="IW182" s="3">
        <v>25634836</v>
      </c>
      <c r="IX182" s="3">
        <v>16923595</v>
      </c>
      <c r="IY182" s="3">
        <v>4039880</v>
      </c>
      <c r="IZ182" t="s">
        <v>339</v>
      </c>
      <c r="JA182" t="s">
        <v>339</v>
      </c>
      <c r="JB182" t="s">
        <v>339</v>
      </c>
      <c r="JC182" t="s">
        <v>339</v>
      </c>
      <c r="JD182" t="s">
        <v>339</v>
      </c>
      <c r="JE182" t="s">
        <v>339</v>
      </c>
      <c r="JF182" t="s">
        <v>339</v>
      </c>
      <c r="JG182" t="s">
        <v>339</v>
      </c>
      <c r="JH182" t="s">
        <v>339</v>
      </c>
      <c r="JI182" t="s">
        <v>339</v>
      </c>
      <c r="JJ182" t="s">
        <v>339</v>
      </c>
      <c r="JK182" t="s">
        <v>339</v>
      </c>
      <c r="JL182" s="3">
        <v>11153287</v>
      </c>
      <c r="JM182" s="3">
        <v>40006748</v>
      </c>
      <c r="JN182" s="3">
        <v>68595939</v>
      </c>
      <c r="JO182" s="3">
        <v>91233375</v>
      </c>
      <c r="JP182" s="3">
        <v>103038093</v>
      </c>
      <c r="JQ182" s="3">
        <v>105184249</v>
      </c>
      <c r="JR182" s="3">
        <v>97232933</v>
      </c>
      <c r="JS182" s="3">
        <v>80911186</v>
      </c>
      <c r="JT182" s="3">
        <v>57751758</v>
      </c>
      <c r="JU182" s="3">
        <v>34404449</v>
      </c>
      <c r="JV182" s="3">
        <v>13148204</v>
      </c>
      <c r="JW182" s="3">
        <v>1057653</v>
      </c>
      <c r="JX182" t="s">
        <v>2920</v>
      </c>
      <c r="JY182" s="3">
        <v>12869502</v>
      </c>
      <c r="JZ182" s="3">
        <v>36795070</v>
      </c>
      <c r="KA182" s="3">
        <v>69663047</v>
      </c>
      <c r="KB182" s="3">
        <v>107870246</v>
      </c>
      <c r="KC182" s="3">
        <v>149496032</v>
      </c>
      <c r="KD182" s="3">
        <v>192116821</v>
      </c>
      <c r="KE182" s="3">
        <v>231655654</v>
      </c>
      <c r="KF182" s="3">
        <v>272128387</v>
      </c>
      <c r="KG182" s="3">
        <v>325128753</v>
      </c>
      <c r="KH182" s="3">
        <v>395710540</v>
      </c>
      <c r="KI182" s="3">
        <v>524770874</v>
      </c>
      <c r="KJ182" s="3">
        <v>684681640</v>
      </c>
      <c r="KK182" s="3">
        <v>923393188</v>
      </c>
      <c r="KL182" s="3">
        <v>1263302978</v>
      </c>
      <c r="KM182" s="3">
        <v>1695206542</v>
      </c>
      <c r="KN182" s="3">
        <v>2185664794</v>
      </c>
      <c r="KO182" s="3">
        <v>2713287353</v>
      </c>
      <c r="KP182" s="3">
        <v>3213908447</v>
      </c>
      <c r="KQ182" s="3">
        <v>3651941894</v>
      </c>
      <c r="KR182" s="3">
        <v>4005988281</v>
      </c>
      <c r="KS182" s="3">
        <v>4252998535</v>
      </c>
      <c r="KT182" s="3">
        <v>4357043457</v>
      </c>
      <c r="KU182" s="3">
        <v>4272851562</v>
      </c>
      <c r="KV182" s="3">
        <v>4050721923</v>
      </c>
      <c r="KW182" s="3">
        <v>3756455810</v>
      </c>
      <c r="KX182" s="3">
        <v>3423645019</v>
      </c>
      <c r="KY182" s="3">
        <v>3055415771</v>
      </c>
      <c r="KZ182" s="3">
        <v>2620669189</v>
      </c>
      <c r="LA182" s="3">
        <v>2165952636</v>
      </c>
      <c r="LB182" s="3">
        <v>1722190673</v>
      </c>
      <c r="LC182" s="3">
        <v>1329011596</v>
      </c>
      <c r="LD182" s="3">
        <v>1008072937</v>
      </c>
      <c r="LE182" s="3">
        <v>735737915</v>
      </c>
      <c r="LF182" s="3">
        <v>502858489</v>
      </c>
      <c r="LG182" s="3">
        <v>321090545</v>
      </c>
      <c r="LH182" s="3">
        <v>215459945</v>
      </c>
      <c r="LI182" s="3">
        <v>171114181</v>
      </c>
      <c r="LJ182" s="3">
        <v>145219329</v>
      </c>
      <c r="LK182" s="3">
        <v>142861938</v>
      </c>
      <c r="LL182" s="3">
        <v>167009460</v>
      </c>
      <c r="LM182" s="3">
        <v>197679290</v>
      </c>
      <c r="LN182" s="3">
        <v>204456527</v>
      </c>
      <c r="LO182" s="3">
        <v>181094772</v>
      </c>
      <c r="LP182" s="3">
        <v>130840515</v>
      </c>
      <c r="LQ182" s="3">
        <v>60924705</v>
      </c>
      <c r="LR182" t="s">
        <v>339</v>
      </c>
      <c r="LS182" t="s">
        <v>339</v>
      </c>
      <c r="LT182" t="s">
        <v>339</v>
      </c>
      <c r="LU182" t="s">
        <v>339</v>
      </c>
      <c r="LV182" t="s">
        <v>2397</v>
      </c>
      <c r="LW182" t="s">
        <v>2921</v>
      </c>
      <c r="LX182" t="s">
        <v>2922</v>
      </c>
      <c r="LY182" t="s">
        <v>2655</v>
      </c>
      <c r="LZ182" t="s">
        <v>2923</v>
      </c>
      <c r="MA182">
        <v>355</v>
      </c>
    </row>
    <row r="183" spans="1:339" x14ac:dyDescent="0.25">
      <c r="A183" t="s">
        <v>339</v>
      </c>
      <c r="B183" t="s">
        <v>339</v>
      </c>
      <c r="C183" s="3">
        <v>23087369</v>
      </c>
      <c r="D183" s="3">
        <v>53606033</v>
      </c>
      <c r="E183" s="3">
        <v>90945014</v>
      </c>
      <c r="F183" s="3">
        <v>145267669</v>
      </c>
      <c r="G183" s="3">
        <v>212480453</v>
      </c>
      <c r="H183" s="3">
        <v>293898223</v>
      </c>
      <c r="I183" s="3">
        <v>383690948</v>
      </c>
      <c r="J183" s="3">
        <v>467873535</v>
      </c>
      <c r="K183" s="3">
        <v>532071044</v>
      </c>
      <c r="L183" s="3">
        <v>563488403</v>
      </c>
      <c r="M183" s="3">
        <v>552681640</v>
      </c>
      <c r="N183" s="3">
        <v>503258544</v>
      </c>
      <c r="O183" s="3">
        <v>425259918</v>
      </c>
      <c r="P183" s="3">
        <v>333830383</v>
      </c>
      <c r="Q183" s="3">
        <v>243357788</v>
      </c>
      <c r="R183" s="3">
        <v>164390930</v>
      </c>
      <c r="S183" s="3">
        <v>102623138</v>
      </c>
      <c r="T183" s="3">
        <v>57100791</v>
      </c>
      <c r="U183" s="3">
        <v>30513637</v>
      </c>
      <c r="V183" s="3">
        <v>16707380</v>
      </c>
      <c r="W183" s="3">
        <v>9376852</v>
      </c>
      <c r="X183" s="3">
        <v>9955138</v>
      </c>
      <c r="Y183" s="3">
        <v>11465814</v>
      </c>
      <c r="Z183" s="3">
        <v>12551016</v>
      </c>
      <c r="AA183" s="3">
        <v>12780655</v>
      </c>
      <c r="AB183" s="3">
        <v>11691553</v>
      </c>
      <c r="AC183" s="3">
        <v>10874667</v>
      </c>
      <c r="AD183" s="3">
        <v>9284769</v>
      </c>
      <c r="AE183" s="3">
        <v>7238172</v>
      </c>
      <c r="AF183" s="3">
        <v>5223410</v>
      </c>
      <c r="AG183" s="3">
        <v>2951697</v>
      </c>
      <c r="AH183" s="3">
        <v>1489328</v>
      </c>
      <c r="AI183" t="s">
        <v>2924</v>
      </c>
      <c r="AJ183" t="s">
        <v>339</v>
      </c>
      <c r="AK183" t="s">
        <v>339</v>
      </c>
      <c r="AL183" t="s">
        <v>339</v>
      </c>
      <c r="AM183" t="s">
        <v>339</v>
      </c>
      <c r="AN183" t="s">
        <v>339</v>
      </c>
      <c r="AO183" t="s">
        <v>2925</v>
      </c>
      <c r="AP183" t="s">
        <v>339</v>
      </c>
      <c r="AQ183" t="s">
        <v>339</v>
      </c>
      <c r="AR183" t="s">
        <v>339</v>
      </c>
      <c r="AS183" t="s">
        <v>339</v>
      </c>
      <c r="AT183" t="s">
        <v>339</v>
      </c>
      <c r="AU183" t="s">
        <v>339</v>
      </c>
      <c r="AV183" t="s">
        <v>339</v>
      </c>
      <c r="AW183" t="s">
        <v>339</v>
      </c>
      <c r="AX183" t="s">
        <v>339</v>
      </c>
      <c r="AY183" s="3">
        <v>3172806</v>
      </c>
      <c r="AZ183" s="3">
        <v>13278303</v>
      </c>
      <c r="BA183" s="3">
        <v>19868328</v>
      </c>
      <c r="BB183" s="3">
        <v>20373865</v>
      </c>
      <c r="BC183" s="3">
        <v>16247276</v>
      </c>
      <c r="BD183" s="3">
        <v>14718439</v>
      </c>
      <c r="BE183" s="3">
        <v>15759193</v>
      </c>
      <c r="BF183" s="3">
        <v>19041090</v>
      </c>
      <c r="BG183" s="3">
        <v>23296325</v>
      </c>
      <c r="BH183" s="3">
        <v>26463493</v>
      </c>
      <c r="BI183" s="3">
        <v>31811386</v>
      </c>
      <c r="BJ183" s="3">
        <v>38124694</v>
      </c>
      <c r="BK183" s="3">
        <v>43395854</v>
      </c>
      <c r="BL183" s="3">
        <v>46336162</v>
      </c>
      <c r="BM183" s="3">
        <v>45301914</v>
      </c>
      <c r="BN183" s="3">
        <v>41593448</v>
      </c>
      <c r="BO183" s="3">
        <v>34339542</v>
      </c>
      <c r="BP183" s="3">
        <v>23268732</v>
      </c>
      <c r="BQ183" s="3">
        <v>12398570</v>
      </c>
      <c r="BR183" s="3">
        <v>4015525</v>
      </c>
      <c r="BS183" t="s">
        <v>339</v>
      </c>
      <c r="BT183" t="s">
        <v>339</v>
      </c>
      <c r="BU183" t="s">
        <v>339</v>
      </c>
      <c r="BV183" t="s">
        <v>339</v>
      </c>
      <c r="BW183" t="s">
        <v>339</v>
      </c>
      <c r="BX183" t="s">
        <v>339</v>
      </c>
      <c r="BY183" t="s">
        <v>339</v>
      </c>
      <c r="BZ183" s="3">
        <v>2732441</v>
      </c>
      <c r="CA183" s="3">
        <v>4713680</v>
      </c>
      <c r="CB183" s="3">
        <v>6158301</v>
      </c>
      <c r="CC183" s="3">
        <v>7525509</v>
      </c>
      <c r="CD183" t="s">
        <v>2926</v>
      </c>
      <c r="CE183" t="s">
        <v>2927</v>
      </c>
      <c r="CF183" t="s">
        <v>2928</v>
      </c>
      <c r="CG183" s="3">
        <v>1541465698</v>
      </c>
      <c r="CH183" s="3">
        <v>1502298583</v>
      </c>
      <c r="CI183" s="3">
        <v>1447019287</v>
      </c>
      <c r="CJ183" s="3">
        <v>1377467041</v>
      </c>
      <c r="CK183" s="3">
        <v>1296951416</v>
      </c>
      <c r="CL183" s="3">
        <v>1202619262</v>
      </c>
      <c r="CM183" s="3">
        <v>1105714477</v>
      </c>
      <c r="CN183" s="3">
        <v>1007688476</v>
      </c>
      <c r="CO183" s="3">
        <v>913833862</v>
      </c>
      <c r="CP183" s="3">
        <v>823480529</v>
      </c>
      <c r="CQ183" s="3">
        <v>741904541</v>
      </c>
      <c r="CR183" s="3">
        <v>665575073</v>
      </c>
      <c r="CS183" s="3">
        <v>601415527</v>
      </c>
      <c r="CT183" s="3">
        <v>537124755</v>
      </c>
      <c r="CU183" s="3">
        <v>483517456</v>
      </c>
      <c r="CV183" s="3">
        <v>427128875</v>
      </c>
      <c r="CW183" s="3">
        <v>384415039</v>
      </c>
      <c r="CX183" s="3">
        <v>346672302</v>
      </c>
      <c r="CY183" s="3">
        <v>315135162</v>
      </c>
      <c r="CZ183" s="3">
        <v>289187896</v>
      </c>
      <c r="DA183" s="3">
        <v>265244842</v>
      </c>
      <c r="DB183" s="3">
        <v>243654098</v>
      </c>
      <c r="DC183" s="3">
        <v>219639923</v>
      </c>
      <c r="DD183" s="3">
        <v>194592391</v>
      </c>
      <c r="DE183" s="3">
        <v>166802337</v>
      </c>
      <c r="DF183" s="3">
        <v>136916976</v>
      </c>
      <c r="DG183" s="3">
        <v>108971511</v>
      </c>
      <c r="DH183" s="3">
        <v>84372703</v>
      </c>
      <c r="DI183" s="3">
        <v>67790222</v>
      </c>
      <c r="DJ183" s="3">
        <v>57700996</v>
      </c>
      <c r="DK183" s="3">
        <v>51581794</v>
      </c>
      <c r="DL183" s="3">
        <v>47568923</v>
      </c>
      <c r="DM183" s="3">
        <v>44333316</v>
      </c>
      <c r="DN183" s="3">
        <v>41104743</v>
      </c>
      <c r="DO183" s="3">
        <v>39242019</v>
      </c>
      <c r="DP183" s="3">
        <v>37767185</v>
      </c>
      <c r="DQ183" s="3">
        <v>33034381</v>
      </c>
      <c r="DR183" s="3">
        <v>25809774</v>
      </c>
      <c r="DS183" s="3">
        <v>19201992</v>
      </c>
      <c r="DT183" s="3">
        <v>12911041</v>
      </c>
      <c r="DU183" s="3">
        <v>5250447</v>
      </c>
      <c r="DV183" t="s">
        <v>339</v>
      </c>
      <c r="DW183" t="s">
        <v>339</v>
      </c>
      <c r="DX183" t="s">
        <v>339</v>
      </c>
      <c r="DY183" t="s">
        <v>339</v>
      </c>
      <c r="DZ183" t="s">
        <v>339</v>
      </c>
      <c r="EA183" t="s">
        <v>339</v>
      </c>
      <c r="EB183" t="s">
        <v>339</v>
      </c>
      <c r="EC183" t="s">
        <v>339</v>
      </c>
      <c r="ED183" s="3">
        <v>20353076</v>
      </c>
      <c r="EE183" s="3">
        <v>44299659</v>
      </c>
      <c r="EF183" s="3">
        <v>59041469</v>
      </c>
      <c r="EG183" s="3">
        <v>59126430</v>
      </c>
      <c r="EH183" s="3">
        <v>39025558</v>
      </c>
      <c r="EI183" s="3">
        <v>8068913</v>
      </c>
      <c r="EJ183" t="s">
        <v>339</v>
      </c>
      <c r="EK183" t="s">
        <v>339</v>
      </c>
      <c r="EL183" t="s">
        <v>339</v>
      </c>
      <c r="EM183" t="s">
        <v>339</v>
      </c>
      <c r="EN183" t="s">
        <v>339</v>
      </c>
      <c r="EO183" t="s">
        <v>339</v>
      </c>
      <c r="EP183" t="s">
        <v>339</v>
      </c>
      <c r="EQ183" s="3">
        <v>17811670</v>
      </c>
      <c r="ER183" s="3">
        <v>34597106</v>
      </c>
      <c r="ES183" s="3">
        <v>38433986</v>
      </c>
      <c r="ET183" s="3">
        <v>33315971</v>
      </c>
      <c r="EU183" s="3">
        <v>18011497</v>
      </c>
      <c r="EV183" t="s">
        <v>339</v>
      </c>
      <c r="EW183" t="s">
        <v>339</v>
      </c>
      <c r="EX183" t="s">
        <v>339</v>
      </c>
      <c r="EY183" t="s">
        <v>339</v>
      </c>
      <c r="EZ183" t="s">
        <v>339</v>
      </c>
      <c r="FA183" t="s">
        <v>339</v>
      </c>
      <c r="FB183" t="s">
        <v>339</v>
      </c>
      <c r="FC183" t="s">
        <v>339</v>
      </c>
      <c r="FD183" t="s">
        <v>339</v>
      </c>
      <c r="FE183" s="3">
        <v>17050220</v>
      </c>
      <c r="FF183" s="3">
        <v>38724105</v>
      </c>
      <c r="FG183" s="3">
        <v>56071601</v>
      </c>
      <c r="FH183" s="3">
        <v>70160087</v>
      </c>
      <c r="FI183" s="3">
        <v>83321189</v>
      </c>
      <c r="FJ183" t="s">
        <v>2929</v>
      </c>
      <c r="FK183" t="s">
        <v>2930</v>
      </c>
      <c r="FL183" t="s">
        <v>2931</v>
      </c>
      <c r="FM183" s="3">
        <v>131164443</v>
      </c>
      <c r="FN183" s="3">
        <v>174714981</v>
      </c>
      <c r="FO183" s="3">
        <v>194681381</v>
      </c>
      <c r="FP183" s="3">
        <v>160492736</v>
      </c>
      <c r="FQ183" s="3">
        <v>54136653</v>
      </c>
      <c r="FR183" t="s">
        <v>339</v>
      </c>
      <c r="FS183" t="s">
        <v>339</v>
      </c>
      <c r="FT183" t="s">
        <v>339</v>
      </c>
      <c r="FU183" t="s">
        <v>339</v>
      </c>
      <c r="FV183" t="s">
        <v>339</v>
      </c>
      <c r="FW183" s="3">
        <v>18909811</v>
      </c>
      <c r="FX183" s="3">
        <v>136352630</v>
      </c>
      <c r="FY183" s="3">
        <v>284116912</v>
      </c>
      <c r="FZ183" s="3">
        <v>396030944</v>
      </c>
      <c r="GA183" s="3">
        <v>374810821</v>
      </c>
      <c r="GB183" s="3">
        <v>287374603</v>
      </c>
      <c r="GC183" s="3">
        <v>203539550</v>
      </c>
      <c r="GD183" s="3">
        <v>123492744</v>
      </c>
      <c r="GE183" s="3">
        <v>68720832</v>
      </c>
      <c r="GF183" s="3">
        <v>37991832</v>
      </c>
      <c r="GG183" s="3">
        <v>5417504</v>
      </c>
      <c r="GH183" t="s">
        <v>339</v>
      </c>
      <c r="GI183" t="s">
        <v>339</v>
      </c>
      <c r="GJ183" t="s">
        <v>339</v>
      </c>
      <c r="GK183" t="s">
        <v>339</v>
      </c>
      <c r="GL183" t="s">
        <v>339</v>
      </c>
      <c r="GM183" t="s">
        <v>339</v>
      </c>
      <c r="GN183" t="s">
        <v>339</v>
      </c>
      <c r="GO183" t="s">
        <v>339</v>
      </c>
      <c r="GP183" s="3">
        <v>114884094</v>
      </c>
      <c r="GQ183" s="3">
        <v>371792846</v>
      </c>
      <c r="GR183" s="3">
        <v>634858459</v>
      </c>
      <c r="GS183" s="3">
        <v>842913269</v>
      </c>
      <c r="GT183" s="3">
        <v>965690979</v>
      </c>
      <c r="GU183" s="3">
        <v>988913085</v>
      </c>
      <c r="GV183" s="3">
        <v>947784057</v>
      </c>
      <c r="GW183" s="3">
        <v>831222473</v>
      </c>
      <c r="GX183" s="3">
        <v>678779296</v>
      </c>
      <c r="GY183" s="3">
        <v>505862396</v>
      </c>
      <c r="GZ183" s="3">
        <v>337307006</v>
      </c>
      <c r="HA183" s="3">
        <v>196195129</v>
      </c>
      <c r="HB183" t="s">
        <v>339</v>
      </c>
      <c r="HC183" t="s">
        <v>339</v>
      </c>
      <c r="HD183" t="s">
        <v>339</v>
      </c>
      <c r="HE183" t="s">
        <v>339</v>
      </c>
      <c r="HF183" t="s">
        <v>339</v>
      </c>
      <c r="HG183" t="s">
        <v>339</v>
      </c>
      <c r="HH183" t="s">
        <v>339</v>
      </c>
      <c r="HI183" t="s">
        <v>339</v>
      </c>
      <c r="HJ183" t="s">
        <v>339</v>
      </c>
      <c r="HK183" t="s">
        <v>339</v>
      </c>
      <c r="HL183" t="s">
        <v>339</v>
      </c>
      <c r="HM183" t="s">
        <v>339</v>
      </c>
      <c r="HN183" t="s">
        <v>339</v>
      </c>
      <c r="HO183" t="s">
        <v>339</v>
      </c>
      <c r="HP183" t="s">
        <v>339</v>
      </c>
      <c r="HQ183" s="3">
        <v>100883033</v>
      </c>
      <c r="HR183" s="3">
        <v>458883178</v>
      </c>
      <c r="HS183" s="3">
        <v>787495544</v>
      </c>
      <c r="HT183" s="3">
        <v>1010633605</v>
      </c>
      <c r="HU183" s="3">
        <v>1026924560</v>
      </c>
      <c r="HV183" s="3">
        <v>821489318</v>
      </c>
      <c r="HW183" s="3">
        <v>504419158</v>
      </c>
      <c r="HX183" s="3">
        <v>137671829</v>
      </c>
      <c r="HY183" t="s">
        <v>339</v>
      </c>
      <c r="HZ183" t="s">
        <v>339</v>
      </c>
      <c r="IA183" t="s">
        <v>339</v>
      </c>
      <c r="IB183" t="s">
        <v>339</v>
      </c>
      <c r="IC183" s="3">
        <v>163482589</v>
      </c>
      <c r="ID183" s="3">
        <v>371254974</v>
      </c>
      <c r="IE183" s="3">
        <v>587576599</v>
      </c>
      <c r="IF183" s="3">
        <v>823834106</v>
      </c>
      <c r="IG183" s="3">
        <v>970708679</v>
      </c>
      <c r="IH183" s="3">
        <v>1008239868</v>
      </c>
      <c r="II183" s="3">
        <v>973443542</v>
      </c>
      <c r="IJ183" s="3">
        <v>847510498</v>
      </c>
      <c r="IK183" s="3">
        <v>634352111</v>
      </c>
      <c r="IL183" s="3">
        <v>347506286</v>
      </c>
      <c r="IM183" s="3">
        <v>263923004</v>
      </c>
      <c r="IN183" s="3">
        <v>185177871</v>
      </c>
      <c r="IO183" s="3">
        <v>168975234</v>
      </c>
      <c r="IP183" t="s">
        <v>2932</v>
      </c>
      <c r="IQ183" t="s">
        <v>2933</v>
      </c>
      <c r="IR183" t="s">
        <v>2934</v>
      </c>
      <c r="IS183" s="3">
        <v>24364744</v>
      </c>
      <c r="IT183" s="3">
        <v>22695247</v>
      </c>
      <c r="IU183" s="3">
        <v>23887132</v>
      </c>
      <c r="IV183" s="3">
        <v>22951137</v>
      </c>
      <c r="IW183" s="3">
        <v>19042192</v>
      </c>
      <c r="IX183" s="3">
        <v>10188202</v>
      </c>
      <c r="IY183" t="s">
        <v>2935</v>
      </c>
      <c r="IZ183" t="s">
        <v>339</v>
      </c>
      <c r="JA183" t="s">
        <v>339</v>
      </c>
      <c r="JB183" t="s">
        <v>339</v>
      </c>
      <c r="JC183" t="s">
        <v>339</v>
      </c>
      <c r="JD183" t="s">
        <v>339</v>
      </c>
      <c r="JE183" t="s">
        <v>339</v>
      </c>
      <c r="JF183" t="s">
        <v>339</v>
      </c>
      <c r="JG183" t="s">
        <v>339</v>
      </c>
      <c r="JH183" t="s">
        <v>339</v>
      </c>
      <c r="JI183" t="s">
        <v>339</v>
      </c>
      <c r="JJ183" t="s">
        <v>339</v>
      </c>
      <c r="JK183" t="s">
        <v>339</v>
      </c>
      <c r="JL183" s="3">
        <v>24935056</v>
      </c>
      <c r="JM183" s="3">
        <v>50001609</v>
      </c>
      <c r="JN183" s="3">
        <v>70849327</v>
      </c>
      <c r="JO183" s="3">
        <v>83446640</v>
      </c>
      <c r="JP183" s="3">
        <v>85005126</v>
      </c>
      <c r="JQ183" s="3">
        <v>79220199</v>
      </c>
      <c r="JR183" s="3">
        <v>66851799</v>
      </c>
      <c r="JS183" s="3">
        <v>49975879</v>
      </c>
      <c r="JT183" s="3">
        <v>32181255</v>
      </c>
      <c r="JU183" s="3">
        <v>16726936</v>
      </c>
      <c r="JV183" s="3">
        <v>5329417</v>
      </c>
      <c r="JW183" s="3">
        <v>3008307</v>
      </c>
      <c r="JX183" s="3">
        <v>9839118</v>
      </c>
      <c r="JY183" s="3">
        <v>26203708</v>
      </c>
      <c r="JZ183" s="3">
        <v>49789958</v>
      </c>
      <c r="KA183" s="3">
        <v>77604827</v>
      </c>
      <c r="KB183" s="3">
        <v>108748931</v>
      </c>
      <c r="KC183" s="3">
        <v>141586120</v>
      </c>
      <c r="KD183" s="3">
        <v>179291168</v>
      </c>
      <c r="KE183" s="3">
        <v>218132904</v>
      </c>
      <c r="KF183" s="3">
        <v>261779327</v>
      </c>
      <c r="KG183" s="3">
        <v>319092651</v>
      </c>
      <c r="KH183" s="3">
        <v>392829467</v>
      </c>
      <c r="KI183" s="3">
        <v>520727539</v>
      </c>
      <c r="KJ183" s="3">
        <v>672695007</v>
      </c>
      <c r="KK183" s="3">
        <v>897604675</v>
      </c>
      <c r="KL183" s="3">
        <v>1222614746</v>
      </c>
      <c r="KM183" s="3">
        <v>1642971801</v>
      </c>
      <c r="KN183" s="3">
        <v>2129281005</v>
      </c>
      <c r="KO183" s="3">
        <v>2662629150</v>
      </c>
      <c r="KP183" s="3">
        <v>3177634033</v>
      </c>
      <c r="KQ183" s="3">
        <v>3634763183</v>
      </c>
      <c r="KR183" s="3">
        <v>4008603027</v>
      </c>
      <c r="KS183" s="3">
        <v>4274999511</v>
      </c>
      <c r="KT183" s="3">
        <v>4392441406</v>
      </c>
      <c r="KU183" s="3">
        <v>4309497558</v>
      </c>
      <c r="KV183" s="3">
        <v>4078057617</v>
      </c>
      <c r="KW183" s="3">
        <v>3764376953</v>
      </c>
      <c r="KX183" s="3">
        <v>3403475097</v>
      </c>
      <c r="KY183" s="3">
        <v>3002813720</v>
      </c>
      <c r="KZ183" s="3">
        <v>2541747070</v>
      </c>
      <c r="LA183" s="3">
        <v>2073865966</v>
      </c>
      <c r="LB183" s="3">
        <v>1634160766</v>
      </c>
      <c r="LC183" s="3">
        <v>1261327026</v>
      </c>
      <c r="LD183" s="3">
        <v>966704467</v>
      </c>
      <c r="LE183" s="3">
        <v>720259460</v>
      </c>
      <c r="LF183" s="3">
        <v>510253234</v>
      </c>
      <c r="LG183" s="3">
        <v>348571655</v>
      </c>
      <c r="LH183" s="3">
        <v>259052947</v>
      </c>
      <c r="LI183" s="3">
        <v>221617248</v>
      </c>
      <c r="LJ183" s="3">
        <v>195125045</v>
      </c>
      <c r="LK183" s="3">
        <v>184427368</v>
      </c>
      <c r="LL183" s="3">
        <v>191747680</v>
      </c>
      <c r="LM183" s="3">
        <v>200259033</v>
      </c>
      <c r="LN183" s="3">
        <v>187675247</v>
      </c>
      <c r="LO183" s="3">
        <v>150543563</v>
      </c>
      <c r="LP183" s="3">
        <v>93388465</v>
      </c>
      <c r="LQ183" s="3">
        <v>24206699</v>
      </c>
      <c r="LR183" t="s">
        <v>339</v>
      </c>
      <c r="LS183" t="s">
        <v>339</v>
      </c>
      <c r="LT183" t="s">
        <v>339</v>
      </c>
      <c r="LU183" t="s">
        <v>339</v>
      </c>
      <c r="LV183" t="s">
        <v>637</v>
      </c>
      <c r="LW183" t="s">
        <v>2936</v>
      </c>
      <c r="LX183" t="s">
        <v>2937</v>
      </c>
      <c r="LY183" t="s">
        <v>2655</v>
      </c>
      <c r="LZ183" t="s">
        <v>2938</v>
      </c>
      <c r="MA183">
        <v>355</v>
      </c>
    </row>
    <row r="184" spans="1:339" x14ac:dyDescent="0.25">
      <c r="A184" t="s">
        <v>339</v>
      </c>
      <c r="B184" t="s">
        <v>339</v>
      </c>
      <c r="C184" s="3">
        <v>22038194</v>
      </c>
      <c r="D184" s="3">
        <v>49349578</v>
      </c>
      <c r="E184" s="3">
        <v>82311706</v>
      </c>
      <c r="F184" s="3">
        <v>131937164</v>
      </c>
      <c r="G184" s="3">
        <v>195490036</v>
      </c>
      <c r="H184" s="3">
        <v>275493408</v>
      </c>
      <c r="I184" s="3">
        <v>365795745</v>
      </c>
      <c r="J184" s="3">
        <v>452452606</v>
      </c>
      <c r="K184" s="3">
        <v>519399475</v>
      </c>
      <c r="L184" s="3">
        <v>553976745</v>
      </c>
      <c r="M184" s="3">
        <v>546086730</v>
      </c>
      <c r="N184" s="3">
        <v>498717956</v>
      </c>
      <c r="O184" s="3">
        <v>422403656</v>
      </c>
      <c r="P184" s="3">
        <v>332804992</v>
      </c>
      <c r="Q184" s="3">
        <v>245441665</v>
      </c>
      <c r="R184" s="3">
        <v>170518615</v>
      </c>
      <c r="S184" s="3">
        <v>113138938</v>
      </c>
      <c r="T184" s="3">
        <v>71645545</v>
      </c>
      <c r="U184" s="3">
        <v>46331867</v>
      </c>
      <c r="V184" s="3">
        <v>31834085</v>
      </c>
      <c r="W184" s="3">
        <v>21206125</v>
      </c>
      <c r="X184" s="3">
        <v>16725498</v>
      </c>
      <c r="Y184" s="3">
        <v>11019906</v>
      </c>
      <c r="Z184" s="3">
        <v>4463447</v>
      </c>
      <c r="AA184" t="s">
        <v>339</v>
      </c>
      <c r="AB184" t="s">
        <v>339</v>
      </c>
      <c r="AC184" t="s">
        <v>339</v>
      </c>
      <c r="AD184" t="s">
        <v>339</v>
      </c>
      <c r="AE184" t="s">
        <v>339</v>
      </c>
      <c r="AF184" s="3">
        <v>3335212</v>
      </c>
      <c r="AG184" s="3">
        <v>5505914</v>
      </c>
      <c r="AH184" s="3">
        <v>5765985</v>
      </c>
      <c r="AI184" s="3">
        <v>4301380</v>
      </c>
      <c r="AJ184" s="3">
        <v>2601128</v>
      </c>
      <c r="AK184" t="s">
        <v>2939</v>
      </c>
      <c r="AL184" t="s">
        <v>339</v>
      </c>
      <c r="AM184" t="s">
        <v>339</v>
      </c>
      <c r="AN184" t="s">
        <v>2940</v>
      </c>
      <c r="AO184" t="s">
        <v>2941</v>
      </c>
      <c r="AP184" t="s">
        <v>339</v>
      </c>
      <c r="AQ184" t="s">
        <v>339</v>
      </c>
      <c r="AR184" t="s">
        <v>339</v>
      </c>
      <c r="AS184" t="s">
        <v>339</v>
      </c>
      <c r="AT184" t="s">
        <v>339</v>
      </c>
      <c r="AU184" t="s">
        <v>339</v>
      </c>
      <c r="AV184" t="s">
        <v>339</v>
      </c>
      <c r="AW184" t="s">
        <v>339</v>
      </c>
      <c r="AX184" s="3">
        <v>3840958</v>
      </c>
      <c r="AY184" s="3">
        <v>17742263</v>
      </c>
      <c r="AZ184" s="3">
        <v>29594337</v>
      </c>
      <c r="BA184" s="3">
        <v>36388755</v>
      </c>
      <c r="BB184" s="3">
        <v>35351066</v>
      </c>
      <c r="BC184" s="3">
        <v>27301574</v>
      </c>
      <c r="BD184" s="3">
        <v>19956623</v>
      </c>
      <c r="BE184" s="3">
        <v>14942637</v>
      </c>
      <c r="BF184" s="3">
        <v>12606579</v>
      </c>
      <c r="BG184" s="3">
        <v>11668998</v>
      </c>
      <c r="BH184" s="3">
        <v>11554749</v>
      </c>
      <c r="BI184" s="3">
        <v>15261430</v>
      </c>
      <c r="BJ184" s="3">
        <v>21377773</v>
      </c>
      <c r="BK184" s="3">
        <v>26832052</v>
      </c>
      <c r="BL184" s="3">
        <v>31419334</v>
      </c>
      <c r="BM184" s="3">
        <v>32573928</v>
      </c>
      <c r="BN184" s="3">
        <v>31154563</v>
      </c>
      <c r="BO184" s="3">
        <v>26237878</v>
      </c>
      <c r="BP184" s="3">
        <v>17934789</v>
      </c>
      <c r="BQ184" s="3">
        <v>8266129</v>
      </c>
      <c r="BR184" t="s">
        <v>339</v>
      </c>
      <c r="BS184" t="s">
        <v>339</v>
      </c>
      <c r="BT184" t="s">
        <v>339</v>
      </c>
      <c r="BU184" t="s">
        <v>339</v>
      </c>
      <c r="BV184" t="s">
        <v>339</v>
      </c>
      <c r="BW184" t="s">
        <v>339</v>
      </c>
      <c r="BX184" t="s">
        <v>339</v>
      </c>
      <c r="BY184" t="s">
        <v>339</v>
      </c>
      <c r="BZ184" t="s">
        <v>339</v>
      </c>
      <c r="CA184" t="s">
        <v>2942</v>
      </c>
      <c r="CB184" s="3">
        <v>3799760</v>
      </c>
      <c r="CC184" s="3">
        <v>7040504</v>
      </c>
      <c r="CD184" t="s">
        <v>1738</v>
      </c>
      <c r="CE184" t="s">
        <v>1130</v>
      </c>
      <c r="CF184" t="s">
        <v>2943</v>
      </c>
      <c r="CG184" s="3">
        <v>980144226</v>
      </c>
      <c r="CH184" s="3">
        <v>952879882</v>
      </c>
      <c r="CI184" s="3">
        <v>917000305</v>
      </c>
      <c r="CJ184" s="3">
        <v>871165161</v>
      </c>
      <c r="CK184" s="3">
        <v>816477783</v>
      </c>
      <c r="CL184" s="3">
        <v>752933471</v>
      </c>
      <c r="CM184" s="3">
        <v>686640930</v>
      </c>
      <c r="CN184" s="3">
        <v>620120849</v>
      </c>
      <c r="CO184" s="3">
        <v>557523193</v>
      </c>
      <c r="CP184" s="3">
        <v>501050811</v>
      </c>
      <c r="CQ184" s="3">
        <v>450980895</v>
      </c>
      <c r="CR184" s="3">
        <v>405492980</v>
      </c>
      <c r="CS184" s="3">
        <v>367296966</v>
      </c>
      <c r="CT184" s="3">
        <v>328149658</v>
      </c>
      <c r="CU184" s="3">
        <v>295138702</v>
      </c>
      <c r="CV184" s="3">
        <v>261523986</v>
      </c>
      <c r="CW184" s="3">
        <v>237946075</v>
      </c>
      <c r="CX184" s="3">
        <v>219256515</v>
      </c>
      <c r="CY184" s="3">
        <v>206023147</v>
      </c>
      <c r="CZ184" s="3">
        <v>197127853</v>
      </c>
      <c r="DA184" s="3">
        <v>187212875</v>
      </c>
      <c r="DB184" s="3">
        <v>177511413</v>
      </c>
      <c r="DC184" s="3">
        <v>164166213</v>
      </c>
      <c r="DD184" s="3">
        <v>147856735</v>
      </c>
      <c r="DE184" s="3">
        <v>127445335</v>
      </c>
      <c r="DF184" s="3">
        <v>103943359</v>
      </c>
      <c r="DG184" s="3">
        <v>79902168</v>
      </c>
      <c r="DH184" s="3">
        <v>58963878</v>
      </c>
      <c r="DI184" s="3">
        <v>43128593</v>
      </c>
      <c r="DJ184" s="3">
        <v>33223804</v>
      </c>
      <c r="DK184" s="3">
        <v>28579025</v>
      </c>
      <c r="DL184" s="3">
        <v>27584018</v>
      </c>
      <c r="DM184" s="3">
        <v>28766351</v>
      </c>
      <c r="DN184" s="3">
        <v>29065626</v>
      </c>
      <c r="DO184" s="3">
        <v>28625129</v>
      </c>
      <c r="DP184" s="3">
        <v>26350923</v>
      </c>
      <c r="DQ184" s="3">
        <v>20963340</v>
      </c>
      <c r="DR184" s="3">
        <v>15184216</v>
      </c>
      <c r="DS184" s="3">
        <v>11504122</v>
      </c>
      <c r="DT184" s="3">
        <v>8990164</v>
      </c>
      <c r="DU184" s="3">
        <v>5654803</v>
      </c>
      <c r="DV184" s="3">
        <v>5391098</v>
      </c>
      <c r="DW184" s="3">
        <v>3505585</v>
      </c>
      <c r="DX184" t="s">
        <v>339</v>
      </c>
      <c r="DY184" t="s">
        <v>339</v>
      </c>
      <c r="DZ184" t="s">
        <v>339</v>
      </c>
      <c r="EA184" t="s">
        <v>339</v>
      </c>
      <c r="EB184" t="s">
        <v>339</v>
      </c>
      <c r="EC184" t="s">
        <v>339</v>
      </c>
      <c r="ED184" t="s">
        <v>339</v>
      </c>
      <c r="EE184" s="3">
        <v>11464195</v>
      </c>
      <c r="EF184" s="3">
        <v>19406869</v>
      </c>
      <c r="EG184" s="3">
        <v>20854154</v>
      </c>
      <c r="EH184" s="3">
        <v>14529657</v>
      </c>
      <c r="EI184" s="3">
        <v>2428134</v>
      </c>
      <c r="EJ184" t="s">
        <v>339</v>
      </c>
      <c r="EK184" t="s">
        <v>339</v>
      </c>
      <c r="EL184" t="s">
        <v>339</v>
      </c>
      <c r="EM184" t="s">
        <v>339</v>
      </c>
      <c r="EN184" t="s">
        <v>339</v>
      </c>
      <c r="EO184" t="s">
        <v>339</v>
      </c>
      <c r="EP184" t="s">
        <v>339</v>
      </c>
      <c r="EQ184" s="3">
        <v>1513097</v>
      </c>
      <c r="ER184" s="3">
        <v>3440090</v>
      </c>
      <c r="ES184" s="3">
        <v>5360085</v>
      </c>
      <c r="ET184" s="3">
        <v>6090531</v>
      </c>
      <c r="EU184" s="3">
        <v>4017826</v>
      </c>
      <c r="EV184" t="s">
        <v>339</v>
      </c>
      <c r="EW184" t="s">
        <v>339</v>
      </c>
      <c r="EX184" t="s">
        <v>339</v>
      </c>
      <c r="EY184" t="s">
        <v>339</v>
      </c>
      <c r="EZ184" s="3">
        <v>3278024</v>
      </c>
      <c r="FA184" s="3">
        <v>8563862</v>
      </c>
      <c r="FB184" s="3">
        <v>9467391</v>
      </c>
      <c r="FC184" s="3">
        <v>6050840</v>
      </c>
      <c r="FD184" t="s">
        <v>339</v>
      </c>
      <c r="FE184" t="s">
        <v>339</v>
      </c>
      <c r="FF184" t="s">
        <v>339</v>
      </c>
      <c r="FG184" t="s">
        <v>339</v>
      </c>
      <c r="FH184" t="s">
        <v>339</v>
      </c>
      <c r="FI184" t="s">
        <v>339</v>
      </c>
      <c r="FJ184" t="s">
        <v>2944</v>
      </c>
      <c r="FK184" t="s">
        <v>2945</v>
      </c>
      <c r="FL184" t="s">
        <v>2946</v>
      </c>
      <c r="FM184" t="s">
        <v>339</v>
      </c>
      <c r="FN184" t="s">
        <v>339</v>
      </c>
      <c r="FO184" t="s">
        <v>339</v>
      </c>
      <c r="FP184" s="3">
        <v>150665451</v>
      </c>
      <c r="FQ184" s="3">
        <v>380960632</v>
      </c>
      <c r="FR184" s="3">
        <v>537309753</v>
      </c>
      <c r="FS184" s="3">
        <v>630641113</v>
      </c>
      <c r="FT184" s="3">
        <v>612554504</v>
      </c>
      <c r="FU184" s="3">
        <v>502073150</v>
      </c>
      <c r="FV184" s="3">
        <v>282521209</v>
      </c>
      <c r="FW184" s="3">
        <v>42722545</v>
      </c>
      <c r="FX184" t="s">
        <v>339</v>
      </c>
      <c r="FY184" t="s">
        <v>339</v>
      </c>
      <c r="FZ184" t="s">
        <v>339</v>
      </c>
      <c r="GA184" t="s">
        <v>339</v>
      </c>
      <c r="GB184" t="s">
        <v>339</v>
      </c>
      <c r="GC184" t="s">
        <v>339</v>
      </c>
      <c r="GD184" t="s">
        <v>339</v>
      </c>
      <c r="GE184" t="s">
        <v>339</v>
      </c>
      <c r="GF184" t="s">
        <v>339</v>
      </c>
      <c r="GG184" s="3">
        <v>78438056</v>
      </c>
      <c r="GH184" s="3">
        <v>159006622</v>
      </c>
      <c r="GI184" s="3">
        <v>200874130</v>
      </c>
      <c r="GJ184" s="3">
        <v>186343948</v>
      </c>
      <c r="GK184" s="3">
        <v>136712860</v>
      </c>
      <c r="GL184" s="3">
        <v>50425365</v>
      </c>
      <c r="GM184" t="s">
        <v>339</v>
      </c>
      <c r="GN184" t="s">
        <v>339</v>
      </c>
      <c r="GO184" t="s">
        <v>339</v>
      </c>
      <c r="GP184" t="s">
        <v>339</v>
      </c>
      <c r="GQ184" t="s">
        <v>339</v>
      </c>
      <c r="GR184" t="s">
        <v>339</v>
      </c>
      <c r="GS184" t="s">
        <v>339</v>
      </c>
      <c r="GT184" t="s">
        <v>339</v>
      </c>
      <c r="GU184" s="3">
        <v>182787887</v>
      </c>
      <c r="GV184" s="3">
        <v>463751495</v>
      </c>
      <c r="GW184" s="3">
        <v>754872192</v>
      </c>
      <c r="GX184" s="3">
        <v>983185607</v>
      </c>
      <c r="GY184" s="3">
        <v>1114981567</v>
      </c>
      <c r="GZ184" s="3">
        <v>1177503906</v>
      </c>
      <c r="HA184" s="3">
        <v>1210418334</v>
      </c>
      <c r="HB184" s="3">
        <v>1186395385</v>
      </c>
      <c r="HC184" s="3">
        <v>1291161376</v>
      </c>
      <c r="HD184" s="3">
        <v>1393807617</v>
      </c>
      <c r="HE184" s="3">
        <v>1587837158</v>
      </c>
      <c r="HF184" s="3">
        <v>1879933105</v>
      </c>
      <c r="HG184" s="3">
        <v>2243265625</v>
      </c>
      <c r="HH184" s="3">
        <v>2571433105</v>
      </c>
      <c r="HI184" s="3">
        <v>2861040039</v>
      </c>
      <c r="HJ184" s="3">
        <v>3126247070</v>
      </c>
      <c r="HK184" s="3">
        <v>3322472412</v>
      </c>
      <c r="HL184" s="3">
        <v>3363987060</v>
      </c>
      <c r="HM184" s="3">
        <v>3098148681</v>
      </c>
      <c r="HN184" s="3">
        <v>2570389160</v>
      </c>
      <c r="HO184" s="3">
        <v>2032730102</v>
      </c>
      <c r="HP184" s="3">
        <v>1738503417</v>
      </c>
      <c r="HQ184" s="3">
        <v>1794698852</v>
      </c>
      <c r="HR184" s="3">
        <v>2144175781</v>
      </c>
      <c r="HS184" s="3">
        <v>2623142822</v>
      </c>
      <c r="HT184" s="3">
        <v>2987457275</v>
      </c>
      <c r="HU184" s="3">
        <v>3114573486</v>
      </c>
      <c r="HV184" s="3">
        <v>2921076904</v>
      </c>
      <c r="HW184" s="3">
        <v>2556181152</v>
      </c>
      <c r="HX184" s="3">
        <v>2124010742</v>
      </c>
      <c r="HY184" s="3">
        <v>1715489990</v>
      </c>
      <c r="HZ184" s="3">
        <v>1293399658</v>
      </c>
      <c r="IA184" s="3">
        <v>830919372</v>
      </c>
      <c r="IB184" s="3">
        <v>423381378</v>
      </c>
      <c r="IC184" s="3">
        <v>263671325</v>
      </c>
      <c r="ID184" s="3">
        <v>293473632</v>
      </c>
      <c r="IE184" s="3">
        <v>496251007</v>
      </c>
      <c r="IF184" s="3">
        <v>888432189</v>
      </c>
      <c r="IG184" s="3">
        <v>1315286621</v>
      </c>
      <c r="IH184" s="3">
        <v>1552676147</v>
      </c>
      <c r="II184" s="3">
        <v>1617612182</v>
      </c>
      <c r="IJ184" s="3">
        <v>1532610595</v>
      </c>
      <c r="IK184" s="3">
        <v>1326937500</v>
      </c>
      <c r="IL184" s="3">
        <v>1073778930</v>
      </c>
      <c r="IM184" s="3">
        <v>966437133</v>
      </c>
      <c r="IN184" s="3">
        <v>868435058</v>
      </c>
      <c r="IO184" s="3">
        <v>875867431</v>
      </c>
      <c r="IP184" t="s">
        <v>2947</v>
      </c>
      <c r="IQ184" t="s">
        <v>2948</v>
      </c>
      <c r="IR184" t="s">
        <v>2949</v>
      </c>
      <c r="IS184" t="s">
        <v>339</v>
      </c>
      <c r="IT184" t="s">
        <v>339</v>
      </c>
      <c r="IU184" t="s">
        <v>339</v>
      </c>
      <c r="IV184" t="s">
        <v>339</v>
      </c>
      <c r="IW184" t="s">
        <v>339</v>
      </c>
      <c r="IX184" t="s">
        <v>339</v>
      </c>
      <c r="IY184" t="s">
        <v>339</v>
      </c>
      <c r="IZ184" t="s">
        <v>339</v>
      </c>
      <c r="JA184" t="s">
        <v>339</v>
      </c>
      <c r="JB184" t="s">
        <v>339</v>
      </c>
      <c r="JC184" s="3">
        <v>1259222</v>
      </c>
      <c r="JD184" s="3">
        <v>1360078</v>
      </c>
      <c r="JE184" t="s">
        <v>339</v>
      </c>
      <c r="JF184" t="s">
        <v>339</v>
      </c>
      <c r="JG184" t="s">
        <v>339</v>
      </c>
      <c r="JH184" t="s">
        <v>339</v>
      </c>
      <c r="JI184" t="s">
        <v>339</v>
      </c>
      <c r="JJ184" t="s">
        <v>339</v>
      </c>
      <c r="JK184" s="3">
        <v>4533081</v>
      </c>
      <c r="JL184" s="3">
        <v>10838961</v>
      </c>
      <c r="JM184" s="3">
        <v>16428031</v>
      </c>
      <c r="JN184" s="3">
        <v>20290933</v>
      </c>
      <c r="JO184" s="3">
        <v>21164335</v>
      </c>
      <c r="JP184" s="3">
        <v>20178764</v>
      </c>
      <c r="JQ184" s="3">
        <v>16313924</v>
      </c>
      <c r="JR184" s="3">
        <v>11597059</v>
      </c>
      <c r="JS184" s="3">
        <v>7404919</v>
      </c>
      <c r="JT184" s="3">
        <v>4770313</v>
      </c>
      <c r="JU184" s="3">
        <v>4924693</v>
      </c>
      <c r="JV184" s="3">
        <v>6391123</v>
      </c>
      <c r="JW184" s="3">
        <v>8749526</v>
      </c>
      <c r="JX184" s="3">
        <v>10437189</v>
      </c>
      <c r="JY184" s="3">
        <v>11973290</v>
      </c>
      <c r="JZ184" s="3">
        <v>13919019</v>
      </c>
      <c r="KA184" s="3">
        <v>17769094</v>
      </c>
      <c r="KB184" s="3">
        <v>24986660</v>
      </c>
      <c r="KC184" s="3">
        <v>34801177</v>
      </c>
      <c r="KD184" s="3">
        <v>47314857</v>
      </c>
      <c r="KE184" s="3">
        <v>62254840</v>
      </c>
      <c r="KF184" s="3">
        <v>79321472</v>
      </c>
      <c r="KG184" s="3">
        <v>99222869</v>
      </c>
      <c r="KH184" s="3">
        <v>125990684</v>
      </c>
      <c r="KI184" s="3">
        <v>172479949</v>
      </c>
      <c r="KJ184" s="3">
        <v>227690231</v>
      </c>
      <c r="KK184" s="3">
        <v>307506500</v>
      </c>
      <c r="KL184" s="3">
        <v>421094787</v>
      </c>
      <c r="KM184" s="3">
        <v>569294189</v>
      </c>
      <c r="KN184" s="3">
        <v>745908142</v>
      </c>
      <c r="KO184" s="3">
        <v>943743835</v>
      </c>
      <c r="KP184" s="3">
        <v>1138812622</v>
      </c>
      <c r="KQ184" s="3">
        <v>1314547119</v>
      </c>
      <c r="KR184" s="3">
        <v>1460854370</v>
      </c>
      <c r="KS184" s="3">
        <v>1568781250</v>
      </c>
      <c r="KT184" s="3">
        <v>1618395507</v>
      </c>
      <c r="KU184" s="3">
        <v>1588199829</v>
      </c>
      <c r="KV184" s="3">
        <v>1496549804</v>
      </c>
      <c r="KW184" s="3">
        <v>1367912597</v>
      </c>
      <c r="KX184" s="3">
        <v>1216385131</v>
      </c>
      <c r="KY184" s="3">
        <v>1046686157</v>
      </c>
      <c r="KZ184" s="3">
        <v>862402099</v>
      </c>
      <c r="LA184" s="3">
        <v>686403503</v>
      </c>
      <c r="LB184" s="3">
        <v>533224060</v>
      </c>
      <c r="LC184" s="3">
        <v>414829498</v>
      </c>
      <c r="LD184" s="3">
        <v>324810394</v>
      </c>
      <c r="LE184" s="3">
        <v>247159500</v>
      </c>
      <c r="LF184" s="3">
        <v>180172439</v>
      </c>
      <c r="LG184" s="3">
        <v>128308700</v>
      </c>
      <c r="LH184" s="3">
        <v>95931816</v>
      </c>
      <c r="LI184" s="3">
        <v>73645256</v>
      </c>
      <c r="LJ184" s="3">
        <v>52741233</v>
      </c>
      <c r="LK184" s="3">
        <v>35638019</v>
      </c>
      <c r="LL184" s="3">
        <v>24213352</v>
      </c>
      <c r="LM184" s="3">
        <v>17562681</v>
      </c>
      <c r="LN184" s="3">
        <v>10992950</v>
      </c>
      <c r="LO184" s="3">
        <v>3759421</v>
      </c>
      <c r="LP184" t="s">
        <v>339</v>
      </c>
      <c r="LQ184" t="s">
        <v>339</v>
      </c>
      <c r="LR184" t="s">
        <v>339</v>
      </c>
      <c r="LS184" t="s">
        <v>339</v>
      </c>
      <c r="LT184" t="s">
        <v>339</v>
      </c>
      <c r="LU184" t="s">
        <v>339</v>
      </c>
      <c r="LV184" t="s">
        <v>2950</v>
      </c>
      <c r="LW184" t="s">
        <v>2951</v>
      </c>
      <c r="LX184" t="s">
        <v>2952</v>
      </c>
      <c r="LY184" t="s">
        <v>2953</v>
      </c>
      <c r="LZ184" t="s">
        <v>2694</v>
      </c>
      <c r="MA184">
        <v>313</v>
      </c>
    </row>
    <row r="185" spans="1:339" x14ac:dyDescent="0.25">
      <c r="A185" t="s">
        <v>339</v>
      </c>
      <c r="B185" t="s">
        <v>339</v>
      </c>
      <c r="C185" s="3">
        <v>23140769</v>
      </c>
      <c r="D185" s="3">
        <v>48681327</v>
      </c>
      <c r="E185" s="3">
        <v>79287162</v>
      </c>
      <c r="F185" s="3">
        <v>125886779</v>
      </c>
      <c r="G185" s="3">
        <v>186750732</v>
      </c>
      <c r="H185" s="3">
        <v>264533233</v>
      </c>
      <c r="I185" s="3">
        <v>353470947</v>
      </c>
      <c r="J185" s="3">
        <v>439598205</v>
      </c>
      <c r="K185" s="3">
        <v>507636169</v>
      </c>
      <c r="L185" s="3">
        <v>544818908</v>
      </c>
      <c r="M185" s="3">
        <v>540768676</v>
      </c>
      <c r="N185" s="3">
        <v>497382537</v>
      </c>
      <c r="O185" s="3">
        <v>425278594</v>
      </c>
      <c r="P185" s="3">
        <v>337982391</v>
      </c>
      <c r="Q185" s="3">
        <v>250903579</v>
      </c>
      <c r="R185" s="3">
        <v>174101760</v>
      </c>
      <c r="S185" s="3">
        <v>113374336</v>
      </c>
      <c r="T185" s="3">
        <v>68904968</v>
      </c>
      <c r="U185" s="3">
        <v>40300132</v>
      </c>
      <c r="V185" s="3">
        <v>23550123</v>
      </c>
      <c r="W185" s="3">
        <v>12814403</v>
      </c>
      <c r="X185" s="3">
        <v>9196608</v>
      </c>
      <c r="Y185" s="3">
        <v>6787358</v>
      </c>
      <c r="Z185" s="3">
        <v>4744438</v>
      </c>
      <c r="AA185" s="3">
        <v>2823957</v>
      </c>
      <c r="AB185" s="3">
        <v>2277069</v>
      </c>
      <c r="AC185" s="3">
        <v>3167306</v>
      </c>
      <c r="AD185" s="3">
        <v>4599240</v>
      </c>
      <c r="AE185" s="3">
        <v>6261456</v>
      </c>
      <c r="AF185" s="3">
        <v>7493257</v>
      </c>
      <c r="AG185" s="3">
        <v>7617740</v>
      </c>
      <c r="AH185" s="3">
        <v>5380912</v>
      </c>
      <c r="AI185" s="3">
        <v>2018755</v>
      </c>
      <c r="AJ185" t="s">
        <v>339</v>
      </c>
      <c r="AK185" t="s">
        <v>339</v>
      </c>
      <c r="AL185" t="s">
        <v>339</v>
      </c>
      <c r="AM185" t="s">
        <v>339</v>
      </c>
      <c r="AN185" t="s">
        <v>339</v>
      </c>
      <c r="AO185" t="s">
        <v>339</v>
      </c>
      <c r="AP185" t="s">
        <v>339</v>
      </c>
      <c r="AQ185" t="s">
        <v>339</v>
      </c>
      <c r="AR185" t="s">
        <v>339</v>
      </c>
      <c r="AS185" t="s">
        <v>339</v>
      </c>
      <c r="AT185" t="s">
        <v>339</v>
      </c>
      <c r="AU185" t="s">
        <v>339</v>
      </c>
      <c r="AV185" t="s">
        <v>339</v>
      </c>
      <c r="AW185" t="s">
        <v>339</v>
      </c>
      <c r="AX185" t="s">
        <v>2954</v>
      </c>
      <c r="AY185" s="3">
        <v>11940932</v>
      </c>
      <c r="AZ185" s="3">
        <v>22659311</v>
      </c>
      <c r="BA185" s="3">
        <v>30164281</v>
      </c>
      <c r="BB185" s="3">
        <v>31788261</v>
      </c>
      <c r="BC185" s="3">
        <v>27690069</v>
      </c>
      <c r="BD185" s="3">
        <v>24907503</v>
      </c>
      <c r="BE185" s="3">
        <v>23963842</v>
      </c>
      <c r="BF185" s="3">
        <v>25001377</v>
      </c>
      <c r="BG185" s="3">
        <v>26807968</v>
      </c>
      <c r="BH185" s="3">
        <v>27661703</v>
      </c>
      <c r="BI185" s="3">
        <v>29315795</v>
      </c>
      <c r="BJ185" s="3">
        <v>29956104</v>
      </c>
      <c r="BK185" s="3">
        <v>29221239</v>
      </c>
      <c r="BL185" s="3">
        <v>28071983</v>
      </c>
      <c r="BM185" s="3">
        <v>25782642</v>
      </c>
      <c r="BN185" s="3">
        <v>23737983</v>
      </c>
      <c r="BO185" s="3">
        <v>20470237</v>
      </c>
      <c r="BP185" s="3">
        <v>15179835</v>
      </c>
      <c r="BQ185" s="3">
        <v>9660502</v>
      </c>
      <c r="BR185" s="3">
        <v>3499614</v>
      </c>
      <c r="BS185" t="s">
        <v>339</v>
      </c>
      <c r="BT185" t="s">
        <v>339</v>
      </c>
      <c r="BU185" t="s">
        <v>339</v>
      </c>
      <c r="BV185" t="s">
        <v>339</v>
      </c>
      <c r="BW185" t="s">
        <v>339</v>
      </c>
      <c r="BX185" t="s">
        <v>339</v>
      </c>
      <c r="BY185" t="s">
        <v>339</v>
      </c>
      <c r="BZ185" t="s">
        <v>339</v>
      </c>
      <c r="CA185" t="s">
        <v>339</v>
      </c>
      <c r="CB185" t="s">
        <v>339</v>
      </c>
      <c r="CC185" t="s">
        <v>2955</v>
      </c>
      <c r="CD185" t="s">
        <v>2956</v>
      </c>
      <c r="CE185" t="s">
        <v>1603</v>
      </c>
      <c r="CF185" t="s">
        <v>2046</v>
      </c>
      <c r="CG185" s="3">
        <v>964228515</v>
      </c>
      <c r="CH185" s="3">
        <v>942429260</v>
      </c>
      <c r="CI185" s="3">
        <v>912186584</v>
      </c>
      <c r="CJ185" s="3">
        <v>872583007</v>
      </c>
      <c r="CK185" s="3">
        <v>824586730</v>
      </c>
      <c r="CL185" s="3">
        <v>766862731</v>
      </c>
      <c r="CM185" s="3">
        <v>705415588</v>
      </c>
      <c r="CN185" s="3">
        <v>641397277</v>
      </c>
      <c r="CO185" s="3">
        <v>578047119</v>
      </c>
      <c r="CP185" s="3">
        <v>516476806</v>
      </c>
      <c r="CQ185" s="3">
        <v>458686462</v>
      </c>
      <c r="CR185" s="3">
        <v>406392150</v>
      </c>
      <c r="CS185" s="3">
        <v>363116760</v>
      </c>
      <c r="CT185" s="3">
        <v>322639251</v>
      </c>
      <c r="CU185" s="3">
        <v>291829803</v>
      </c>
      <c r="CV185" s="3">
        <v>261714508</v>
      </c>
      <c r="CW185" s="3">
        <v>240788848</v>
      </c>
      <c r="CX185" s="3">
        <v>222502975</v>
      </c>
      <c r="CY185" s="3">
        <v>206894149</v>
      </c>
      <c r="CZ185" s="3">
        <v>193084762</v>
      </c>
      <c r="DA185" s="3">
        <v>177777343</v>
      </c>
      <c r="DB185" s="3">
        <v>162689849</v>
      </c>
      <c r="DC185" s="3">
        <v>145573684</v>
      </c>
      <c r="DD185" s="3">
        <v>127510284</v>
      </c>
      <c r="DE185" s="3">
        <v>108750144</v>
      </c>
      <c r="DF185" s="3">
        <v>89538635</v>
      </c>
      <c r="DG185" s="3">
        <v>71803794</v>
      </c>
      <c r="DH185" s="3">
        <v>56548606</v>
      </c>
      <c r="DI185" s="3">
        <v>46622268</v>
      </c>
      <c r="DJ185" s="3">
        <v>41188358</v>
      </c>
      <c r="DK185" s="3">
        <v>38785251</v>
      </c>
      <c r="DL185" s="3">
        <v>38273559</v>
      </c>
      <c r="DM185" s="3">
        <v>37870475</v>
      </c>
      <c r="DN185" s="3">
        <v>35963481</v>
      </c>
      <c r="DO185" s="3">
        <v>33653999</v>
      </c>
      <c r="DP185" s="3">
        <v>30736297</v>
      </c>
      <c r="DQ185" s="3">
        <v>25398237</v>
      </c>
      <c r="DR185" s="3">
        <v>20326360</v>
      </c>
      <c r="DS185" s="3">
        <v>16418680</v>
      </c>
      <c r="DT185" s="3">
        <v>12941081</v>
      </c>
      <c r="DU185" s="3">
        <v>8574842</v>
      </c>
      <c r="DV185" s="3">
        <v>3191455</v>
      </c>
      <c r="DW185" t="s">
        <v>339</v>
      </c>
      <c r="DX185" t="s">
        <v>339</v>
      </c>
      <c r="DY185" t="s">
        <v>339</v>
      </c>
      <c r="DZ185" t="s">
        <v>339</v>
      </c>
      <c r="EA185" t="s">
        <v>339</v>
      </c>
      <c r="EB185" t="s">
        <v>339</v>
      </c>
      <c r="EC185" t="s">
        <v>339</v>
      </c>
      <c r="ED185" t="s">
        <v>339</v>
      </c>
      <c r="EE185" s="3">
        <v>8092135</v>
      </c>
      <c r="EF185" s="3">
        <v>18662450</v>
      </c>
      <c r="EG185" s="3">
        <v>19751667</v>
      </c>
      <c r="EH185" s="3">
        <v>9628922</v>
      </c>
      <c r="EI185" t="s">
        <v>339</v>
      </c>
      <c r="EJ185" t="s">
        <v>339</v>
      </c>
      <c r="EK185" t="s">
        <v>339</v>
      </c>
      <c r="EL185" t="s">
        <v>339</v>
      </c>
      <c r="EM185" t="s">
        <v>339</v>
      </c>
      <c r="EN185" t="s">
        <v>339</v>
      </c>
      <c r="EO185" t="s">
        <v>339</v>
      </c>
      <c r="EP185" s="3">
        <v>1196437</v>
      </c>
      <c r="EQ185" s="3">
        <v>14872852</v>
      </c>
      <c r="ER185" s="3">
        <v>24993604</v>
      </c>
      <c r="ES185" s="3">
        <v>30085590</v>
      </c>
      <c r="ET185" s="3">
        <v>31636919</v>
      </c>
      <c r="EU185" s="3">
        <v>27729681</v>
      </c>
      <c r="EV185" s="3">
        <v>17635717</v>
      </c>
      <c r="EW185" s="3">
        <v>5420905</v>
      </c>
      <c r="EX185" t="s">
        <v>339</v>
      </c>
      <c r="EY185" t="s">
        <v>339</v>
      </c>
      <c r="EZ185" t="s">
        <v>339</v>
      </c>
      <c r="FA185" t="s">
        <v>339</v>
      </c>
      <c r="FB185" t="s">
        <v>339</v>
      </c>
      <c r="FC185" t="s">
        <v>339</v>
      </c>
      <c r="FD185" t="s">
        <v>339</v>
      </c>
      <c r="FE185" t="s">
        <v>339</v>
      </c>
      <c r="FF185" t="s">
        <v>339</v>
      </c>
      <c r="FG185" t="s">
        <v>339</v>
      </c>
      <c r="FH185" t="s">
        <v>339</v>
      </c>
      <c r="FI185" t="s">
        <v>339</v>
      </c>
      <c r="FJ185" t="s">
        <v>2957</v>
      </c>
      <c r="FK185" t="s">
        <v>2958</v>
      </c>
      <c r="FL185" t="s">
        <v>2959</v>
      </c>
      <c r="FM185" t="s">
        <v>339</v>
      </c>
      <c r="FN185" t="s">
        <v>339</v>
      </c>
      <c r="FO185" t="s">
        <v>339</v>
      </c>
      <c r="FP185" s="3">
        <v>158796188</v>
      </c>
      <c r="FQ185" s="3">
        <v>383165008</v>
      </c>
      <c r="FR185" s="3">
        <v>532490295</v>
      </c>
      <c r="FS185" s="3">
        <v>619805175</v>
      </c>
      <c r="FT185" s="3">
        <v>597940795</v>
      </c>
      <c r="FU185" s="3">
        <v>487484985</v>
      </c>
      <c r="FV185" s="3">
        <v>270984710</v>
      </c>
      <c r="FW185" s="3">
        <v>36586936</v>
      </c>
      <c r="FX185" t="s">
        <v>339</v>
      </c>
      <c r="FY185" t="s">
        <v>339</v>
      </c>
      <c r="FZ185" t="s">
        <v>339</v>
      </c>
      <c r="GA185" t="s">
        <v>339</v>
      </c>
      <c r="GB185" t="s">
        <v>339</v>
      </c>
      <c r="GC185" t="s">
        <v>339</v>
      </c>
      <c r="GD185" t="s">
        <v>339</v>
      </c>
      <c r="GE185" t="s">
        <v>339</v>
      </c>
      <c r="GF185" t="s">
        <v>339</v>
      </c>
      <c r="GG185" s="3">
        <v>94852210</v>
      </c>
      <c r="GH185" s="3">
        <v>178467666</v>
      </c>
      <c r="GI185" s="3">
        <v>220144577</v>
      </c>
      <c r="GJ185" s="3">
        <v>202156829</v>
      </c>
      <c r="GK185" s="3">
        <v>145297149</v>
      </c>
      <c r="GL185" s="3">
        <v>50213882</v>
      </c>
      <c r="GM185" t="s">
        <v>339</v>
      </c>
      <c r="GN185" t="s">
        <v>339</v>
      </c>
      <c r="GO185" t="s">
        <v>339</v>
      </c>
      <c r="GP185" t="s">
        <v>339</v>
      </c>
      <c r="GQ185" t="s">
        <v>339</v>
      </c>
      <c r="GR185" t="s">
        <v>339</v>
      </c>
      <c r="GS185" t="s">
        <v>339</v>
      </c>
      <c r="GT185" t="s">
        <v>339</v>
      </c>
      <c r="GU185" s="3">
        <v>194138870</v>
      </c>
      <c r="GV185" s="3">
        <v>473449066</v>
      </c>
      <c r="GW185" s="3">
        <v>759434936</v>
      </c>
      <c r="GX185" s="3">
        <v>980770080</v>
      </c>
      <c r="GY185" s="3">
        <v>1105170776</v>
      </c>
      <c r="GZ185" s="3">
        <v>1160273437</v>
      </c>
      <c r="HA185" s="3">
        <v>1186194580</v>
      </c>
      <c r="HB185" s="3">
        <v>1157797607</v>
      </c>
      <c r="HC185" s="3">
        <v>1259826782</v>
      </c>
      <c r="HD185" s="3">
        <v>1362557128</v>
      </c>
      <c r="HE185" s="3">
        <v>1560449218</v>
      </c>
      <c r="HF185" s="3">
        <v>1860933837</v>
      </c>
      <c r="HG185" s="3">
        <v>2234489013</v>
      </c>
      <c r="HH185" s="3">
        <v>2574201416</v>
      </c>
      <c r="HI185" s="3">
        <v>2870497802</v>
      </c>
      <c r="HJ185" s="3">
        <v>3139854248</v>
      </c>
      <c r="HK185" s="3">
        <v>3336018554</v>
      </c>
      <c r="HL185" s="3">
        <v>3374371093</v>
      </c>
      <c r="HM185" s="3">
        <v>3106048828</v>
      </c>
      <c r="HN185" s="3">
        <v>2578062988</v>
      </c>
      <c r="HO185" s="3">
        <v>2042431396</v>
      </c>
      <c r="HP185" s="3">
        <v>1750522583</v>
      </c>
      <c r="HQ185" s="3">
        <v>1807354736</v>
      </c>
      <c r="HR185" s="3">
        <v>2156238281</v>
      </c>
      <c r="HS185" s="3">
        <v>2635578857</v>
      </c>
      <c r="HT185" s="3">
        <v>3001684570</v>
      </c>
      <c r="HU185" s="3">
        <v>3130473876</v>
      </c>
      <c r="HV185" s="3">
        <v>2938450195</v>
      </c>
      <c r="HW185" s="3">
        <v>2573903564</v>
      </c>
      <c r="HX185" s="3">
        <v>2141417724</v>
      </c>
      <c r="HY185" s="3">
        <v>1731071411</v>
      </c>
      <c r="HZ185" s="3">
        <v>1305863037</v>
      </c>
      <c r="IA185" s="3">
        <v>840366027</v>
      </c>
      <c r="IB185" s="3">
        <v>429232818</v>
      </c>
      <c r="IC185" s="3">
        <v>267196716</v>
      </c>
      <c r="ID185" s="3">
        <v>295296600</v>
      </c>
      <c r="IE185" s="3">
        <v>495211730</v>
      </c>
      <c r="IF185" s="3">
        <v>882912231</v>
      </c>
      <c r="IG185" s="3">
        <v>1305070800</v>
      </c>
      <c r="IH185" s="3">
        <v>1539583251</v>
      </c>
      <c r="II185" s="3">
        <v>1602940063</v>
      </c>
      <c r="IJ185" s="3">
        <v>1517602416</v>
      </c>
      <c r="IK185" s="3">
        <v>1312539428</v>
      </c>
      <c r="IL185" s="3">
        <v>1060056152</v>
      </c>
      <c r="IM185" s="3">
        <v>949631774</v>
      </c>
      <c r="IN185" s="3">
        <v>849184082</v>
      </c>
      <c r="IO185" s="3">
        <v>852917480</v>
      </c>
      <c r="IP185" t="s">
        <v>2960</v>
      </c>
      <c r="IQ185" t="s">
        <v>2961</v>
      </c>
      <c r="IR185" t="s">
        <v>2962</v>
      </c>
      <c r="IS185" t="s">
        <v>339</v>
      </c>
      <c r="IT185" t="s">
        <v>339</v>
      </c>
      <c r="IU185" t="s">
        <v>339</v>
      </c>
      <c r="IV185" t="s">
        <v>339</v>
      </c>
      <c r="IW185" s="3">
        <v>3584684</v>
      </c>
      <c r="IX185" s="3">
        <v>5834415</v>
      </c>
      <c r="IY185" s="3">
        <v>7842646</v>
      </c>
      <c r="IZ185" s="3">
        <v>8281143</v>
      </c>
      <c r="JA185" s="3">
        <v>7620543</v>
      </c>
      <c r="JB185" s="3">
        <v>6714200</v>
      </c>
      <c r="JC185" s="3">
        <v>3199338</v>
      </c>
      <c r="JD185" t="s">
        <v>339</v>
      </c>
      <c r="JE185" t="s">
        <v>339</v>
      </c>
      <c r="JF185" t="s">
        <v>339</v>
      </c>
      <c r="JG185" t="s">
        <v>339</v>
      </c>
      <c r="JH185" t="s">
        <v>339</v>
      </c>
      <c r="JI185" t="s">
        <v>339</v>
      </c>
      <c r="JJ185" t="s">
        <v>339</v>
      </c>
      <c r="JK185" s="3">
        <v>4931093</v>
      </c>
      <c r="JL185" s="3">
        <v>13805209</v>
      </c>
      <c r="JM185" s="3">
        <v>21524696</v>
      </c>
      <c r="JN185" s="3">
        <v>26851463</v>
      </c>
      <c r="JO185" s="3">
        <v>29116786</v>
      </c>
      <c r="JP185" s="3">
        <v>27895208</v>
      </c>
      <c r="JQ185" s="3">
        <v>23401412</v>
      </c>
      <c r="JR185" s="3">
        <v>17124189</v>
      </c>
      <c r="JS185" s="3">
        <v>10118824</v>
      </c>
      <c r="JT185" s="3">
        <v>4441894</v>
      </c>
      <c r="JU185" s="3">
        <v>1418741</v>
      </c>
      <c r="JV185" t="s">
        <v>2963</v>
      </c>
      <c r="JW185" t="s">
        <v>2964</v>
      </c>
      <c r="JX185" s="3">
        <v>2504295</v>
      </c>
      <c r="JY185" s="3">
        <v>5195758</v>
      </c>
      <c r="JZ185" s="3">
        <v>9169633</v>
      </c>
      <c r="KA185" s="3">
        <v>15213060</v>
      </c>
      <c r="KB185" s="3">
        <v>24700792</v>
      </c>
      <c r="KC185" s="3">
        <v>36490482</v>
      </c>
      <c r="KD185" s="3">
        <v>51402843</v>
      </c>
      <c r="KE185" s="3">
        <v>69991638</v>
      </c>
      <c r="KF185" s="3">
        <v>91224685</v>
      </c>
      <c r="KG185" s="3">
        <v>115697776</v>
      </c>
      <c r="KH185" s="3">
        <v>145375823</v>
      </c>
      <c r="KI185" s="3">
        <v>190942687</v>
      </c>
      <c r="KJ185" s="3">
        <v>241442825</v>
      </c>
      <c r="KK185" s="3">
        <v>311595336</v>
      </c>
      <c r="KL185" s="3">
        <v>413012115</v>
      </c>
      <c r="KM185" s="3">
        <v>549684936</v>
      </c>
      <c r="KN185" s="3">
        <v>717603393</v>
      </c>
      <c r="KO185" s="3">
        <v>910540954</v>
      </c>
      <c r="KP185" s="3">
        <v>1105179931</v>
      </c>
      <c r="KQ185" s="3">
        <v>1283380371</v>
      </c>
      <c r="KR185" s="3">
        <v>1433990966</v>
      </c>
      <c r="KS185" s="3">
        <v>1547100341</v>
      </c>
      <c r="KT185" s="3">
        <v>1601826660</v>
      </c>
      <c r="KU185" s="3">
        <v>1575716918</v>
      </c>
      <c r="KV185" s="3">
        <v>1486474487</v>
      </c>
      <c r="KW185" s="3">
        <v>1358105712</v>
      </c>
      <c r="KX185" s="3">
        <v>1205219970</v>
      </c>
      <c r="KY185" s="3">
        <v>1034504272</v>
      </c>
      <c r="KZ185" s="3">
        <v>850090698</v>
      </c>
      <c r="LA185" s="3">
        <v>675744750</v>
      </c>
      <c r="LB185" s="3">
        <v>525915771</v>
      </c>
      <c r="LC185" s="3">
        <v>409845794</v>
      </c>
      <c r="LD185" s="3">
        <v>323148132</v>
      </c>
      <c r="LE185" s="3">
        <v>248002243</v>
      </c>
      <c r="LF185" s="3">
        <v>183304183</v>
      </c>
      <c r="LG185" s="3">
        <v>132790710</v>
      </c>
      <c r="LH185" s="3">
        <v>101484565</v>
      </c>
      <c r="LI185" s="3">
        <v>79748359</v>
      </c>
      <c r="LJ185" s="3">
        <v>58187335</v>
      </c>
      <c r="LK185" s="3">
        <v>40607200</v>
      </c>
      <c r="LL185" s="3">
        <v>28943433</v>
      </c>
      <c r="LM185" s="3">
        <v>21627246</v>
      </c>
      <c r="LN185" s="3">
        <v>14600993</v>
      </c>
      <c r="LO185" s="3">
        <v>5701250</v>
      </c>
      <c r="LP185" t="s">
        <v>339</v>
      </c>
      <c r="LQ185" t="s">
        <v>339</v>
      </c>
      <c r="LR185" t="s">
        <v>339</v>
      </c>
      <c r="LS185" t="s">
        <v>339</v>
      </c>
      <c r="LT185" t="s">
        <v>339</v>
      </c>
      <c r="LU185" t="s">
        <v>339</v>
      </c>
      <c r="LV185" t="s">
        <v>2104</v>
      </c>
      <c r="LW185" t="s">
        <v>2965</v>
      </c>
      <c r="LX185" t="s">
        <v>2966</v>
      </c>
      <c r="LY185" t="s">
        <v>2967</v>
      </c>
      <c r="LZ185" t="s">
        <v>2968</v>
      </c>
      <c r="MA185">
        <v>313</v>
      </c>
    </row>
    <row r="186" spans="1:339" x14ac:dyDescent="0.25">
      <c r="A186" t="s">
        <v>339</v>
      </c>
      <c r="B186" s="3">
        <v>8002342</v>
      </c>
      <c r="C186" s="3">
        <v>46058773</v>
      </c>
      <c r="D186" s="3">
        <v>92470420</v>
      </c>
      <c r="E186" s="3">
        <v>155155212</v>
      </c>
      <c r="F186" s="3">
        <v>252362335</v>
      </c>
      <c r="G186" s="3">
        <v>376628204</v>
      </c>
      <c r="H186" s="3">
        <v>530837402</v>
      </c>
      <c r="I186" s="3">
        <v>703020874</v>
      </c>
      <c r="J186" s="3">
        <v>867285827</v>
      </c>
      <c r="K186" s="3">
        <v>995649475</v>
      </c>
      <c r="L186" s="3">
        <v>1063198120</v>
      </c>
      <c r="M186" s="3">
        <v>1050281616</v>
      </c>
      <c r="N186" s="3">
        <v>961771911</v>
      </c>
      <c r="O186" s="3">
        <v>815635986</v>
      </c>
      <c r="P186" s="3">
        <v>640374694</v>
      </c>
      <c r="Q186" s="3">
        <v>467592376</v>
      </c>
      <c r="R186" s="3">
        <v>318279144</v>
      </c>
      <c r="S186" s="3">
        <v>203358215</v>
      </c>
      <c r="T186" s="3">
        <v>120986663</v>
      </c>
      <c r="U186" s="3">
        <v>73292121</v>
      </c>
      <c r="V186" s="3">
        <v>47998893</v>
      </c>
      <c r="W186" s="3">
        <v>31928024</v>
      </c>
      <c r="X186" s="3">
        <v>28528244</v>
      </c>
      <c r="Y186" s="3">
        <v>23332263</v>
      </c>
      <c r="Z186" s="3">
        <v>15544010</v>
      </c>
      <c r="AA186" s="3">
        <v>6536943</v>
      </c>
      <c r="AB186" t="s">
        <v>339</v>
      </c>
      <c r="AC186" t="s">
        <v>339</v>
      </c>
      <c r="AD186" t="s">
        <v>339</v>
      </c>
      <c r="AE186" t="s">
        <v>339</v>
      </c>
      <c r="AF186" t="s">
        <v>339</v>
      </c>
      <c r="AG186" t="s">
        <v>339</v>
      </c>
      <c r="AH186" t="s">
        <v>339</v>
      </c>
      <c r="AI186" t="s">
        <v>339</v>
      </c>
      <c r="AJ186" t="s">
        <v>339</v>
      </c>
      <c r="AK186" t="s">
        <v>339</v>
      </c>
      <c r="AL186" s="3">
        <v>1043213</v>
      </c>
      <c r="AM186" s="3">
        <v>2927330</v>
      </c>
      <c r="AN186" s="3">
        <v>4180254</v>
      </c>
      <c r="AO186" s="3">
        <v>4396210</v>
      </c>
      <c r="AP186" s="3">
        <v>1110214</v>
      </c>
      <c r="AQ186" t="s">
        <v>339</v>
      </c>
      <c r="AR186" t="s">
        <v>339</v>
      </c>
      <c r="AS186" t="s">
        <v>339</v>
      </c>
      <c r="AT186" t="s">
        <v>339</v>
      </c>
      <c r="AU186" t="s">
        <v>339</v>
      </c>
      <c r="AV186" t="s">
        <v>339</v>
      </c>
      <c r="AW186" t="s">
        <v>339</v>
      </c>
      <c r="AX186" s="3">
        <v>10056298</v>
      </c>
      <c r="AY186" s="3">
        <v>23369758</v>
      </c>
      <c r="AZ186" s="3">
        <v>34974983</v>
      </c>
      <c r="BA186" s="3">
        <v>42278732</v>
      </c>
      <c r="BB186" s="3">
        <v>43048709</v>
      </c>
      <c r="BC186" s="3">
        <v>38750030</v>
      </c>
      <c r="BD186" s="3">
        <v>36682247</v>
      </c>
      <c r="BE186" s="3">
        <v>37270267</v>
      </c>
      <c r="BF186" s="3">
        <v>41013153</v>
      </c>
      <c r="BG186" s="3">
        <v>46347839</v>
      </c>
      <c r="BH186" s="3">
        <v>50626766</v>
      </c>
      <c r="BI186" s="3">
        <v>56002643</v>
      </c>
      <c r="BJ186" s="3">
        <v>60191425</v>
      </c>
      <c r="BK186" s="3">
        <v>61397621</v>
      </c>
      <c r="BL186" s="3">
        <v>58841621</v>
      </c>
      <c r="BM186" s="3">
        <v>52075279</v>
      </c>
      <c r="BN186" s="3">
        <v>45067222</v>
      </c>
      <c r="BO186" s="3">
        <v>36920089</v>
      </c>
      <c r="BP186" s="3">
        <v>27626712</v>
      </c>
      <c r="BQ186" s="3">
        <v>18366300</v>
      </c>
      <c r="BR186" s="3">
        <v>8696527</v>
      </c>
      <c r="BS186" t="s">
        <v>2969</v>
      </c>
      <c r="BT186" t="s">
        <v>339</v>
      </c>
      <c r="BU186" t="s">
        <v>339</v>
      </c>
      <c r="BV186" t="s">
        <v>339</v>
      </c>
      <c r="BW186" t="s">
        <v>339</v>
      </c>
      <c r="BX186" t="s">
        <v>339</v>
      </c>
      <c r="BY186" t="s">
        <v>339</v>
      </c>
      <c r="BZ186" t="s">
        <v>339</v>
      </c>
      <c r="CA186" t="s">
        <v>339</v>
      </c>
      <c r="CB186" t="s">
        <v>339</v>
      </c>
      <c r="CC186" t="s">
        <v>339</v>
      </c>
      <c r="CD186" t="s">
        <v>1047</v>
      </c>
      <c r="CE186" t="s">
        <v>2970</v>
      </c>
      <c r="CF186" t="s">
        <v>2971</v>
      </c>
      <c r="CG186" s="3">
        <v>1858026733</v>
      </c>
      <c r="CH186" s="3">
        <v>1801753662</v>
      </c>
      <c r="CI186" s="3">
        <v>1730637817</v>
      </c>
      <c r="CJ186" s="3">
        <v>1646050292</v>
      </c>
      <c r="CK186" s="3">
        <v>1550230834</v>
      </c>
      <c r="CL186" s="3">
        <v>1439285156</v>
      </c>
      <c r="CM186" s="3">
        <v>1323933959</v>
      </c>
      <c r="CN186" s="3">
        <v>1205627319</v>
      </c>
      <c r="CO186" s="3">
        <v>1091598022</v>
      </c>
      <c r="CP186" s="3">
        <v>983356994</v>
      </c>
      <c r="CQ186" s="3">
        <v>886057922</v>
      </c>
      <c r="CR186" s="3">
        <v>798558105</v>
      </c>
      <c r="CS186" s="3">
        <v>726092895</v>
      </c>
      <c r="CT186" s="3">
        <v>650699340</v>
      </c>
      <c r="CU186" s="3">
        <v>588502441</v>
      </c>
      <c r="CV186" s="3">
        <v>522803405</v>
      </c>
      <c r="CW186" s="3">
        <v>467418365</v>
      </c>
      <c r="CX186" s="3">
        <v>416224365</v>
      </c>
      <c r="CY186" s="3">
        <v>372119110</v>
      </c>
      <c r="CZ186" s="3">
        <v>337064727</v>
      </c>
      <c r="DA186" s="3">
        <v>307820831</v>
      </c>
      <c r="DB186" s="3">
        <v>286220886</v>
      </c>
      <c r="DC186" s="3">
        <v>265547790</v>
      </c>
      <c r="DD186" s="3">
        <v>246734191</v>
      </c>
      <c r="DE186" s="3">
        <v>225924926</v>
      </c>
      <c r="DF186" s="3">
        <v>201170059</v>
      </c>
      <c r="DG186" s="3">
        <v>173990173</v>
      </c>
      <c r="DH186" s="3">
        <v>143354583</v>
      </c>
      <c r="DI186" s="3">
        <v>115394638</v>
      </c>
      <c r="DJ186" s="3">
        <v>90257194</v>
      </c>
      <c r="DK186" s="3">
        <v>69501884</v>
      </c>
      <c r="DL186" s="3">
        <v>54399513</v>
      </c>
      <c r="DM186" s="3">
        <v>45135810</v>
      </c>
      <c r="DN186" s="3">
        <v>40373897</v>
      </c>
      <c r="DO186" s="3">
        <v>37952033</v>
      </c>
      <c r="DP186" s="3">
        <v>35523399</v>
      </c>
      <c r="DQ186" s="3">
        <v>33143894</v>
      </c>
      <c r="DR186" s="3">
        <v>27641536</v>
      </c>
      <c r="DS186" s="3">
        <v>23442409</v>
      </c>
      <c r="DT186" s="3">
        <v>19935632</v>
      </c>
      <c r="DU186" s="3">
        <v>15002765</v>
      </c>
      <c r="DV186" s="3">
        <v>9408179</v>
      </c>
      <c r="DW186" s="3">
        <v>6424031</v>
      </c>
      <c r="DX186" t="s">
        <v>339</v>
      </c>
      <c r="DY186" t="s">
        <v>339</v>
      </c>
      <c r="DZ186" t="s">
        <v>339</v>
      </c>
      <c r="EA186" t="s">
        <v>339</v>
      </c>
      <c r="EB186" t="s">
        <v>339</v>
      </c>
      <c r="EC186" t="s">
        <v>339</v>
      </c>
      <c r="ED186" s="3">
        <v>10706247</v>
      </c>
      <c r="EE186" s="3">
        <v>33346878</v>
      </c>
      <c r="EF186" s="3">
        <v>46954906</v>
      </c>
      <c r="EG186" s="3">
        <v>46012340</v>
      </c>
      <c r="EH186" s="3">
        <v>25720851</v>
      </c>
      <c r="EI186" t="s">
        <v>339</v>
      </c>
      <c r="EJ186" t="s">
        <v>339</v>
      </c>
      <c r="EK186" t="s">
        <v>339</v>
      </c>
      <c r="EL186" t="s">
        <v>339</v>
      </c>
      <c r="EM186" t="s">
        <v>339</v>
      </c>
      <c r="EN186" t="s">
        <v>339</v>
      </c>
      <c r="EO186" t="s">
        <v>339</v>
      </c>
      <c r="EP186" s="3">
        <v>13731992</v>
      </c>
      <c r="EQ186" s="3">
        <v>36386444</v>
      </c>
      <c r="ER186" s="3">
        <v>54228504</v>
      </c>
      <c r="ES186" s="3">
        <v>60374149</v>
      </c>
      <c r="ET186" s="3">
        <v>55102519</v>
      </c>
      <c r="EU186" s="3">
        <v>37895786</v>
      </c>
      <c r="EV186" s="3">
        <v>8001286</v>
      </c>
      <c r="EW186" t="s">
        <v>339</v>
      </c>
      <c r="EX186" t="s">
        <v>339</v>
      </c>
      <c r="EY186" t="s">
        <v>339</v>
      </c>
      <c r="EZ186" t="s">
        <v>339</v>
      </c>
      <c r="FA186" t="s">
        <v>339</v>
      </c>
      <c r="FB186" t="s">
        <v>339</v>
      </c>
      <c r="FC186" t="s">
        <v>339</v>
      </c>
      <c r="FD186" t="s">
        <v>339</v>
      </c>
      <c r="FE186" t="s">
        <v>339</v>
      </c>
      <c r="FF186" t="s">
        <v>339</v>
      </c>
      <c r="FG186" t="s">
        <v>339</v>
      </c>
      <c r="FH186" t="s">
        <v>339</v>
      </c>
      <c r="FI186" s="3">
        <v>4898724</v>
      </c>
      <c r="FJ186" t="s">
        <v>2972</v>
      </c>
      <c r="FK186" t="s">
        <v>2973</v>
      </c>
      <c r="FL186" t="s">
        <v>2974</v>
      </c>
      <c r="FM186" s="3">
        <v>243840347</v>
      </c>
      <c r="FN186" s="3">
        <v>294382019</v>
      </c>
      <c r="FO186" s="3">
        <v>298897918</v>
      </c>
      <c r="FP186" s="3">
        <v>239202117</v>
      </c>
      <c r="FQ186" s="3">
        <v>106719917</v>
      </c>
      <c r="FR186" t="s">
        <v>339</v>
      </c>
      <c r="FS186" t="s">
        <v>339</v>
      </c>
      <c r="FT186" t="s">
        <v>339</v>
      </c>
      <c r="FU186" t="s">
        <v>339</v>
      </c>
      <c r="FV186" t="s">
        <v>339</v>
      </c>
      <c r="FW186" t="s">
        <v>339</v>
      </c>
      <c r="FX186" t="s">
        <v>339</v>
      </c>
      <c r="FY186" s="3">
        <v>108847938</v>
      </c>
      <c r="FZ186" s="3">
        <v>226814315</v>
      </c>
      <c r="GA186" s="3">
        <v>238319122</v>
      </c>
      <c r="GB186" s="3">
        <v>230128021</v>
      </c>
      <c r="GC186" s="3">
        <v>249156875</v>
      </c>
      <c r="GD186" s="3">
        <v>287860076</v>
      </c>
      <c r="GE186" s="3">
        <v>339607360</v>
      </c>
      <c r="GF186" s="3">
        <v>386699584</v>
      </c>
      <c r="GG186" s="3">
        <v>384575073</v>
      </c>
      <c r="GH186" s="3">
        <v>333740386</v>
      </c>
      <c r="GI186" s="3">
        <v>222086212</v>
      </c>
      <c r="GJ186" s="3">
        <v>49197647</v>
      </c>
      <c r="GK186" t="s">
        <v>339</v>
      </c>
      <c r="GL186" t="s">
        <v>339</v>
      </c>
      <c r="GM186" t="s">
        <v>339</v>
      </c>
      <c r="GN186" t="s">
        <v>339</v>
      </c>
      <c r="GO186" t="s">
        <v>339</v>
      </c>
      <c r="GP186" s="3">
        <v>142179397</v>
      </c>
      <c r="GQ186" s="3">
        <v>410810821</v>
      </c>
      <c r="GR186" s="3">
        <v>700155090</v>
      </c>
      <c r="GS186" s="3">
        <v>944709350</v>
      </c>
      <c r="GT186" s="3">
        <v>1107435546</v>
      </c>
      <c r="GU186" s="3">
        <v>1159183715</v>
      </c>
      <c r="GV186" s="3">
        <v>1124604980</v>
      </c>
      <c r="GW186" s="3">
        <v>1030803833</v>
      </c>
      <c r="GX186" s="3">
        <v>896732910</v>
      </c>
      <c r="GY186" s="3">
        <v>725974609</v>
      </c>
      <c r="GZ186" s="3">
        <v>559312316</v>
      </c>
      <c r="HA186" s="3">
        <v>441982452</v>
      </c>
      <c r="HB186" s="3">
        <v>143990127</v>
      </c>
      <c r="HC186" s="3">
        <v>33955089</v>
      </c>
      <c r="HD186" t="s">
        <v>339</v>
      </c>
      <c r="HE186" t="s">
        <v>339</v>
      </c>
      <c r="HF186" t="s">
        <v>339</v>
      </c>
      <c r="HG186" t="s">
        <v>339</v>
      </c>
      <c r="HH186" t="s">
        <v>339</v>
      </c>
      <c r="HI186" t="s">
        <v>339</v>
      </c>
      <c r="HJ186" t="s">
        <v>339</v>
      </c>
      <c r="HK186" t="s">
        <v>339</v>
      </c>
      <c r="HL186" t="s">
        <v>339</v>
      </c>
      <c r="HM186" t="s">
        <v>339</v>
      </c>
      <c r="HN186" t="s">
        <v>339</v>
      </c>
      <c r="HO186" t="s">
        <v>339</v>
      </c>
      <c r="HP186" t="s">
        <v>339</v>
      </c>
      <c r="HQ186" t="s">
        <v>339</v>
      </c>
      <c r="HR186" s="3">
        <v>371918304</v>
      </c>
      <c r="HS186" s="3">
        <v>800477111</v>
      </c>
      <c r="HT186" s="3">
        <v>1162906616</v>
      </c>
      <c r="HU186" s="3">
        <v>1332696655</v>
      </c>
      <c r="HV186" s="3">
        <v>1267902465</v>
      </c>
      <c r="HW186" s="3">
        <v>1075945190</v>
      </c>
      <c r="HX186" s="3">
        <v>764222167</v>
      </c>
      <c r="HY186" s="3">
        <v>542908447</v>
      </c>
      <c r="HZ186" s="3">
        <v>379599365</v>
      </c>
      <c r="IA186" s="3">
        <v>257178680</v>
      </c>
      <c r="IB186" s="3">
        <v>175268524</v>
      </c>
      <c r="IC186" s="3">
        <v>234322570</v>
      </c>
      <c r="ID186" s="3">
        <v>362710388</v>
      </c>
      <c r="IE186" s="3">
        <v>562436035</v>
      </c>
      <c r="IF186" s="3">
        <v>844232788</v>
      </c>
      <c r="IG186" s="3">
        <v>1050965454</v>
      </c>
      <c r="IH186" s="3">
        <v>1131796752</v>
      </c>
      <c r="II186" s="3">
        <v>1117201171</v>
      </c>
      <c r="IJ186" s="3">
        <v>984282287</v>
      </c>
      <c r="IK186" s="3">
        <v>734207092</v>
      </c>
      <c r="IL186" s="3">
        <v>393312744</v>
      </c>
      <c r="IM186" s="3">
        <v>261817077</v>
      </c>
      <c r="IN186" s="3">
        <v>118198158</v>
      </c>
      <c r="IO186" s="3">
        <v>30897409</v>
      </c>
      <c r="IP186" t="s">
        <v>2975</v>
      </c>
      <c r="IQ186" t="s">
        <v>2976</v>
      </c>
      <c r="IR186" t="s">
        <v>2977</v>
      </c>
      <c r="IS186" s="3">
        <v>15862111</v>
      </c>
      <c r="IT186" s="3">
        <v>11659235</v>
      </c>
      <c r="IU186" s="3">
        <v>7808691</v>
      </c>
      <c r="IV186" s="3">
        <v>1968244</v>
      </c>
      <c r="IW186" t="s">
        <v>339</v>
      </c>
      <c r="IX186" t="s">
        <v>339</v>
      </c>
      <c r="IY186" t="s">
        <v>339</v>
      </c>
      <c r="IZ186" t="s">
        <v>339</v>
      </c>
      <c r="JA186" t="s">
        <v>339</v>
      </c>
      <c r="JB186" t="s">
        <v>339</v>
      </c>
      <c r="JC186" t="s">
        <v>339</v>
      </c>
      <c r="JD186" t="s">
        <v>339</v>
      </c>
      <c r="JE186" t="s">
        <v>339</v>
      </c>
      <c r="JF186" t="s">
        <v>339</v>
      </c>
      <c r="JG186" t="s">
        <v>339</v>
      </c>
      <c r="JH186" t="s">
        <v>339</v>
      </c>
      <c r="JI186" t="s">
        <v>339</v>
      </c>
      <c r="JJ186" t="s">
        <v>339</v>
      </c>
      <c r="JK186" s="3">
        <v>2304378</v>
      </c>
      <c r="JL186" s="3">
        <v>13633977</v>
      </c>
      <c r="JM186" s="3">
        <v>23466573</v>
      </c>
      <c r="JN186" s="3">
        <v>32813846</v>
      </c>
      <c r="JO186" s="3">
        <v>40071884</v>
      </c>
      <c r="JP186" s="3">
        <v>47536323</v>
      </c>
      <c r="JQ186" s="3">
        <v>53181732</v>
      </c>
      <c r="JR186" s="3">
        <v>56715122</v>
      </c>
      <c r="JS186" s="3">
        <v>56611503</v>
      </c>
      <c r="JT186" s="3">
        <v>51591316</v>
      </c>
      <c r="JU186" s="3">
        <v>43749088</v>
      </c>
      <c r="JV186" s="3">
        <v>33334491</v>
      </c>
      <c r="JW186" s="3">
        <v>23996034</v>
      </c>
      <c r="JX186" s="3">
        <v>16254987</v>
      </c>
      <c r="JY186" s="3">
        <v>12206004</v>
      </c>
      <c r="JZ186" s="3">
        <v>13483108</v>
      </c>
      <c r="KA186" s="3">
        <v>16538089</v>
      </c>
      <c r="KB186" s="3">
        <v>23306957</v>
      </c>
      <c r="KC186" s="3">
        <v>37496509</v>
      </c>
      <c r="KD186" s="3">
        <v>60815322</v>
      </c>
      <c r="KE186" s="3">
        <v>93323829</v>
      </c>
      <c r="KF186" s="3">
        <v>134379913</v>
      </c>
      <c r="KG186" s="3">
        <v>184128982</v>
      </c>
      <c r="KH186" s="3">
        <v>243863739</v>
      </c>
      <c r="KI186" s="3">
        <v>333031402</v>
      </c>
      <c r="KJ186" s="3">
        <v>429142608</v>
      </c>
      <c r="KK186" s="3">
        <v>562190795</v>
      </c>
      <c r="KL186" s="3">
        <v>755106323</v>
      </c>
      <c r="KM186" s="3">
        <v>1011568969</v>
      </c>
      <c r="KN186" s="3">
        <v>1319284179</v>
      </c>
      <c r="KO186" s="3">
        <v>1668489624</v>
      </c>
      <c r="KP186" s="3">
        <v>2014329711</v>
      </c>
      <c r="KQ186" s="3">
        <v>2329387695</v>
      </c>
      <c r="KR186" s="3">
        <v>2593160400</v>
      </c>
      <c r="KS186" s="3">
        <v>2787278320</v>
      </c>
      <c r="KT186" s="3">
        <v>2878112304</v>
      </c>
      <c r="KU186" s="3">
        <v>2825977783</v>
      </c>
      <c r="KV186" s="3">
        <v>2663975341</v>
      </c>
      <c r="KW186" s="3">
        <v>2437301269</v>
      </c>
      <c r="KX186" s="3">
        <v>2170448486</v>
      </c>
      <c r="KY186" s="3">
        <v>1872404907</v>
      </c>
      <c r="KZ186" s="3">
        <v>1545875000</v>
      </c>
      <c r="LA186" s="3">
        <v>1230631347</v>
      </c>
      <c r="LB186" s="3">
        <v>953181701</v>
      </c>
      <c r="LC186" s="3">
        <v>734550292</v>
      </c>
      <c r="LD186" s="3">
        <v>570363647</v>
      </c>
      <c r="LE186" s="3">
        <v>437077117</v>
      </c>
      <c r="LF186" s="3">
        <v>327316253</v>
      </c>
      <c r="LG186" s="3">
        <v>246842300</v>
      </c>
      <c r="LH186" s="3">
        <v>206209671</v>
      </c>
      <c r="LI186" s="3">
        <v>185206634</v>
      </c>
      <c r="LJ186" s="3">
        <v>159855224</v>
      </c>
      <c r="LK186" s="3">
        <v>138782775</v>
      </c>
      <c r="LL186" s="3">
        <v>124454071</v>
      </c>
      <c r="LM186" s="3">
        <v>107902290</v>
      </c>
      <c r="LN186" s="3">
        <v>82918525</v>
      </c>
      <c r="LO186" s="3">
        <v>49484451</v>
      </c>
      <c r="LP186" s="3">
        <v>8911699</v>
      </c>
      <c r="LQ186" t="s">
        <v>339</v>
      </c>
      <c r="LR186" t="s">
        <v>339</v>
      </c>
      <c r="LS186" t="s">
        <v>339</v>
      </c>
      <c r="LT186" t="s">
        <v>339</v>
      </c>
      <c r="LU186" t="s">
        <v>339</v>
      </c>
      <c r="LV186" t="s">
        <v>2978</v>
      </c>
      <c r="LW186" t="s">
        <v>2979</v>
      </c>
      <c r="LX186" t="s">
        <v>2980</v>
      </c>
      <c r="LY186" t="s">
        <v>2655</v>
      </c>
      <c r="LZ186" t="s">
        <v>2981</v>
      </c>
      <c r="MA186">
        <v>291</v>
      </c>
    </row>
    <row r="187" spans="1:339" x14ac:dyDescent="0.25">
      <c r="A187" t="s">
        <v>339</v>
      </c>
      <c r="B187" s="3">
        <v>5175685</v>
      </c>
      <c r="C187" s="3">
        <v>48848606</v>
      </c>
      <c r="D187" s="3">
        <v>98150398</v>
      </c>
      <c r="E187" s="3">
        <v>161191619</v>
      </c>
      <c r="F187" s="3">
        <v>257421386</v>
      </c>
      <c r="G187" s="3">
        <v>378623565</v>
      </c>
      <c r="H187" s="3">
        <v>529218261</v>
      </c>
      <c r="I187" s="3">
        <v>698114501</v>
      </c>
      <c r="J187" s="3">
        <v>859628112</v>
      </c>
      <c r="K187" s="3">
        <v>986935241</v>
      </c>
      <c r="L187" s="3">
        <v>1055659423</v>
      </c>
      <c r="M187" s="3">
        <v>1045797607</v>
      </c>
      <c r="N187" s="3">
        <v>960275390</v>
      </c>
      <c r="O187" s="3">
        <v>818557434</v>
      </c>
      <c r="P187" s="3">
        <v>647105468</v>
      </c>
      <c r="Q187" s="3">
        <v>474236358</v>
      </c>
      <c r="R187" s="3">
        <v>322184753</v>
      </c>
      <c r="S187" s="3">
        <v>202409988</v>
      </c>
      <c r="T187" s="3">
        <v>114088020</v>
      </c>
      <c r="U187" s="3">
        <v>61500938</v>
      </c>
      <c r="V187" s="3">
        <v>33660480</v>
      </c>
      <c r="W187" s="3">
        <v>18522851</v>
      </c>
      <c r="X187" s="3">
        <v>18688076</v>
      </c>
      <c r="Y187" s="3">
        <v>19198453</v>
      </c>
      <c r="Z187" s="3">
        <v>18084899</v>
      </c>
      <c r="AA187" s="3">
        <v>15020183</v>
      </c>
      <c r="AB187" s="3">
        <v>11384729</v>
      </c>
      <c r="AC187" s="3">
        <v>8464364</v>
      </c>
      <c r="AD187" s="3">
        <v>5416454</v>
      </c>
      <c r="AE187" s="3">
        <v>2608900</v>
      </c>
      <c r="AF187" t="s">
        <v>2982</v>
      </c>
      <c r="AG187" t="s">
        <v>339</v>
      </c>
      <c r="AH187" t="s">
        <v>339</v>
      </c>
      <c r="AI187" t="s">
        <v>339</v>
      </c>
      <c r="AJ187" t="s">
        <v>339</v>
      </c>
      <c r="AK187" t="s">
        <v>339</v>
      </c>
      <c r="AL187" t="s">
        <v>339</v>
      </c>
      <c r="AM187" t="s">
        <v>339</v>
      </c>
      <c r="AN187" t="s">
        <v>339</v>
      </c>
      <c r="AO187" t="s">
        <v>339</v>
      </c>
      <c r="AP187" t="s">
        <v>339</v>
      </c>
      <c r="AQ187" t="s">
        <v>339</v>
      </c>
      <c r="AR187" t="s">
        <v>339</v>
      </c>
      <c r="AS187" t="s">
        <v>339</v>
      </c>
      <c r="AT187" t="s">
        <v>339</v>
      </c>
      <c r="AU187" t="s">
        <v>339</v>
      </c>
      <c r="AV187" t="s">
        <v>339</v>
      </c>
      <c r="AW187" t="s">
        <v>339</v>
      </c>
      <c r="AX187" s="3">
        <v>5503090</v>
      </c>
      <c r="AY187" s="3">
        <v>18405364</v>
      </c>
      <c r="AZ187" s="3">
        <v>30236837</v>
      </c>
      <c r="BA187" s="3">
        <v>39049846</v>
      </c>
      <c r="BB187" s="3">
        <v>42821949</v>
      </c>
      <c r="BC187" s="3">
        <v>41629199</v>
      </c>
      <c r="BD187" s="3">
        <v>42447711</v>
      </c>
      <c r="BE187" s="3">
        <v>44772773</v>
      </c>
      <c r="BF187" s="3">
        <v>47842613</v>
      </c>
      <c r="BG187" s="3">
        <v>50575431</v>
      </c>
      <c r="BH187" s="3">
        <v>53685958</v>
      </c>
      <c r="BI187" s="3">
        <v>58823963</v>
      </c>
      <c r="BJ187" s="3">
        <v>64618469</v>
      </c>
      <c r="BK187" s="3">
        <v>67125495</v>
      </c>
      <c r="BL187" s="3">
        <v>65464195</v>
      </c>
      <c r="BM187" s="3">
        <v>59155487</v>
      </c>
      <c r="BN187" s="3">
        <v>51102199</v>
      </c>
      <c r="BO187" s="3">
        <v>41074470</v>
      </c>
      <c r="BP187" s="3">
        <v>29187343</v>
      </c>
      <c r="BQ187" s="3">
        <v>17214117</v>
      </c>
      <c r="BR187" s="3">
        <v>5927710</v>
      </c>
      <c r="BS187" t="s">
        <v>339</v>
      </c>
      <c r="BT187" t="s">
        <v>339</v>
      </c>
      <c r="BU187" t="s">
        <v>339</v>
      </c>
      <c r="BV187" t="s">
        <v>339</v>
      </c>
      <c r="BW187" t="s">
        <v>339</v>
      </c>
      <c r="BX187" t="s">
        <v>339</v>
      </c>
      <c r="BY187" t="s">
        <v>339</v>
      </c>
      <c r="BZ187" s="3">
        <v>2660393</v>
      </c>
      <c r="CA187" s="3">
        <v>6186777</v>
      </c>
      <c r="CB187" s="3">
        <v>11220147</v>
      </c>
      <c r="CC187" s="3">
        <v>14599776</v>
      </c>
      <c r="CD187" t="s">
        <v>2983</v>
      </c>
      <c r="CE187" t="s">
        <v>2926</v>
      </c>
      <c r="CF187" t="s">
        <v>2984</v>
      </c>
      <c r="CG187" s="3">
        <v>1849509887</v>
      </c>
      <c r="CH187" s="3">
        <v>1790386596</v>
      </c>
      <c r="CI187" s="3">
        <v>1718937377</v>
      </c>
      <c r="CJ187" s="3">
        <v>1634465820</v>
      </c>
      <c r="CK187" s="3">
        <v>1538002075</v>
      </c>
      <c r="CL187" s="3">
        <v>1424509155</v>
      </c>
      <c r="CM187" s="3">
        <v>1306163452</v>
      </c>
      <c r="CN187" s="3">
        <v>1184483764</v>
      </c>
      <c r="CO187" s="3">
        <v>1068021118</v>
      </c>
      <c r="CP187" s="3">
        <v>958952270</v>
      </c>
      <c r="CQ187" s="3">
        <v>862876220</v>
      </c>
      <c r="CR187" s="3">
        <v>777914245</v>
      </c>
      <c r="CS187" s="3">
        <v>708699157</v>
      </c>
      <c r="CT187" s="3">
        <v>639182067</v>
      </c>
      <c r="CU187" s="3">
        <v>580109130</v>
      </c>
      <c r="CV187" s="3">
        <v>516424499</v>
      </c>
      <c r="CW187" s="3">
        <v>463425079</v>
      </c>
      <c r="CX187" s="3">
        <v>414194732</v>
      </c>
      <c r="CY187" s="3">
        <v>371902221</v>
      </c>
      <c r="CZ187" s="3">
        <v>338340148</v>
      </c>
      <c r="DA187" s="3">
        <v>308193603</v>
      </c>
      <c r="DB187" s="3">
        <v>284053253</v>
      </c>
      <c r="DC187" s="3">
        <v>259736206</v>
      </c>
      <c r="DD187" s="3">
        <v>236090530</v>
      </c>
      <c r="DE187" s="3">
        <v>210054000</v>
      </c>
      <c r="DF187" s="3">
        <v>180697036</v>
      </c>
      <c r="DG187" s="3">
        <v>150133926</v>
      </c>
      <c r="DH187" s="3">
        <v>120190223</v>
      </c>
      <c r="DI187" s="3">
        <v>94783653</v>
      </c>
      <c r="DJ187" s="3">
        <v>75036201</v>
      </c>
      <c r="DK187" s="3">
        <v>61693458</v>
      </c>
      <c r="DL187" s="3">
        <v>55093154</v>
      </c>
      <c r="DM187" s="3">
        <v>53494094</v>
      </c>
      <c r="DN187" s="3">
        <v>55310661</v>
      </c>
      <c r="DO187" s="3">
        <v>56997211</v>
      </c>
      <c r="DP187" s="3">
        <v>57687328</v>
      </c>
      <c r="DQ187" s="3">
        <v>55017032</v>
      </c>
      <c r="DR187" s="3">
        <v>50579025</v>
      </c>
      <c r="DS187" s="3">
        <v>47494979</v>
      </c>
      <c r="DT187" s="3">
        <v>44578823</v>
      </c>
      <c r="DU187" s="3">
        <v>39405574</v>
      </c>
      <c r="DV187" s="3">
        <v>33737010</v>
      </c>
      <c r="DW187" s="3">
        <v>24501234</v>
      </c>
      <c r="DX187" s="3">
        <v>4607193</v>
      </c>
      <c r="DY187" t="s">
        <v>339</v>
      </c>
      <c r="DZ187" t="s">
        <v>339</v>
      </c>
      <c r="EA187" t="s">
        <v>339</v>
      </c>
      <c r="EB187" t="s">
        <v>339</v>
      </c>
      <c r="EC187" t="s">
        <v>339</v>
      </c>
      <c r="ED187" t="s">
        <v>339</v>
      </c>
      <c r="EE187" s="3">
        <v>8142631</v>
      </c>
      <c r="EF187" s="3">
        <v>27360233</v>
      </c>
      <c r="EG187" s="3">
        <v>33930362</v>
      </c>
      <c r="EH187" s="3">
        <v>23457380</v>
      </c>
      <c r="EI187" s="3">
        <v>2642940</v>
      </c>
      <c r="EJ187" t="s">
        <v>339</v>
      </c>
      <c r="EK187" t="s">
        <v>339</v>
      </c>
      <c r="EL187" t="s">
        <v>339</v>
      </c>
      <c r="EM187" t="s">
        <v>339</v>
      </c>
      <c r="EN187" t="s">
        <v>339</v>
      </c>
      <c r="EO187" t="s">
        <v>339</v>
      </c>
      <c r="EP187" t="s">
        <v>339</v>
      </c>
      <c r="EQ187" s="3">
        <v>10538780</v>
      </c>
      <c r="ER187" s="3">
        <v>23883398</v>
      </c>
      <c r="ES187" s="3">
        <v>32173377</v>
      </c>
      <c r="ET187" s="3">
        <v>34514244</v>
      </c>
      <c r="EU187" s="3">
        <v>29536737</v>
      </c>
      <c r="EV187" s="3">
        <v>16055011</v>
      </c>
      <c r="EW187" t="s">
        <v>339</v>
      </c>
      <c r="EX187" t="s">
        <v>339</v>
      </c>
      <c r="EY187" t="s">
        <v>339</v>
      </c>
      <c r="EZ187" t="s">
        <v>339</v>
      </c>
      <c r="FA187" t="s">
        <v>339</v>
      </c>
      <c r="FB187" t="s">
        <v>339</v>
      </c>
      <c r="FC187" t="s">
        <v>339</v>
      </c>
      <c r="FD187" t="s">
        <v>339</v>
      </c>
      <c r="FE187" t="s">
        <v>339</v>
      </c>
      <c r="FF187" t="s">
        <v>339</v>
      </c>
      <c r="FG187" t="s">
        <v>339</v>
      </c>
      <c r="FH187" t="s">
        <v>339</v>
      </c>
      <c r="FI187" t="s">
        <v>339</v>
      </c>
      <c r="FJ187" t="s">
        <v>2985</v>
      </c>
      <c r="FK187" t="s">
        <v>2986</v>
      </c>
      <c r="FL187" t="s">
        <v>2987</v>
      </c>
      <c r="FM187" s="3">
        <v>224876327</v>
      </c>
      <c r="FN187" s="3">
        <v>274745635</v>
      </c>
      <c r="FO187" s="3">
        <v>282124755</v>
      </c>
      <c r="FP187" s="3">
        <v>225095306</v>
      </c>
      <c r="FQ187" s="3">
        <v>93051902</v>
      </c>
      <c r="FR187" t="s">
        <v>339</v>
      </c>
      <c r="FS187" t="s">
        <v>339</v>
      </c>
      <c r="FT187" t="s">
        <v>339</v>
      </c>
      <c r="FU187" t="s">
        <v>339</v>
      </c>
      <c r="FV187" t="s">
        <v>339</v>
      </c>
      <c r="FW187" t="s">
        <v>339</v>
      </c>
      <c r="FX187" s="3">
        <v>30278024</v>
      </c>
      <c r="FY187" s="3">
        <v>154462097</v>
      </c>
      <c r="FZ187" s="3">
        <v>278576019</v>
      </c>
      <c r="GA187" s="3">
        <v>286867034</v>
      </c>
      <c r="GB187" s="3">
        <v>263346282</v>
      </c>
      <c r="GC187" s="3">
        <v>261572113</v>
      </c>
      <c r="GD187" s="3">
        <v>274928985</v>
      </c>
      <c r="GE187" s="3">
        <v>302354949</v>
      </c>
      <c r="GF187" s="3">
        <v>328728668</v>
      </c>
      <c r="GG187" s="3">
        <v>312519622</v>
      </c>
      <c r="GH187" s="3">
        <v>255640991</v>
      </c>
      <c r="GI187" s="3">
        <v>142373870</v>
      </c>
      <c r="GJ187" t="s">
        <v>339</v>
      </c>
      <c r="GK187" t="s">
        <v>339</v>
      </c>
      <c r="GL187" t="s">
        <v>339</v>
      </c>
      <c r="GM187" t="s">
        <v>339</v>
      </c>
      <c r="GN187" t="s">
        <v>339</v>
      </c>
      <c r="GO187" t="s">
        <v>339</v>
      </c>
      <c r="GP187" s="3">
        <v>118788291</v>
      </c>
      <c r="GQ187" s="3">
        <v>394788818</v>
      </c>
      <c r="GR187" s="3">
        <v>688179504</v>
      </c>
      <c r="GS187" s="3">
        <v>931815551</v>
      </c>
      <c r="GT187" s="3">
        <v>1089468872</v>
      </c>
      <c r="GU187" s="3">
        <v>1135067504</v>
      </c>
      <c r="GV187" s="3">
        <v>1095662475</v>
      </c>
      <c r="GW187" s="3">
        <v>990679809</v>
      </c>
      <c r="GX187" s="3">
        <v>843249816</v>
      </c>
      <c r="GY187" s="3">
        <v>664082702</v>
      </c>
      <c r="GZ187" s="3">
        <v>491463714</v>
      </c>
      <c r="HA187" s="3">
        <v>366005615</v>
      </c>
      <c r="HB187" s="3">
        <v>80570487</v>
      </c>
      <c r="HC187" t="s">
        <v>339</v>
      </c>
      <c r="HD187" t="s">
        <v>339</v>
      </c>
      <c r="HE187" t="s">
        <v>339</v>
      </c>
      <c r="HF187" t="s">
        <v>339</v>
      </c>
      <c r="HG187" t="s">
        <v>339</v>
      </c>
      <c r="HH187" t="s">
        <v>339</v>
      </c>
      <c r="HI187" t="s">
        <v>339</v>
      </c>
      <c r="HJ187" t="s">
        <v>339</v>
      </c>
      <c r="HK187" t="s">
        <v>339</v>
      </c>
      <c r="HL187" t="s">
        <v>339</v>
      </c>
      <c r="HM187" t="s">
        <v>339</v>
      </c>
      <c r="HN187" t="s">
        <v>339</v>
      </c>
      <c r="HO187" t="s">
        <v>339</v>
      </c>
      <c r="HP187" t="s">
        <v>339</v>
      </c>
      <c r="HQ187" t="s">
        <v>339</v>
      </c>
      <c r="HR187" s="3">
        <v>391689300</v>
      </c>
      <c r="HS187" s="3">
        <v>792701538</v>
      </c>
      <c r="HT187" s="3">
        <v>1117530273</v>
      </c>
      <c r="HU187" s="3">
        <v>1246536254</v>
      </c>
      <c r="HV187" s="3">
        <v>1145821533</v>
      </c>
      <c r="HW187" s="3">
        <v>924875671</v>
      </c>
      <c r="HX187" s="3">
        <v>602571899</v>
      </c>
      <c r="HY187" s="3">
        <v>387122802</v>
      </c>
      <c r="HZ187" s="3">
        <v>243911331</v>
      </c>
      <c r="IA187" s="3">
        <v>158311828</v>
      </c>
      <c r="IB187" s="3">
        <v>123663719</v>
      </c>
      <c r="IC187" s="3">
        <v>220662872</v>
      </c>
      <c r="ID187" s="3">
        <v>370169830</v>
      </c>
      <c r="IE187" s="3">
        <v>577770080</v>
      </c>
      <c r="IF187" s="3">
        <v>854209350</v>
      </c>
      <c r="IG187" s="3">
        <v>1051016601</v>
      </c>
      <c r="IH187" s="3">
        <v>1126304077</v>
      </c>
      <c r="II187" s="3">
        <v>1111563232</v>
      </c>
      <c r="IJ187" s="3">
        <v>983306335</v>
      </c>
      <c r="IK187" s="3">
        <v>742401611</v>
      </c>
      <c r="IL187" s="3">
        <v>413323059</v>
      </c>
      <c r="IM187" s="3">
        <v>292209533</v>
      </c>
      <c r="IN187" s="3">
        <v>162568481</v>
      </c>
      <c r="IO187" s="3">
        <v>89430526</v>
      </c>
      <c r="IP187" t="s">
        <v>2988</v>
      </c>
      <c r="IQ187" t="s">
        <v>2989</v>
      </c>
      <c r="IR187" t="s">
        <v>2990</v>
      </c>
      <c r="IS187" s="3">
        <v>2190142</v>
      </c>
      <c r="IT187" s="3">
        <v>9822941</v>
      </c>
      <c r="IU187" s="3">
        <v>15805885</v>
      </c>
      <c r="IV187" s="3">
        <v>17229784</v>
      </c>
      <c r="IW187" s="3">
        <v>14930581</v>
      </c>
      <c r="IX187" s="3">
        <v>9068246</v>
      </c>
      <c r="IY187" s="3">
        <v>3662258</v>
      </c>
      <c r="IZ187" t="s">
        <v>339</v>
      </c>
      <c r="JA187" t="s">
        <v>339</v>
      </c>
      <c r="JB187" t="s">
        <v>339</v>
      </c>
      <c r="JC187" t="s">
        <v>339</v>
      </c>
      <c r="JD187" t="s">
        <v>339</v>
      </c>
      <c r="JE187" t="s">
        <v>339</v>
      </c>
      <c r="JF187" t="s">
        <v>339</v>
      </c>
      <c r="JG187" t="s">
        <v>339</v>
      </c>
      <c r="JH187" t="s">
        <v>339</v>
      </c>
      <c r="JI187" t="s">
        <v>339</v>
      </c>
      <c r="JJ187" t="s">
        <v>339</v>
      </c>
      <c r="JK187" s="3">
        <v>5488042</v>
      </c>
      <c r="JL187" s="3">
        <v>18637716</v>
      </c>
      <c r="JM187" s="3">
        <v>29170009</v>
      </c>
      <c r="JN187" s="3">
        <v>37927322</v>
      </c>
      <c r="JO187" s="3">
        <v>43797641</v>
      </c>
      <c r="JP187" s="3">
        <v>46510959</v>
      </c>
      <c r="JQ187" s="3">
        <v>46243232</v>
      </c>
      <c r="JR187" s="3">
        <v>42952728</v>
      </c>
      <c r="JS187" s="3">
        <v>37007484</v>
      </c>
      <c r="JT187" s="3">
        <v>27727621</v>
      </c>
      <c r="JU187" s="3">
        <v>19643266</v>
      </c>
      <c r="JV187" s="3">
        <v>13035298</v>
      </c>
      <c r="JW187" s="3">
        <v>10244443</v>
      </c>
      <c r="JX187" s="3">
        <v>10758386</v>
      </c>
      <c r="JY187" s="3">
        <v>14584558</v>
      </c>
      <c r="JZ187" s="3">
        <v>21952978</v>
      </c>
      <c r="KA187" s="3">
        <v>29628652</v>
      </c>
      <c r="KB187" s="3">
        <v>39465415</v>
      </c>
      <c r="KC187" s="3">
        <v>52994564</v>
      </c>
      <c r="KD187" s="3">
        <v>74157112</v>
      </c>
      <c r="KE187" s="3">
        <v>103305236</v>
      </c>
      <c r="KF187" s="3">
        <v>140548782</v>
      </c>
      <c r="KG187" s="3">
        <v>187293182</v>
      </c>
      <c r="KH187" s="3">
        <v>243461975</v>
      </c>
      <c r="KI187" s="3">
        <v>331414825</v>
      </c>
      <c r="KJ187" s="3">
        <v>428471771</v>
      </c>
      <c r="KK187" s="3">
        <v>564320007</v>
      </c>
      <c r="KL187" s="3">
        <v>761731750</v>
      </c>
      <c r="KM187" s="3">
        <v>1023293151</v>
      </c>
      <c r="KN187" s="3">
        <v>1336302368</v>
      </c>
      <c r="KO187" s="3">
        <v>1689366821</v>
      </c>
      <c r="KP187" s="3">
        <v>2038801879</v>
      </c>
      <c r="KQ187" s="3">
        <v>2356065673</v>
      </c>
      <c r="KR187" s="3">
        <v>2621898437</v>
      </c>
      <c r="KS187" s="3">
        <v>2818937744</v>
      </c>
      <c r="KT187" s="3">
        <v>2912269531</v>
      </c>
      <c r="KU187" s="3">
        <v>2860295166</v>
      </c>
      <c r="KV187" s="3">
        <v>2696058349</v>
      </c>
      <c r="KW187" s="3">
        <v>2466622070</v>
      </c>
      <c r="KX187" s="3">
        <v>2197562011</v>
      </c>
      <c r="KY187" s="3">
        <v>1897755493</v>
      </c>
      <c r="KZ187" s="3">
        <v>1569970825</v>
      </c>
      <c r="LA187" s="3">
        <v>1253974243</v>
      </c>
      <c r="LB187" s="3">
        <v>976529296</v>
      </c>
      <c r="LC187" s="3">
        <v>758407470</v>
      </c>
      <c r="LD187" s="3">
        <v>592754638</v>
      </c>
      <c r="LE187" s="3">
        <v>453269622</v>
      </c>
      <c r="LF187" s="3">
        <v>336604705</v>
      </c>
      <c r="LG187" s="3">
        <v>249752151</v>
      </c>
      <c r="LH187" s="3">
        <v>202726013</v>
      </c>
      <c r="LI187" s="3">
        <v>177742797</v>
      </c>
      <c r="LJ187" s="3">
        <v>150172302</v>
      </c>
      <c r="LK187" s="3">
        <v>125959648</v>
      </c>
      <c r="LL187" s="3">
        <v>109250381</v>
      </c>
      <c r="LM187" s="3">
        <v>93999572</v>
      </c>
      <c r="LN187" s="3">
        <v>72729270</v>
      </c>
      <c r="LO187" s="3">
        <v>45905384</v>
      </c>
      <c r="LP187" s="3">
        <v>13567100</v>
      </c>
      <c r="LQ187" t="s">
        <v>339</v>
      </c>
      <c r="LR187" t="s">
        <v>339</v>
      </c>
      <c r="LS187" t="s">
        <v>339</v>
      </c>
      <c r="LT187" t="s">
        <v>339</v>
      </c>
      <c r="LU187" t="s">
        <v>339</v>
      </c>
      <c r="LV187" t="s">
        <v>663</v>
      </c>
      <c r="LW187" t="s">
        <v>2991</v>
      </c>
      <c r="LX187" t="s">
        <v>1592</v>
      </c>
      <c r="LY187" t="s">
        <v>2655</v>
      </c>
      <c r="LZ187" t="s">
        <v>2729</v>
      </c>
      <c r="MA187">
        <v>291</v>
      </c>
    </row>
    <row r="188" spans="1:339" x14ac:dyDescent="0.25">
      <c r="A188" t="s">
        <v>339</v>
      </c>
      <c r="B188" s="3">
        <v>2524868</v>
      </c>
      <c r="C188" s="3">
        <v>42486488</v>
      </c>
      <c r="D188" s="3">
        <v>87941101</v>
      </c>
      <c r="E188" s="3">
        <v>146802337</v>
      </c>
      <c r="F188" s="3">
        <v>238009719</v>
      </c>
      <c r="G188" s="3">
        <v>352845031</v>
      </c>
      <c r="H188" s="3">
        <v>495306610</v>
      </c>
      <c r="I188" s="3">
        <v>654232971</v>
      </c>
      <c r="J188" s="3">
        <v>805997497</v>
      </c>
      <c r="K188" s="3">
        <v>924472778</v>
      </c>
      <c r="L188" s="3">
        <v>987891601</v>
      </c>
      <c r="M188" s="3">
        <v>976509582</v>
      </c>
      <c r="N188" s="3">
        <v>895496948</v>
      </c>
      <c r="O188" s="3">
        <v>761194030</v>
      </c>
      <c r="P188" s="3">
        <v>600865722</v>
      </c>
      <c r="Q188" s="3">
        <v>440718963</v>
      </c>
      <c r="R188" s="3">
        <v>301071258</v>
      </c>
      <c r="S188" s="3">
        <v>191509994</v>
      </c>
      <c r="T188" s="3">
        <v>110708183</v>
      </c>
      <c r="U188" s="3">
        <v>62200485</v>
      </c>
      <c r="V188" s="3">
        <v>35732318</v>
      </c>
      <c r="W188" s="3">
        <v>19856769</v>
      </c>
      <c r="X188" s="3">
        <v>18120182</v>
      </c>
      <c r="Y188" s="3">
        <v>16067993</v>
      </c>
      <c r="Z188" s="3">
        <v>12463345</v>
      </c>
      <c r="AA188" s="3">
        <v>7561592</v>
      </c>
      <c r="AB188" s="3">
        <v>3184123</v>
      </c>
      <c r="AC188" s="3">
        <v>1063617</v>
      </c>
      <c r="AD188" t="s">
        <v>2992</v>
      </c>
      <c r="AE188" s="3">
        <v>1479355</v>
      </c>
      <c r="AF188" s="3">
        <v>2489248</v>
      </c>
      <c r="AG188" s="3">
        <v>2247307</v>
      </c>
      <c r="AH188" t="s">
        <v>2993</v>
      </c>
      <c r="AI188" t="s">
        <v>339</v>
      </c>
      <c r="AJ188" t="s">
        <v>339</v>
      </c>
      <c r="AK188" t="s">
        <v>339</v>
      </c>
      <c r="AL188" t="s">
        <v>339</v>
      </c>
      <c r="AM188" t="s">
        <v>339</v>
      </c>
      <c r="AN188" t="s">
        <v>2994</v>
      </c>
      <c r="AO188" t="s">
        <v>2995</v>
      </c>
      <c r="AP188" t="s">
        <v>339</v>
      </c>
      <c r="AQ188" t="s">
        <v>339</v>
      </c>
      <c r="AR188" t="s">
        <v>339</v>
      </c>
      <c r="AS188" t="s">
        <v>339</v>
      </c>
      <c r="AT188" t="s">
        <v>339</v>
      </c>
      <c r="AU188" t="s">
        <v>339</v>
      </c>
      <c r="AV188" t="s">
        <v>339</v>
      </c>
      <c r="AW188" t="s">
        <v>339</v>
      </c>
      <c r="AX188" s="3">
        <v>4004665</v>
      </c>
      <c r="AY188" s="3">
        <v>17622724</v>
      </c>
      <c r="AZ188" s="3">
        <v>30278347</v>
      </c>
      <c r="BA188" s="3">
        <v>39083644</v>
      </c>
      <c r="BB188" s="3">
        <v>41652740</v>
      </c>
      <c r="BC188" s="3">
        <v>38869110</v>
      </c>
      <c r="BD188" s="3">
        <v>38301864</v>
      </c>
      <c r="BE188" s="3">
        <v>40085281</v>
      </c>
      <c r="BF188" s="3">
        <v>43353412</v>
      </c>
      <c r="BG188" s="3">
        <v>46329692</v>
      </c>
      <c r="BH188" s="3">
        <v>48497329</v>
      </c>
      <c r="BI188" s="3">
        <v>52189224</v>
      </c>
      <c r="BJ188" s="3">
        <v>55786323</v>
      </c>
      <c r="BK188" s="3">
        <v>56839103</v>
      </c>
      <c r="BL188" s="3">
        <v>55428565</v>
      </c>
      <c r="BM188" s="3">
        <v>51547771</v>
      </c>
      <c r="BN188" s="3">
        <v>46453529</v>
      </c>
      <c r="BO188" s="3">
        <v>40172492</v>
      </c>
      <c r="BP188" s="3">
        <v>31642230</v>
      </c>
      <c r="BQ188" s="3">
        <v>21619524</v>
      </c>
      <c r="BR188" s="3">
        <v>10588447</v>
      </c>
      <c r="BS188" s="3">
        <v>1337983</v>
      </c>
      <c r="BT188" t="s">
        <v>339</v>
      </c>
      <c r="BU188" t="s">
        <v>339</v>
      </c>
      <c r="BV188" t="s">
        <v>339</v>
      </c>
      <c r="BW188" t="s">
        <v>339</v>
      </c>
      <c r="BX188" t="s">
        <v>339</v>
      </c>
      <c r="BY188" t="s">
        <v>339</v>
      </c>
      <c r="BZ188" t="s">
        <v>339</v>
      </c>
      <c r="CA188" t="s">
        <v>339</v>
      </c>
      <c r="CB188" t="s">
        <v>339</v>
      </c>
      <c r="CC188" t="s">
        <v>2996</v>
      </c>
      <c r="CD188" t="s">
        <v>2997</v>
      </c>
      <c r="CE188" t="s">
        <v>2998</v>
      </c>
      <c r="CF188" t="s">
        <v>2999</v>
      </c>
      <c r="CG188" s="3">
        <v>1845009887</v>
      </c>
      <c r="CH188" s="3">
        <v>1790060546</v>
      </c>
      <c r="CI188" s="3">
        <v>1719383911</v>
      </c>
      <c r="CJ188" s="3">
        <v>1633795043</v>
      </c>
      <c r="CK188" s="3">
        <v>1535844726</v>
      </c>
      <c r="CL188" s="3">
        <v>1422712280</v>
      </c>
      <c r="CM188" s="3">
        <v>1304483520</v>
      </c>
      <c r="CN188" s="3">
        <v>1182649291</v>
      </c>
      <c r="CO188" s="3">
        <v>1065206298</v>
      </c>
      <c r="CP188" s="3">
        <v>953294128</v>
      </c>
      <c r="CQ188" s="3">
        <v>855402832</v>
      </c>
      <c r="CR188" s="3">
        <v>770085388</v>
      </c>
      <c r="CS188" s="3">
        <v>703620849</v>
      </c>
      <c r="CT188" s="3">
        <v>636688232</v>
      </c>
      <c r="CU188" s="3">
        <v>581208435</v>
      </c>
      <c r="CV188" s="3">
        <v>521582031</v>
      </c>
      <c r="CW188" s="3">
        <v>470236999</v>
      </c>
      <c r="CX188" s="3">
        <v>420582489</v>
      </c>
      <c r="CY188" s="3">
        <v>375937835</v>
      </c>
      <c r="CZ188" s="3">
        <v>338673706</v>
      </c>
      <c r="DA188" s="3">
        <v>305864471</v>
      </c>
      <c r="DB188" s="3">
        <v>280953277</v>
      </c>
      <c r="DC188" s="3">
        <v>257774810</v>
      </c>
      <c r="DD188" s="3">
        <v>237608322</v>
      </c>
      <c r="DE188" s="3">
        <v>216121765</v>
      </c>
      <c r="DF188" s="3">
        <v>190676864</v>
      </c>
      <c r="DG188" s="3">
        <v>162814895</v>
      </c>
      <c r="DH188" s="3">
        <v>132208740</v>
      </c>
      <c r="DI188" s="3">
        <v>106943733</v>
      </c>
      <c r="DJ188" s="3">
        <v>86381492</v>
      </c>
      <c r="DK188" s="3">
        <v>70971794</v>
      </c>
      <c r="DL188" s="3">
        <v>59764133</v>
      </c>
      <c r="DM188" s="3">
        <v>51851413</v>
      </c>
      <c r="DN188" s="3">
        <v>45294139</v>
      </c>
      <c r="DO188" s="3">
        <v>42134014</v>
      </c>
      <c r="DP188" s="3">
        <v>41634941</v>
      </c>
      <c r="DQ188" s="3">
        <v>42638767</v>
      </c>
      <c r="DR188" s="3">
        <v>43401206</v>
      </c>
      <c r="DS188" s="3">
        <v>43535568</v>
      </c>
      <c r="DT188" s="3">
        <v>40762943</v>
      </c>
      <c r="DU188" s="3">
        <v>34197784</v>
      </c>
      <c r="DV188" s="3">
        <v>22923614</v>
      </c>
      <c r="DW188" s="3">
        <v>12367710</v>
      </c>
      <c r="DX188" t="s">
        <v>339</v>
      </c>
      <c r="DY188" t="s">
        <v>339</v>
      </c>
      <c r="DZ188" t="s">
        <v>339</v>
      </c>
      <c r="EA188" t="s">
        <v>339</v>
      </c>
      <c r="EB188" t="s">
        <v>339</v>
      </c>
      <c r="EC188" t="s">
        <v>339</v>
      </c>
      <c r="ED188" s="3">
        <v>9051565</v>
      </c>
      <c r="EE188" s="3">
        <v>28797239</v>
      </c>
      <c r="EF188" s="3">
        <v>41009895</v>
      </c>
      <c r="EG188" s="3">
        <v>39890075</v>
      </c>
      <c r="EH188" s="3">
        <v>23258920</v>
      </c>
      <c r="EI188" t="s">
        <v>339</v>
      </c>
      <c r="EJ188" t="s">
        <v>339</v>
      </c>
      <c r="EK188" t="s">
        <v>339</v>
      </c>
      <c r="EL188" t="s">
        <v>339</v>
      </c>
      <c r="EM188" t="s">
        <v>339</v>
      </c>
      <c r="EN188" t="s">
        <v>339</v>
      </c>
      <c r="EO188" t="s">
        <v>339</v>
      </c>
      <c r="EP188" s="3">
        <v>4207635</v>
      </c>
      <c r="EQ188" s="3">
        <v>16311204</v>
      </c>
      <c r="ER188" s="3">
        <v>25805685</v>
      </c>
      <c r="ES188" s="3">
        <v>30150384</v>
      </c>
      <c r="ET188" s="3">
        <v>31390214</v>
      </c>
      <c r="EU188" s="3">
        <v>26947631</v>
      </c>
      <c r="EV188" s="3">
        <v>14604372</v>
      </c>
      <c r="EW188" t="s">
        <v>339</v>
      </c>
      <c r="EX188" t="s">
        <v>339</v>
      </c>
      <c r="EY188" t="s">
        <v>339</v>
      </c>
      <c r="EZ188" t="s">
        <v>339</v>
      </c>
      <c r="FA188" t="s">
        <v>339</v>
      </c>
      <c r="FB188" t="s">
        <v>339</v>
      </c>
      <c r="FC188" t="s">
        <v>339</v>
      </c>
      <c r="FD188" t="s">
        <v>339</v>
      </c>
      <c r="FE188" t="s">
        <v>339</v>
      </c>
      <c r="FF188" t="s">
        <v>339</v>
      </c>
      <c r="FG188" t="s">
        <v>339</v>
      </c>
      <c r="FH188" t="s">
        <v>339</v>
      </c>
      <c r="FI188" t="s">
        <v>339</v>
      </c>
      <c r="FJ188" t="s">
        <v>3000</v>
      </c>
      <c r="FK188" t="s">
        <v>3001</v>
      </c>
      <c r="FL188" t="s">
        <v>3002</v>
      </c>
      <c r="FM188" s="3">
        <v>252613769</v>
      </c>
      <c r="FN188" s="3">
        <v>309140502</v>
      </c>
      <c r="FO188" s="3">
        <v>313835571</v>
      </c>
      <c r="FP188" s="3">
        <v>251215408</v>
      </c>
      <c r="FQ188" s="3">
        <v>115340621</v>
      </c>
      <c r="FR188" t="s">
        <v>339</v>
      </c>
      <c r="FS188" t="s">
        <v>339</v>
      </c>
      <c r="FT188" t="s">
        <v>339</v>
      </c>
      <c r="FU188" t="s">
        <v>339</v>
      </c>
      <c r="FV188" t="s">
        <v>339</v>
      </c>
      <c r="FW188" t="s">
        <v>339</v>
      </c>
      <c r="FX188" t="s">
        <v>339</v>
      </c>
      <c r="FY188" s="3">
        <v>84510971</v>
      </c>
      <c r="FZ188" s="3">
        <v>202125427</v>
      </c>
      <c r="GA188" s="3">
        <v>218571273</v>
      </c>
      <c r="GB188" s="3">
        <v>220200302</v>
      </c>
      <c r="GC188" s="3">
        <v>249399108</v>
      </c>
      <c r="GD188" s="3">
        <v>298704101</v>
      </c>
      <c r="GE188" s="3">
        <v>359336883</v>
      </c>
      <c r="GF188" s="3">
        <v>413610168</v>
      </c>
      <c r="GG188" s="3">
        <v>416552673</v>
      </c>
      <c r="GH188" s="3">
        <v>368123504</v>
      </c>
      <c r="GI188" s="3">
        <v>258753234</v>
      </c>
      <c r="GJ188" s="3">
        <v>80252525</v>
      </c>
      <c r="GK188" t="s">
        <v>339</v>
      </c>
      <c r="GL188" t="s">
        <v>339</v>
      </c>
      <c r="GM188" t="s">
        <v>339</v>
      </c>
      <c r="GN188" t="s">
        <v>339</v>
      </c>
      <c r="GO188" t="s">
        <v>339</v>
      </c>
      <c r="GP188" s="3">
        <v>163933395</v>
      </c>
      <c r="GQ188" s="3">
        <v>427275726</v>
      </c>
      <c r="GR188" s="3">
        <v>712082763</v>
      </c>
      <c r="GS188" s="3">
        <v>953812500</v>
      </c>
      <c r="GT188" s="3">
        <v>1116329467</v>
      </c>
      <c r="GU188" s="3">
        <v>1168743408</v>
      </c>
      <c r="GV188" s="3">
        <v>1135829223</v>
      </c>
      <c r="GW188" s="3">
        <v>1047328979</v>
      </c>
      <c r="GX188" s="3">
        <v>921187683</v>
      </c>
      <c r="GY188" s="3">
        <v>755815368</v>
      </c>
      <c r="GZ188" s="3">
        <v>593440551</v>
      </c>
      <c r="HA188" s="3">
        <v>481969696</v>
      </c>
      <c r="HB188" s="3">
        <v>174736831</v>
      </c>
      <c r="HC188" s="3">
        <v>57471614</v>
      </c>
      <c r="HD188" t="s">
        <v>339</v>
      </c>
      <c r="HE188" t="s">
        <v>339</v>
      </c>
      <c r="HF188" t="s">
        <v>339</v>
      </c>
      <c r="HG188" t="s">
        <v>339</v>
      </c>
      <c r="HH188" t="s">
        <v>339</v>
      </c>
      <c r="HI188" t="s">
        <v>339</v>
      </c>
      <c r="HJ188" t="s">
        <v>339</v>
      </c>
      <c r="HK188" t="s">
        <v>339</v>
      </c>
      <c r="HL188" t="s">
        <v>339</v>
      </c>
      <c r="HM188" t="s">
        <v>339</v>
      </c>
      <c r="HN188" t="s">
        <v>339</v>
      </c>
      <c r="HO188" t="s">
        <v>339</v>
      </c>
      <c r="HP188" t="s">
        <v>339</v>
      </c>
      <c r="HQ188" t="s">
        <v>339</v>
      </c>
      <c r="HR188" s="3">
        <v>362888000</v>
      </c>
      <c r="HS188" s="3">
        <v>809961120</v>
      </c>
      <c r="HT188" s="3">
        <v>1197043212</v>
      </c>
      <c r="HU188" s="3">
        <v>1393531127</v>
      </c>
      <c r="HV188" s="3">
        <v>1352082275</v>
      </c>
      <c r="HW188" s="3">
        <v>1178731201</v>
      </c>
      <c r="HX188" s="3">
        <v>874341186</v>
      </c>
      <c r="HY188" s="3">
        <v>649046936</v>
      </c>
      <c r="HZ188" s="3">
        <v>471438629</v>
      </c>
      <c r="IA188" s="3">
        <v>323342895</v>
      </c>
      <c r="IB188" s="3">
        <v>207875991</v>
      </c>
      <c r="IC188" s="3">
        <v>237639770</v>
      </c>
      <c r="ID188" s="3">
        <v>349344573</v>
      </c>
      <c r="IE188" s="3">
        <v>541729675</v>
      </c>
      <c r="IF188" s="3">
        <v>826645019</v>
      </c>
      <c r="IG188" s="3">
        <v>1040787719</v>
      </c>
      <c r="IH188" s="3">
        <v>1126800903</v>
      </c>
      <c r="II188" s="3">
        <v>1114159301</v>
      </c>
      <c r="IJ188" s="3">
        <v>980758239</v>
      </c>
      <c r="IK188" s="3">
        <v>727929382</v>
      </c>
      <c r="IL188" s="3">
        <v>383115966</v>
      </c>
      <c r="IM188" s="3">
        <v>248219726</v>
      </c>
      <c r="IN188" s="3">
        <v>99861694</v>
      </c>
      <c r="IO188" s="3">
        <v>6752493</v>
      </c>
      <c r="IP188" t="s">
        <v>617</v>
      </c>
      <c r="IQ188" t="s">
        <v>3003</v>
      </c>
      <c r="IR188" t="s">
        <v>3004</v>
      </c>
      <c r="IS188" s="3">
        <v>12403174</v>
      </c>
      <c r="IT188" s="3">
        <v>8836747</v>
      </c>
      <c r="IU188" s="3">
        <v>5480593</v>
      </c>
      <c r="IV188" s="3">
        <v>1327092</v>
      </c>
      <c r="IW188" t="s">
        <v>339</v>
      </c>
      <c r="IX188" t="s">
        <v>339</v>
      </c>
      <c r="IY188" t="s">
        <v>339</v>
      </c>
      <c r="IZ188" t="s">
        <v>339</v>
      </c>
      <c r="JA188" t="s">
        <v>339</v>
      </c>
      <c r="JB188" t="s">
        <v>339</v>
      </c>
      <c r="JC188" s="3">
        <v>3135064</v>
      </c>
      <c r="JD188" s="3">
        <v>4966524</v>
      </c>
      <c r="JE188" s="3">
        <v>6019650</v>
      </c>
      <c r="JF188" s="3">
        <v>2202370</v>
      </c>
      <c r="JG188" t="s">
        <v>339</v>
      </c>
      <c r="JH188" t="s">
        <v>339</v>
      </c>
      <c r="JI188" t="s">
        <v>339</v>
      </c>
      <c r="JJ188" t="s">
        <v>339</v>
      </c>
      <c r="JK188" t="s">
        <v>339</v>
      </c>
      <c r="JL188" t="s">
        <v>339</v>
      </c>
      <c r="JM188" t="s">
        <v>339</v>
      </c>
      <c r="JN188" s="3">
        <v>3371781</v>
      </c>
      <c r="JO188" s="3">
        <v>17040239</v>
      </c>
      <c r="JP188" s="3">
        <v>31100193</v>
      </c>
      <c r="JQ188" s="3">
        <v>40875690</v>
      </c>
      <c r="JR188" s="3">
        <v>45408767</v>
      </c>
      <c r="JS188" s="3">
        <v>44021789</v>
      </c>
      <c r="JT188" s="3">
        <v>38350940</v>
      </c>
      <c r="JU188" s="3">
        <v>30536638</v>
      </c>
      <c r="JV188" s="3">
        <v>21851047</v>
      </c>
      <c r="JW188" s="3">
        <v>15829611</v>
      </c>
      <c r="JX188" s="3">
        <v>12799833</v>
      </c>
      <c r="JY188" s="3">
        <v>13856786</v>
      </c>
      <c r="JZ188" s="3">
        <v>21173559</v>
      </c>
      <c r="KA188" s="3">
        <v>31247125</v>
      </c>
      <c r="KB188" s="3">
        <v>47224971</v>
      </c>
      <c r="KC188" s="3">
        <v>70158012</v>
      </c>
      <c r="KD188" s="3">
        <v>102104309</v>
      </c>
      <c r="KE188" s="3">
        <v>140008911</v>
      </c>
      <c r="KF188" s="3">
        <v>182518630</v>
      </c>
      <c r="KG188" s="3">
        <v>230530914</v>
      </c>
      <c r="KH188" s="3">
        <v>288028747</v>
      </c>
      <c r="KI188" s="3">
        <v>373955200</v>
      </c>
      <c r="KJ188" s="3">
        <v>466962249</v>
      </c>
      <c r="KK188" s="3">
        <v>601941162</v>
      </c>
      <c r="KL188" s="3">
        <v>804859130</v>
      </c>
      <c r="KM188" s="3">
        <v>1080933593</v>
      </c>
      <c r="KN188" s="3">
        <v>1418022583</v>
      </c>
      <c r="KO188" s="3">
        <v>1803888061</v>
      </c>
      <c r="KP188" s="3">
        <v>2187611816</v>
      </c>
      <c r="KQ188" s="3">
        <v>2537537841</v>
      </c>
      <c r="KR188" s="3">
        <v>2829706054</v>
      </c>
      <c r="KS188" s="3">
        <v>3043968017</v>
      </c>
      <c r="KT188" s="3">
        <v>3142274902</v>
      </c>
      <c r="KU188" s="3">
        <v>3083224365</v>
      </c>
      <c r="KV188" s="3">
        <v>2903477050</v>
      </c>
      <c r="KW188" s="3">
        <v>2653057128</v>
      </c>
      <c r="KX188" s="3">
        <v>2358572509</v>
      </c>
      <c r="KY188" s="3">
        <v>2030134155</v>
      </c>
      <c r="KZ188" s="3">
        <v>1675078491</v>
      </c>
      <c r="LA188" s="3">
        <v>1336885986</v>
      </c>
      <c r="LB188" s="3">
        <v>1043240112</v>
      </c>
      <c r="LC188" s="3">
        <v>816061767</v>
      </c>
      <c r="LD188" s="3">
        <v>644119934</v>
      </c>
      <c r="LE188" s="3">
        <v>495474548</v>
      </c>
      <c r="LF188" s="3">
        <v>367644439</v>
      </c>
      <c r="LG188" s="3">
        <v>270086486</v>
      </c>
      <c r="LH188" s="3">
        <v>212657135</v>
      </c>
      <c r="LI188" s="3">
        <v>176024200</v>
      </c>
      <c r="LJ188" s="3">
        <v>136942886</v>
      </c>
      <c r="LK188" s="3">
        <v>103356666</v>
      </c>
      <c r="LL188" s="3">
        <v>79534248</v>
      </c>
      <c r="LM188" s="3">
        <v>60068737</v>
      </c>
      <c r="LN188" s="3">
        <v>37850494</v>
      </c>
      <c r="LO188" s="3">
        <v>12856052</v>
      </c>
      <c r="LP188" t="s">
        <v>339</v>
      </c>
      <c r="LQ188" t="s">
        <v>339</v>
      </c>
      <c r="LR188" t="s">
        <v>339</v>
      </c>
      <c r="LS188" t="s">
        <v>339</v>
      </c>
      <c r="LT188" t="s">
        <v>339</v>
      </c>
      <c r="LU188" t="s">
        <v>339</v>
      </c>
      <c r="LV188" t="s">
        <v>3005</v>
      </c>
      <c r="LW188" t="s">
        <v>1965</v>
      </c>
      <c r="LX188" t="s">
        <v>3006</v>
      </c>
      <c r="LY188" t="s">
        <v>2672</v>
      </c>
      <c r="LZ188" t="s">
        <v>2673</v>
      </c>
      <c r="MA188">
        <v>250</v>
      </c>
    </row>
    <row r="189" spans="1:339" x14ac:dyDescent="0.25">
      <c r="A189" t="s">
        <v>339</v>
      </c>
      <c r="B189" s="3">
        <v>4109733</v>
      </c>
      <c r="C189" s="3">
        <v>43173263</v>
      </c>
      <c r="D189" s="3">
        <v>88513259</v>
      </c>
      <c r="E189" s="3">
        <v>147846420</v>
      </c>
      <c r="F189" s="3">
        <v>239602996</v>
      </c>
      <c r="G189" s="3">
        <v>355335357</v>
      </c>
      <c r="H189" s="3">
        <v>498593383</v>
      </c>
      <c r="I189" s="3">
        <v>659141723</v>
      </c>
      <c r="J189" s="3">
        <v>812611999</v>
      </c>
      <c r="K189" s="3">
        <v>932963012</v>
      </c>
      <c r="L189" s="3">
        <v>997422790</v>
      </c>
      <c r="M189" s="3">
        <v>987500671</v>
      </c>
      <c r="N189" s="3">
        <v>906851379</v>
      </c>
      <c r="O189" s="3">
        <v>772491027</v>
      </c>
      <c r="P189" s="3">
        <v>611433044</v>
      </c>
      <c r="Q189" s="3">
        <v>448541717</v>
      </c>
      <c r="R189" s="3">
        <v>305649963</v>
      </c>
      <c r="S189" s="3">
        <v>192968887</v>
      </c>
      <c r="T189" s="3">
        <v>109961273</v>
      </c>
      <c r="U189" s="3">
        <v>59966419</v>
      </c>
      <c r="V189" s="3">
        <v>33343391</v>
      </c>
      <c r="W189" s="3">
        <v>18489902</v>
      </c>
      <c r="X189" s="3">
        <v>17844200</v>
      </c>
      <c r="Y189" s="3">
        <v>17615688</v>
      </c>
      <c r="Z189" s="3">
        <v>15556978</v>
      </c>
      <c r="AA189" s="3">
        <v>11492701</v>
      </c>
      <c r="AB189" s="3">
        <v>6788793</v>
      </c>
      <c r="AC189" s="3">
        <v>3139746</v>
      </c>
      <c r="AD189" t="s">
        <v>339</v>
      </c>
      <c r="AE189" t="s">
        <v>339</v>
      </c>
      <c r="AF189" t="s">
        <v>339</v>
      </c>
      <c r="AG189" t="s">
        <v>339</v>
      </c>
      <c r="AH189" t="s">
        <v>339</v>
      </c>
      <c r="AI189" t="s">
        <v>339</v>
      </c>
      <c r="AJ189" t="s">
        <v>339</v>
      </c>
      <c r="AK189" t="s">
        <v>339</v>
      </c>
      <c r="AL189" t="s">
        <v>339</v>
      </c>
      <c r="AM189" t="s">
        <v>3007</v>
      </c>
      <c r="AN189" s="3">
        <v>1542595</v>
      </c>
      <c r="AO189" s="3">
        <v>1337821</v>
      </c>
      <c r="AP189" t="s">
        <v>339</v>
      </c>
      <c r="AQ189" t="s">
        <v>339</v>
      </c>
      <c r="AR189" t="s">
        <v>339</v>
      </c>
      <c r="AS189" t="s">
        <v>339</v>
      </c>
      <c r="AT189" t="s">
        <v>339</v>
      </c>
      <c r="AU189" t="s">
        <v>339</v>
      </c>
      <c r="AV189" t="s">
        <v>339</v>
      </c>
      <c r="AW189" s="3">
        <v>3753925</v>
      </c>
      <c r="AX189" s="3">
        <v>10385968</v>
      </c>
      <c r="AY189" s="3">
        <v>15626169</v>
      </c>
      <c r="AZ189" s="3">
        <v>19877897</v>
      </c>
      <c r="BA189" s="3">
        <v>21246986</v>
      </c>
      <c r="BB189" s="3">
        <v>19905447</v>
      </c>
      <c r="BC189" s="3">
        <v>17056905</v>
      </c>
      <c r="BD189" s="3">
        <v>19743713</v>
      </c>
      <c r="BE189" s="3">
        <v>26510095</v>
      </c>
      <c r="BF189" s="3">
        <v>36430702</v>
      </c>
      <c r="BG189" s="3">
        <v>47000331</v>
      </c>
      <c r="BH189" s="3">
        <v>54411586</v>
      </c>
      <c r="BI189" s="3">
        <v>60127319</v>
      </c>
      <c r="BJ189" s="3">
        <v>61836612</v>
      </c>
      <c r="BK189" s="3">
        <v>58041656</v>
      </c>
      <c r="BL189" s="3">
        <v>49292415</v>
      </c>
      <c r="BM189" s="3">
        <v>39298423</v>
      </c>
      <c r="BN189" s="3">
        <v>32081050</v>
      </c>
      <c r="BO189" s="3">
        <v>27191631</v>
      </c>
      <c r="BP189" s="3">
        <v>23219125</v>
      </c>
      <c r="BQ189" s="3">
        <v>18943181</v>
      </c>
      <c r="BR189" s="3">
        <v>12235397</v>
      </c>
      <c r="BS189" s="3">
        <v>5427101</v>
      </c>
      <c r="BT189" t="s">
        <v>3008</v>
      </c>
      <c r="BU189" t="s">
        <v>339</v>
      </c>
      <c r="BV189" t="s">
        <v>339</v>
      </c>
      <c r="BW189" t="s">
        <v>339</v>
      </c>
      <c r="BX189" t="s">
        <v>339</v>
      </c>
      <c r="BY189" t="s">
        <v>339</v>
      </c>
      <c r="BZ189" t="s">
        <v>339</v>
      </c>
      <c r="CA189" t="s">
        <v>339</v>
      </c>
      <c r="CB189" t="s">
        <v>339</v>
      </c>
      <c r="CC189" t="s">
        <v>339</v>
      </c>
      <c r="CD189" t="s">
        <v>3009</v>
      </c>
      <c r="CE189" t="s">
        <v>3010</v>
      </c>
      <c r="CF189" t="s">
        <v>3011</v>
      </c>
      <c r="CG189" s="3">
        <v>1930100463</v>
      </c>
      <c r="CH189" s="3">
        <v>1869920654</v>
      </c>
      <c r="CI189" s="3">
        <v>1793738281</v>
      </c>
      <c r="CJ189" s="3">
        <v>1704205566</v>
      </c>
      <c r="CK189" s="3">
        <v>1604591308</v>
      </c>
      <c r="CL189" s="3">
        <v>1489012939</v>
      </c>
      <c r="CM189" s="3">
        <v>1372107543</v>
      </c>
      <c r="CN189" s="3">
        <v>1254244506</v>
      </c>
      <c r="CO189" s="3">
        <v>1140234619</v>
      </c>
      <c r="CP189" s="3">
        <v>1029388183</v>
      </c>
      <c r="CQ189" s="3">
        <v>929231872</v>
      </c>
      <c r="CR189" s="3">
        <v>834377380</v>
      </c>
      <c r="CS189" s="3">
        <v>753783203</v>
      </c>
      <c r="CT189" s="3">
        <v>670583862</v>
      </c>
      <c r="CU189" s="3">
        <v>601541870</v>
      </c>
      <c r="CV189" s="3">
        <v>531987365</v>
      </c>
      <c r="CW189" s="3">
        <v>475102416</v>
      </c>
      <c r="CX189" s="3">
        <v>424522979</v>
      </c>
      <c r="CY189" s="3">
        <v>382372863</v>
      </c>
      <c r="CZ189" s="3">
        <v>348999481</v>
      </c>
      <c r="DA189" s="3">
        <v>320259674</v>
      </c>
      <c r="DB189" s="3">
        <v>297278503</v>
      </c>
      <c r="DC189" s="3">
        <v>273777008</v>
      </c>
      <c r="DD189" s="3">
        <v>251794235</v>
      </c>
      <c r="DE189" s="3">
        <v>228410949</v>
      </c>
      <c r="DF189" s="3">
        <v>202285888</v>
      </c>
      <c r="DG189" s="3">
        <v>174013595</v>
      </c>
      <c r="DH189" s="3">
        <v>145212677</v>
      </c>
      <c r="DI189" s="3">
        <v>118846450</v>
      </c>
      <c r="DJ189" s="3">
        <v>95686279</v>
      </c>
      <c r="DK189" s="3">
        <v>76762413</v>
      </c>
      <c r="DL189" s="3">
        <v>62812580</v>
      </c>
      <c r="DM189" s="3">
        <v>53259681</v>
      </c>
      <c r="DN189" s="3">
        <v>47573139</v>
      </c>
      <c r="DO189" s="3">
        <v>42395030</v>
      </c>
      <c r="DP189" s="3">
        <v>38751560</v>
      </c>
      <c r="DQ189" s="3">
        <v>35633972</v>
      </c>
      <c r="DR189" s="3">
        <v>33825141</v>
      </c>
      <c r="DS189" s="3">
        <v>35553455</v>
      </c>
      <c r="DT189" s="3">
        <v>38012104</v>
      </c>
      <c r="DU189" s="3">
        <v>39300468</v>
      </c>
      <c r="DV189" s="3">
        <v>37224517</v>
      </c>
      <c r="DW189" s="3">
        <v>32858081</v>
      </c>
      <c r="DX189" s="3">
        <v>17777257</v>
      </c>
      <c r="DY189" t="s">
        <v>339</v>
      </c>
      <c r="DZ189" t="s">
        <v>339</v>
      </c>
      <c r="EA189" t="s">
        <v>339</v>
      </c>
      <c r="EB189" t="s">
        <v>339</v>
      </c>
      <c r="EC189" t="s">
        <v>339</v>
      </c>
      <c r="ED189" s="3">
        <v>15417678</v>
      </c>
      <c r="EE189" s="3">
        <v>33485549</v>
      </c>
      <c r="EF189" s="3">
        <v>42756282</v>
      </c>
      <c r="EG189" s="3">
        <v>37520084</v>
      </c>
      <c r="EH189" s="3">
        <v>15258911</v>
      </c>
      <c r="EI189" t="s">
        <v>339</v>
      </c>
      <c r="EJ189" t="s">
        <v>339</v>
      </c>
      <c r="EK189" t="s">
        <v>339</v>
      </c>
      <c r="EL189" t="s">
        <v>339</v>
      </c>
      <c r="EM189" t="s">
        <v>339</v>
      </c>
      <c r="EN189" t="s">
        <v>339</v>
      </c>
      <c r="EO189" t="s">
        <v>339</v>
      </c>
      <c r="EP189" t="s">
        <v>3012</v>
      </c>
      <c r="EQ189" s="3">
        <v>18519199</v>
      </c>
      <c r="ER189" s="3">
        <v>31041124</v>
      </c>
      <c r="ES189" s="3">
        <v>38884513</v>
      </c>
      <c r="ET189" s="3">
        <v>40265281</v>
      </c>
      <c r="EU189" s="3">
        <v>33998928</v>
      </c>
      <c r="EV189" s="3">
        <v>16726282</v>
      </c>
      <c r="EW189" t="s">
        <v>339</v>
      </c>
      <c r="EX189" t="s">
        <v>339</v>
      </c>
      <c r="EY189" t="s">
        <v>339</v>
      </c>
      <c r="EZ189" t="s">
        <v>339</v>
      </c>
      <c r="FA189" t="s">
        <v>339</v>
      </c>
      <c r="FB189" t="s">
        <v>339</v>
      </c>
      <c r="FC189" t="s">
        <v>339</v>
      </c>
      <c r="FD189" t="s">
        <v>339</v>
      </c>
      <c r="FE189" t="s">
        <v>339</v>
      </c>
      <c r="FF189" t="s">
        <v>339</v>
      </c>
      <c r="FG189" t="s">
        <v>339</v>
      </c>
      <c r="FH189" t="s">
        <v>339</v>
      </c>
      <c r="FI189" t="s">
        <v>339</v>
      </c>
      <c r="FJ189" t="s">
        <v>3013</v>
      </c>
      <c r="FK189" t="s">
        <v>3014</v>
      </c>
      <c r="FL189" t="s">
        <v>3015</v>
      </c>
      <c r="FM189" s="3">
        <v>256235351</v>
      </c>
      <c r="FN189" s="3">
        <v>303987182</v>
      </c>
      <c r="FO189" s="3">
        <v>303946044</v>
      </c>
      <c r="FP189" s="3">
        <v>239799285</v>
      </c>
      <c r="FQ189" s="3">
        <v>104079986</v>
      </c>
      <c r="FR189" t="s">
        <v>339</v>
      </c>
      <c r="FS189" t="s">
        <v>339</v>
      </c>
      <c r="FT189" t="s">
        <v>339</v>
      </c>
      <c r="FU189" t="s">
        <v>339</v>
      </c>
      <c r="FV189" t="s">
        <v>339</v>
      </c>
      <c r="FW189" t="s">
        <v>339</v>
      </c>
      <c r="FX189" t="s">
        <v>3016</v>
      </c>
      <c r="FY189" s="3">
        <v>108131217</v>
      </c>
      <c r="FZ189" s="3">
        <v>225842086</v>
      </c>
      <c r="GA189" s="3">
        <v>237200210</v>
      </c>
      <c r="GB189" s="3">
        <v>230048461</v>
      </c>
      <c r="GC189" s="3">
        <v>248749938</v>
      </c>
      <c r="GD189" s="3">
        <v>286912445</v>
      </c>
      <c r="GE189" s="3">
        <v>337741516</v>
      </c>
      <c r="GF189" s="3">
        <v>383651580</v>
      </c>
      <c r="GG189" s="3">
        <v>382090942</v>
      </c>
      <c r="GH189" s="3">
        <v>332148040</v>
      </c>
      <c r="GI189" s="3">
        <v>222663055</v>
      </c>
      <c r="GJ189" s="3">
        <v>51529136</v>
      </c>
      <c r="GK189" t="s">
        <v>339</v>
      </c>
      <c r="GL189" t="s">
        <v>339</v>
      </c>
      <c r="GM189" t="s">
        <v>339</v>
      </c>
      <c r="GN189" t="s">
        <v>339</v>
      </c>
      <c r="GO189" t="s">
        <v>339</v>
      </c>
      <c r="GP189" s="3">
        <v>157717910</v>
      </c>
      <c r="GQ189" s="3">
        <v>422987915</v>
      </c>
      <c r="GR189" s="3">
        <v>708824951</v>
      </c>
      <c r="GS189" s="3">
        <v>950443054</v>
      </c>
      <c r="GT189" s="3">
        <v>1111762329</v>
      </c>
      <c r="GU189" s="3">
        <v>1162057128</v>
      </c>
      <c r="GV189" s="3">
        <v>1126802124</v>
      </c>
      <c r="GW189" s="3">
        <v>1033821044</v>
      </c>
      <c r="GX189" s="3">
        <v>900946594</v>
      </c>
      <c r="GY189" s="3">
        <v>731173156</v>
      </c>
      <c r="GZ189" s="3">
        <v>565808105</v>
      </c>
      <c r="HA189" s="3">
        <v>450138946</v>
      </c>
      <c r="HB189" s="3">
        <v>151709808</v>
      </c>
      <c r="HC189" s="3">
        <v>42101711</v>
      </c>
      <c r="HD189" t="s">
        <v>339</v>
      </c>
      <c r="HE189" t="s">
        <v>339</v>
      </c>
      <c r="HF189" t="s">
        <v>339</v>
      </c>
      <c r="HG189" t="s">
        <v>339</v>
      </c>
      <c r="HH189" t="s">
        <v>339</v>
      </c>
      <c r="HI189" t="s">
        <v>339</v>
      </c>
      <c r="HJ189" t="s">
        <v>339</v>
      </c>
      <c r="HK189" t="s">
        <v>339</v>
      </c>
      <c r="HL189" t="s">
        <v>339</v>
      </c>
      <c r="HM189" t="s">
        <v>339</v>
      </c>
      <c r="HN189" t="s">
        <v>339</v>
      </c>
      <c r="HO189" t="s">
        <v>339</v>
      </c>
      <c r="HP189" t="s">
        <v>339</v>
      </c>
      <c r="HQ189" t="s">
        <v>339</v>
      </c>
      <c r="HR189" s="3">
        <v>373160949</v>
      </c>
      <c r="HS189" s="3">
        <v>806857604</v>
      </c>
      <c r="HT189" s="3">
        <v>1175526611</v>
      </c>
      <c r="HU189" s="3">
        <v>1352023925</v>
      </c>
      <c r="HV189" s="3">
        <v>1293649902</v>
      </c>
      <c r="HW189" s="3">
        <v>1108061767</v>
      </c>
      <c r="HX189" s="3">
        <v>798803039</v>
      </c>
      <c r="HY189" s="3">
        <v>575209106</v>
      </c>
      <c r="HZ189" s="3">
        <v>404963989</v>
      </c>
      <c r="IA189" s="3">
        <v>271964385</v>
      </c>
      <c r="IB189" s="3">
        <v>177912536</v>
      </c>
      <c r="IC189" s="3">
        <v>227459609</v>
      </c>
      <c r="ID189" s="3">
        <v>351727722</v>
      </c>
      <c r="IE189" s="3">
        <v>551770935</v>
      </c>
      <c r="IF189" s="3">
        <v>837967529</v>
      </c>
      <c r="IG189" s="3">
        <v>1049982055</v>
      </c>
      <c r="IH189" s="3">
        <v>1135226928</v>
      </c>
      <c r="II189" s="3">
        <v>1123017822</v>
      </c>
      <c r="IJ189" s="3">
        <v>990588012</v>
      </c>
      <c r="IK189" s="3">
        <v>738848876</v>
      </c>
      <c r="IL189" s="3">
        <v>395178222</v>
      </c>
      <c r="IM189" s="3">
        <v>262001861</v>
      </c>
      <c r="IN189" s="3">
        <v>115495445</v>
      </c>
      <c r="IO189" s="3">
        <v>25098789</v>
      </c>
      <c r="IP189" t="s">
        <v>3017</v>
      </c>
      <c r="IQ189" t="s">
        <v>3018</v>
      </c>
      <c r="IR189" t="s">
        <v>3019</v>
      </c>
      <c r="IS189" s="3">
        <v>19764440</v>
      </c>
      <c r="IT189" s="3">
        <v>19362585</v>
      </c>
      <c r="IU189" s="3">
        <v>17924499</v>
      </c>
      <c r="IV189" s="3">
        <v>13090622</v>
      </c>
      <c r="IW189" s="3">
        <v>6436403</v>
      </c>
      <c r="IX189" t="s">
        <v>339</v>
      </c>
      <c r="IY189" t="s">
        <v>339</v>
      </c>
      <c r="IZ189" t="s">
        <v>339</v>
      </c>
      <c r="JA189" t="s">
        <v>339</v>
      </c>
      <c r="JB189" t="s">
        <v>339</v>
      </c>
      <c r="JC189" t="s">
        <v>339</v>
      </c>
      <c r="JD189" t="s">
        <v>339</v>
      </c>
      <c r="JE189" t="s">
        <v>339</v>
      </c>
      <c r="JF189" t="s">
        <v>339</v>
      </c>
      <c r="JG189" t="s">
        <v>339</v>
      </c>
      <c r="JH189" t="s">
        <v>339</v>
      </c>
      <c r="JI189" t="s">
        <v>339</v>
      </c>
      <c r="JJ189" t="s">
        <v>339</v>
      </c>
      <c r="JK189" t="s">
        <v>339</v>
      </c>
      <c r="JL189" s="3">
        <v>8399488</v>
      </c>
      <c r="JM189" s="3">
        <v>21883577</v>
      </c>
      <c r="JN189" s="3">
        <v>33003192</v>
      </c>
      <c r="JO189" s="3">
        <v>40283351</v>
      </c>
      <c r="JP189" s="3">
        <v>44788730</v>
      </c>
      <c r="JQ189" s="3">
        <v>46083194</v>
      </c>
      <c r="JR189" s="3">
        <v>44413024</v>
      </c>
      <c r="JS189" s="3">
        <v>40060382</v>
      </c>
      <c r="JT189" s="3">
        <v>32263740</v>
      </c>
      <c r="JU189" s="3">
        <v>24924140</v>
      </c>
      <c r="JV189" s="3">
        <v>19003124</v>
      </c>
      <c r="JW189" s="3">
        <v>17290334</v>
      </c>
      <c r="JX189" s="3">
        <v>19810377</v>
      </c>
      <c r="JY189" s="3">
        <v>25446691</v>
      </c>
      <c r="JZ189" s="3">
        <v>34620372</v>
      </c>
      <c r="KA189" s="3">
        <v>43921661</v>
      </c>
      <c r="KB189" s="3">
        <v>55672695</v>
      </c>
      <c r="KC189" s="3">
        <v>72803764</v>
      </c>
      <c r="KD189" s="3">
        <v>98922592</v>
      </c>
      <c r="KE189" s="3">
        <v>130544219</v>
      </c>
      <c r="KF189" s="3">
        <v>167810653</v>
      </c>
      <c r="KG189" s="3">
        <v>213103195</v>
      </c>
      <c r="KH189" s="3">
        <v>265965026</v>
      </c>
      <c r="KI189" s="3">
        <v>351805419</v>
      </c>
      <c r="KJ189" s="3">
        <v>447866485</v>
      </c>
      <c r="KK189" s="3">
        <v>590121093</v>
      </c>
      <c r="KL189" s="3">
        <v>803645141</v>
      </c>
      <c r="KM189" s="3">
        <v>1090948852</v>
      </c>
      <c r="KN189" s="3">
        <v>1436967041</v>
      </c>
      <c r="KO189" s="3">
        <v>1826033813</v>
      </c>
      <c r="KP189" s="3">
        <v>2207778076</v>
      </c>
      <c r="KQ189" s="3">
        <v>2551691894</v>
      </c>
      <c r="KR189" s="3">
        <v>2834566894</v>
      </c>
      <c r="KS189" s="3">
        <v>3038976806</v>
      </c>
      <c r="KT189" s="3">
        <v>3128592041</v>
      </c>
      <c r="KU189" s="3">
        <v>3062954345</v>
      </c>
      <c r="KV189" s="3">
        <v>2881104736</v>
      </c>
      <c r="KW189" s="3">
        <v>2630652343</v>
      </c>
      <c r="KX189" s="3">
        <v>2337677978</v>
      </c>
      <c r="KY189" s="3">
        <v>2012927001</v>
      </c>
      <c r="KZ189" s="3">
        <v>1663170776</v>
      </c>
      <c r="LA189" s="3">
        <v>1329310791</v>
      </c>
      <c r="LB189" s="3">
        <v>1037645629</v>
      </c>
      <c r="LC189" s="3">
        <v>809831909</v>
      </c>
      <c r="LD189" s="3">
        <v>639628906</v>
      </c>
      <c r="LE189" s="3">
        <v>495698791</v>
      </c>
      <c r="LF189" s="3">
        <v>374211029</v>
      </c>
      <c r="LG189" s="3">
        <v>283161163</v>
      </c>
      <c r="LH189" s="3">
        <v>231567916</v>
      </c>
      <c r="LI189" s="3">
        <v>201123825</v>
      </c>
      <c r="LJ189" s="3">
        <v>167280014</v>
      </c>
      <c r="LK189" s="3">
        <v>137168685</v>
      </c>
      <c r="LL189" s="3">
        <v>113563819</v>
      </c>
      <c r="LM189" s="3">
        <v>90053764</v>
      </c>
      <c r="LN189" s="3">
        <v>60790782</v>
      </c>
      <c r="LO189" s="3">
        <v>26287807</v>
      </c>
      <c r="LP189" t="s">
        <v>339</v>
      </c>
      <c r="LQ189" t="s">
        <v>339</v>
      </c>
      <c r="LR189" t="s">
        <v>339</v>
      </c>
      <c r="LS189" t="s">
        <v>339</v>
      </c>
      <c r="LT189" t="s">
        <v>339</v>
      </c>
      <c r="LU189" t="s">
        <v>339</v>
      </c>
      <c r="LV189" t="s">
        <v>3020</v>
      </c>
      <c r="LW189" t="s">
        <v>3021</v>
      </c>
      <c r="LX189" t="s">
        <v>3022</v>
      </c>
      <c r="LY189" t="s">
        <v>2672</v>
      </c>
      <c r="LZ189" t="s">
        <v>3023</v>
      </c>
      <c r="MA189">
        <v>250</v>
      </c>
    </row>
    <row r="190" spans="1:339" x14ac:dyDescent="0.25">
      <c r="A190" t="s">
        <v>339</v>
      </c>
      <c r="B190" s="3">
        <v>8076609</v>
      </c>
      <c r="C190" s="3">
        <v>45582481</v>
      </c>
      <c r="D190" s="3">
        <v>95146011</v>
      </c>
      <c r="E190" s="3">
        <v>163999938</v>
      </c>
      <c r="F190" s="3">
        <v>269921936</v>
      </c>
      <c r="G190" s="3">
        <v>401827789</v>
      </c>
      <c r="H190" s="3">
        <v>561942382</v>
      </c>
      <c r="I190" s="3">
        <v>737768066</v>
      </c>
      <c r="J190" s="3">
        <v>902555969</v>
      </c>
      <c r="K190" s="3">
        <v>1030858764</v>
      </c>
      <c r="L190" s="3">
        <v>1098213500</v>
      </c>
      <c r="M190" s="3">
        <v>1084584472</v>
      </c>
      <c r="N190" s="3">
        <v>996257568</v>
      </c>
      <c r="O190" s="3">
        <v>849366210</v>
      </c>
      <c r="P190" s="3">
        <v>671515136</v>
      </c>
      <c r="Q190" s="3">
        <v>493045837</v>
      </c>
      <c r="R190" s="3">
        <v>335210662</v>
      </c>
      <c r="S190" s="3">
        <v>210116668</v>
      </c>
      <c r="T190" s="3">
        <v>117726188</v>
      </c>
      <c r="U190" s="3">
        <v>61977821</v>
      </c>
      <c r="V190" s="3">
        <v>32825408</v>
      </c>
      <c r="W190" s="3">
        <v>17585964</v>
      </c>
      <c r="X190" s="3">
        <v>17331914</v>
      </c>
      <c r="Y190" s="3">
        <v>17642429</v>
      </c>
      <c r="Z190" s="3">
        <v>15279950</v>
      </c>
      <c r="AA190" s="3">
        <v>10183453</v>
      </c>
      <c r="AB190" s="3">
        <v>4315293</v>
      </c>
      <c r="AC190" t="s">
        <v>339</v>
      </c>
      <c r="AD190" t="s">
        <v>339</v>
      </c>
      <c r="AE190" t="s">
        <v>339</v>
      </c>
      <c r="AF190" t="s">
        <v>339</v>
      </c>
      <c r="AG190" t="s">
        <v>339</v>
      </c>
      <c r="AH190" t="s">
        <v>339</v>
      </c>
      <c r="AI190" t="s">
        <v>339</v>
      </c>
      <c r="AJ190" t="s">
        <v>339</v>
      </c>
      <c r="AK190" t="s">
        <v>339</v>
      </c>
      <c r="AL190" t="s">
        <v>339</v>
      </c>
      <c r="AM190" s="3">
        <v>5597693</v>
      </c>
      <c r="AN190" s="3">
        <v>9229926</v>
      </c>
      <c r="AO190" s="3">
        <v>11195680</v>
      </c>
      <c r="AP190" s="3">
        <v>9506896</v>
      </c>
      <c r="AQ190" s="3">
        <v>5156814</v>
      </c>
      <c r="AR190" t="s">
        <v>339</v>
      </c>
      <c r="AS190" t="s">
        <v>339</v>
      </c>
      <c r="AT190" t="s">
        <v>339</v>
      </c>
      <c r="AU190" t="s">
        <v>339</v>
      </c>
      <c r="AV190" t="s">
        <v>339</v>
      </c>
      <c r="AW190" t="s">
        <v>3024</v>
      </c>
      <c r="AX190" s="3">
        <v>8952404</v>
      </c>
      <c r="AY190" s="3">
        <v>16649600</v>
      </c>
      <c r="AZ190" s="3">
        <v>23652000</v>
      </c>
      <c r="BA190" s="3">
        <v>28883916</v>
      </c>
      <c r="BB190" s="3">
        <v>31347927</v>
      </c>
      <c r="BC190" s="3">
        <v>31497959</v>
      </c>
      <c r="BD190" s="3">
        <v>34974353</v>
      </c>
      <c r="BE190" s="3">
        <v>40407775</v>
      </c>
      <c r="BF190" s="3">
        <v>47893047</v>
      </c>
      <c r="BG190" s="3">
        <v>55951152</v>
      </c>
      <c r="BH190" s="3">
        <v>61441127</v>
      </c>
      <c r="BI190" s="3">
        <v>66309646</v>
      </c>
      <c r="BJ190" s="3">
        <v>68952667</v>
      </c>
      <c r="BK190" s="3">
        <v>67347183</v>
      </c>
      <c r="BL190" s="3">
        <v>63190101</v>
      </c>
      <c r="BM190" s="3">
        <v>56478977</v>
      </c>
      <c r="BN190" s="3">
        <v>49519908</v>
      </c>
      <c r="BO190" s="3">
        <v>41986122</v>
      </c>
      <c r="BP190" s="3">
        <v>32619178</v>
      </c>
      <c r="BQ190" s="3">
        <v>20862178</v>
      </c>
      <c r="BR190" s="3">
        <v>9003929</v>
      </c>
      <c r="BS190" t="s">
        <v>339</v>
      </c>
      <c r="BT190" t="s">
        <v>339</v>
      </c>
      <c r="BU190" t="s">
        <v>339</v>
      </c>
      <c r="BV190" t="s">
        <v>339</v>
      </c>
      <c r="BW190" t="s">
        <v>339</v>
      </c>
      <c r="BX190" t="s">
        <v>339</v>
      </c>
      <c r="BY190" t="s">
        <v>339</v>
      </c>
      <c r="BZ190" t="s">
        <v>339</v>
      </c>
      <c r="CA190" t="s">
        <v>339</v>
      </c>
      <c r="CB190" t="s">
        <v>339</v>
      </c>
      <c r="CC190" s="3">
        <v>1790278</v>
      </c>
      <c r="CD190" t="s">
        <v>3025</v>
      </c>
      <c r="CE190" t="s">
        <v>3026</v>
      </c>
      <c r="CF190" t="s">
        <v>3027</v>
      </c>
      <c r="CG190" s="3">
        <v>2007762084</v>
      </c>
      <c r="CH190" s="3">
        <v>1944456665</v>
      </c>
      <c r="CI190" s="3">
        <v>1862123901</v>
      </c>
      <c r="CJ190" s="3">
        <v>1764526123</v>
      </c>
      <c r="CK190" s="3">
        <v>1657660644</v>
      </c>
      <c r="CL190" s="3">
        <v>1537637939</v>
      </c>
      <c r="CM190" s="3">
        <v>1420683715</v>
      </c>
      <c r="CN190" s="3">
        <v>1306332519</v>
      </c>
      <c r="CO190" s="3">
        <v>1197946899</v>
      </c>
      <c r="CP190" s="3">
        <v>1093782592</v>
      </c>
      <c r="CQ190" s="3">
        <v>1000850097</v>
      </c>
      <c r="CR190" s="3">
        <v>910645629</v>
      </c>
      <c r="CS190" s="3">
        <v>832322448</v>
      </c>
      <c r="CT190" s="3">
        <v>749656677</v>
      </c>
      <c r="CU190" s="3">
        <v>674080810</v>
      </c>
      <c r="CV190" s="3">
        <v>586398864</v>
      </c>
      <c r="CW190" s="3">
        <v>515918701</v>
      </c>
      <c r="CX190" s="3">
        <v>452348815</v>
      </c>
      <c r="CY190" s="3">
        <v>400589111</v>
      </c>
      <c r="CZ190" s="3">
        <v>363280029</v>
      </c>
      <c r="DA190" s="3">
        <v>331740295</v>
      </c>
      <c r="DB190" s="3">
        <v>309116638</v>
      </c>
      <c r="DC190" s="3">
        <v>287230255</v>
      </c>
      <c r="DD190" s="3">
        <v>265692077</v>
      </c>
      <c r="DE190" s="3">
        <v>242868774</v>
      </c>
      <c r="DF190" s="3">
        <v>214435531</v>
      </c>
      <c r="DG190" s="3">
        <v>181887496</v>
      </c>
      <c r="DH190" s="3">
        <v>143353134</v>
      </c>
      <c r="DI190" s="3">
        <v>110082611</v>
      </c>
      <c r="DJ190" s="3">
        <v>83403442</v>
      </c>
      <c r="DK190" s="3">
        <v>65072914</v>
      </c>
      <c r="DL190" s="3">
        <v>55319305</v>
      </c>
      <c r="DM190" s="3">
        <v>51213741</v>
      </c>
      <c r="DN190" s="3">
        <v>46680191</v>
      </c>
      <c r="DO190" s="3">
        <v>42985332</v>
      </c>
      <c r="DP190" s="3">
        <v>37103626</v>
      </c>
      <c r="DQ190" s="3">
        <v>29852479</v>
      </c>
      <c r="DR190" s="3">
        <v>23612371</v>
      </c>
      <c r="DS190" s="3">
        <v>25555728</v>
      </c>
      <c r="DT190" s="3">
        <v>33889644</v>
      </c>
      <c r="DU190" s="3">
        <v>47308212</v>
      </c>
      <c r="DV190" s="3">
        <v>51256549</v>
      </c>
      <c r="DW190" s="3">
        <v>58972782</v>
      </c>
      <c r="DX190" s="3">
        <v>51199100</v>
      </c>
      <c r="DY190" s="3">
        <v>27919775</v>
      </c>
      <c r="DZ190" t="s">
        <v>3028</v>
      </c>
      <c r="EA190" t="s">
        <v>339</v>
      </c>
      <c r="EB190" t="s">
        <v>339</v>
      </c>
      <c r="EC190" t="s">
        <v>3029</v>
      </c>
      <c r="ED190" s="3">
        <v>28466634</v>
      </c>
      <c r="EE190" s="3">
        <v>53881847</v>
      </c>
      <c r="EF190" s="3">
        <v>69351234</v>
      </c>
      <c r="EG190" s="3">
        <v>65857276</v>
      </c>
      <c r="EH190" s="3">
        <v>36472885</v>
      </c>
      <c r="EI190" t="s">
        <v>339</v>
      </c>
      <c r="EJ190" t="s">
        <v>339</v>
      </c>
      <c r="EK190" t="s">
        <v>339</v>
      </c>
      <c r="EL190" t="s">
        <v>339</v>
      </c>
      <c r="EM190" t="s">
        <v>339</v>
      </c>
      <c r="EN190" t="s">
        <v>339</v>
      </c>
      <c r="EO190" t="s">
        <v>339</v>
      </c>
      <c r="EP190" s="3">
        <v>2449071</v>
      </c>
      <c r="EQ190" s="3">
        <v>25340721</v>
      </c>
      <c r="ER190" s="3">
        <v>40395832</v>
      </c>
      <c r="ES190" s="3">
        <v>47479854</v>
      </c>
      <c r="ET190" s="3">
        <v>44380619</v>
      </c>
      <c r="EU190" s="3">
        <v>29682132</v>
      </c>
      <c r="EV190" t="s">
        <v>339</v>
      </c>
      <c r="EW190" t="s">
        <v>339</v>
      </c>
      <c r="EX190" t="s">
        <v>339</v>
      </c>
      <c r="EY190" t="s">
        <v>339</v>
      </c>
      <c r="EZ190" t="s">
        <v>339</v>
      </c>
      <c r="FA190" t="s">
        <v>339</v>
      </c>
      <c r="FB190" t="s">
        <v>339</v>
      </c>
      <c r="FC190" s="3">
        <v>6511845</v>
      </c>
      <c r="FD190" s="3">
        <v>12953502</v>
      </c>
      <c r="FE190" s="3">
        <v>17774320</v>
      </c>
      <c r="FF190" s="3">
        <v>26065618</v>
      </c>
      <c r="FG190" s="3">
        <v>23707679</v>
      </c>
      <c r="FH190" s="3">
        <v>15700068</v>
      </c>
      <c r="FI190" s="3">
        <v>10110206</v>
      </c>
      <c r="FJ190" t="s">
        <v>3030</v>
      </c>
      <c r="FK190" t="s">
        <v>3031</v>
      </c>
      <c r="FL190" t="s">
        <v>3032</v>
      </c>
      <c r="FM190" s="3">
        <v>37977256</v>
      </c>
      <c r="FN190" s="3">
        <v>93113464</v>
      </c>
      <c r="FO190" s="3">
        <v>128097381</v>
      </c>
      <c r="FP190" s="3">
        <v>111824287</v>
      </c>
      <c r="FQ190" s="3">
        <v>27379358</v>
      </c>
      <c r="FR190" t="s">
        <v>339</v>
      </c>
      <c r="FS190" t="s">
        <v>339</v>
      </c>
      <c r="FT190" t="s">
        <v>339</v>
      </c>
      <c r="FU190" t="s">
        <v>339</v>
      </c>
      <c r="FV190" t="s">
        <v>339</v>
      </c>
      <c r="FW190" s="3">
        <v>62555549</v>
      </c>
      <c r="FX190" s="3">
        <v>162358963</v>
      </c>
      <c r="FY190" s="3">
        <v>283135681</v>
      </c>
      <c r="FZ190" s="3">
        <v>360663085</v>
      </c>
      <c r="GA190" s="3">
        <v>314428802</v>
      </c>
      <c r="GB190" s="3">
        <v>207069366</v>
      </c>
      <c r="GC190" s="3">
        <v>109633583</v>
      </c>
      <c r="GD190" s="3">
        <v>17608955</v>
      </c>
      <c r="GE190" t="s">
        <v>339</v>
      </c>
      <c r="GF190" t="s">
        <v>339</v>
      </c>
      <c r="GG190" t="s">
        <v>339</v>
      </c>
      <c r="GH190" t="s">
        <v>339</v>
      </c>
      <c r="GI190" t="s">
        <v>339</v>
      </c>
      <c r="GJ190" t="s">
        <v>339</v>
      </c>
      <c r="GK190" t="s">
        <v>339</v>
      </c>
      <c r="GL190" t="s">
        <v>339</v>
      </c>
      <c r="GM190" t="s">
        <v>339</v>
      </c>
      <c r="GN190" t="s">
        <v>339</v>
      </c>
      <c r="GO190" t="s">
        <v>339</v>
      </c>
      <c r="GP190" s="3">
        <v>147065780</v>
      </c>
      <c r="GQ190" s="3">
        <v>382350372</v>
      </c>
      <c r="GR190" s="3">
        <v>610543457</v>
      </c>
      <c r="GS190" s="3">
        <v>777276489</v>
      </c>
      <c r="GT190" s="3">
        <v>860156005</v>
      </c>
      <c r="GU190" s="3">
        <v>859123168</v>
      </c>
      <c r="GV190" s="3">
        <v>813067749</v>
      </c>
      <c r="GW190" s="3">
        <v>692429077</v>
      </c>
      <c r="GX190" s="3">
        <v>546910095</v>
      </c>
      <c r="GY190" s="3">
        <v>390000152</v>
      </c>
      <c r="GZ190" s="3">
        <v>235213531</v>
      </c>
      <c r="HA190" s="3">
        <v>93143730</v>
      </c>
      <c r="HB190" t="s">
        <v>339</v>
      </c>
      <c r="HC190" t="s">
        <v>339</v>
      </c>
      <c r="HD190" t="s">
        <v>339</v>
      </c>
      <c r="HE190" t="s">
        <v>339</v>
      </c>
      <c r="HF190" t="s">
        <v>339</v>
      </c>
      <c r="HG190" t="s">
        <v>339</v>
      </c>
      <c r="HH190" t="s">
        <v>339</v>
      </c>
      <c r="HI190" t="s">
        <v>339</v>
      </c>
      <c r="HJ190" t="s">
        <v>339</v>
      </c>
      <c r="HK190" t="s">
        <v>339</v>
      </c>
      <c r="HL190" t="s">
        <v>339</v>
      </c>
      <c r="HM190" t="s">
        <v>339</v>
      </c>
      <c r="HN190" t="s">
        <v>339</v>
      </c>
      <c r="HO190" t="s">
        <v>339</v>
      </c>
      <c r="HP190" t="s">
        <v>339</v>
      </c>
      <c r="HQ190" s="3">
        <v>97081893</v>
      </c>
      <c r="HR190" s="3">
        <v>432464721</v>
      </c>
      <c r="HS190" s="3">
        <v>739050720</v>
      </c>
      <c r="HT190" s="3">
        <v>931707763</v>
      </c>
      <c r="HU190" s="3">
        <v>916596923</v>
      </c>
      <c r="HV190" s="3">
        <v>685727966</v>
      </c>
      <c r="HW190" s="3">
        <v>345322692</v>
      </c>
      <c r="HX190" t="s">
        <v>339</v>
      </c>
      <c r="HY190" t="s">
        <v>339</v>
      </c>
      <c r="HZ190" t="s">
        <v>339</v>
      </c>
      <c r="IA190" t="s">
        <v>339</v>
      </c>
      <c r="IB190" t="s">
        <v>339</v>
      </c>
      <c r="IC190" s="3">
        <v>94617607</v>
      </c>
      <c r="ID190" s="3">
        <v>327319793</v>
      </c>
      <c r="IE190" s="3">
        <v>550070556</v>
      </c>
      <c r="IF190" s="3">
        <v>772592346</v>
      </c>
      <c r="IG190" s="3">
        <v>900012329</v>
      </c>
      <c r="IH190" s="3">
        <v>924337463</v>
      </c>
      <c r="II190" s="3">
        <v>882104797</v>
      </c>
      <c r="IJ190" s="3">
        <v>759267639</v>
      </c>
      <c r="IK190" s="3">
        <v>565057983</v>
      </c>
      <c r="IL190" s="3">
        <v>311754608</v>
      </c>
      <c r="IM190" s="3">
        <v>247366439</v>
      </c>
      <c r="IN190" s="3">
        <v>191020034</v>
      </c>
      <c r="IO190" s="3">
        <v>202739562</v>
      </c>
      <c r="IP190" t="s">
        <v>2648</v>
      </c>
      <c r="IQ190" t="s">
        <v>3033</v>
      </c>
      <c r="IR190" t="s">
        <v>3034</v>
      </c>
      <c r="IS190" s="3">
        <v>34254138</v>
      </c>
      <c r="IT190" s="3">
        <v>27599124</v>
      </c>
      <c r="IU190" s="3">
        <v>22363031</v>
      </c>
      <c r="IV190" s="3">
        <v>15945724</v>
      </c>
      <c r="IW190" s="3">
        <v>9748805</v>
      </c>
      <c r="IX190" s="3">
        <v>2984445</v>
      </c>
      <c r="IY190" t="s">
        <v>3035</v>
      </c>
      <c r="IZ190" t="s">
        <v>3036</v>
      </c>
      <c r="JA190" t="s">
        <v>339</v>
      </c>
      <c r="JB190" t="s">
        <v>3037</v>
      </c>
      <c r="JC190" t="s">
        <v>339</v>
      </c>
      <c r="JD190" t="s">
        <v>339</v>
      </c>
      <c r="JE190" t="s">
        <v>339</v>
      </c>
      <c r="JF190" t="s">
        <v>339</v>
      </c>
      <c r="JG190" t="s">
        <v>339</v>
      </c>
      <c r="JH190" t="s">
        <v>339</v>
      </c>
      <c r="JI190" t="s">
        <v>339</v>
      </c>
      <c r="JJ190" t="s">
        <v>339</v>
      </c>
      <c r="JK190" t="s">
        <v>3038</v>
      </c>
      <c r="JL190" s="3">
        <v>17066471</v>
      </c>
      <c r="JM190" s="3">
        <v>31778961</v>
      </c>
      <c r="JN190" s="3">
        <v>43903781</v>
      </c>
      <c r="JO190" s="3">
        <v>51068199</v>
      </c>
      <c r="JP190" s="3">
        <v>56424812</v>
      </c>
      <c r="JQ190" s="3">
        <v>57096343</v>
      </c>
      <c r="JR190" s="3">
        <v>55260520</v>
      </c>
      <c r="JS190" s="3">
        <v>51453048</v>
      </c>
      <c r="JT190" s="3">
        <v>45146896</v>
      </c>
      <c r="JU190" s="3">
        <v>39115756</v>
      </c>
      <c r="JV190" s="3">
        <v>32606536</v>
      </c>
      <c r="JW190" s="3">
        <v>27768123</v>
      </c>
      <c r="JX190" s="3">
        <v>24217561</v>
      </c>
      <c r="JY190" s="3">
        <v>22866399</v>
      </c>
      <c r="JZ190" s="3">
        <v>28101623</v>
      </c>
      <c r="KA190" s="3">
        <v>34896907</v>
      </c>
      <c r="KB190" s="3">
        <v>47861137</v>
      </c>
      <c r="KC190" s="3">
        <v>68808708</v>
      </c>
      <c r="KD190" s="3">
        <v>100586990</v>
      </c>
      <c r="KE190" s="3">
        <v>141304397</v>
      </c>
      <c r="KF190" s="3">
        <v>188989227</v>
      </c>
      <c r="KG190" s="3">
        <v>244012847</v>
      </c>
      <c r="KH190" s="3">
        <v>314702484</v>
      </c>
      <c r="KI190" s="3">
        <v>422233123</v>
      </c>
      <c r="KJ190" s="3">
        <v>543275817</v>
      </c>
      <c r="KK190" s="3">
        <v>718373107</v>
      </c>
      <c r="KL190" s="3">
        <v>975173828</v>
      </c>
      <c r="KM190" s="3">
        <v>1314859130</v>
      </c>
      <c r="KN190" s="3">
        <v>1718865478</v>
      </c>
      <c r="KO190" s="3">
        <v>2171850830</v>
      </c>
      <c r="KP190" s="3">
        <v>2611925537</v>
      </c>
      <c r="KQ190" s="3">
        <v>3009449218</v>
      </c>
      <c r="KR190" s="3">
        <v>3339628417</v>
      </c>
      <c r="KS190" s="3">
        <v>3582386718</v>
      </c>
      <c r="KT190" s="3">
        <v>3696617919</v>
      </c>
      <c r="KU190" s="3">
        <v>3631576171</v>
      </c>
      <c r="KV190" s="3">
        <v>3429244384</v>
      </c>
      <c r="KW190" s="3">
        <v>3144960693</v>
      </c>
      <c r="KX190" s="3">
        <v>2809424804</v>
      </c>
      <c r="KY190" s="3">
        <v>2434693115</v>
      </c>
      <c r="KZ190" s="3">
        <v>2024799926</v>
      </c>
      <c r="LA190" s="3">
        <v>1627395019</v>
      </c>
      <c r="LB190" s="3">
        <v>1275124755</v>
      </c>
      <c r="LC190" s="3">
        <v>991807434</v>
      </c>
      <c r="LD190" s="3">
        <v>772649291</v>
      </c>
      <c r="LE190" s="3">
        <v>590965270</v>
      </c>
      <c r="LF190" s="3">
        <v>438844238</v>
      </c>
      <c r="LG190" s="3">
        <v>324800537</v>
      </c>
      <c r="LH190" s="3">
        <v>261042968</v>
      </c>
      <c r="LI190" s="3">
        <v>225012008</v>
      </c>
      <c r="LJ190" s="3">
        <v>188200180</v>
      </c>
      <c r="LK190" s="3">
        <v>158721832</v>
      </c>
      <c r="LL190" s="3">
        <v>140051391</v>
      </c>
      <c r="LM190" s="3">
        <v>122823585</v>
      </c>
      <c r="LN190" s="3">
        <v>96353462</v>
      </c>
      <c r="LO190" s="3">
        <v>61244995</v>
      </c>
      <c r="LP190" s="3">
        <v>18373203</v>
      </c>
      <c r="LQ190" t="s">
        <v>339</v>
      </c>
      <c r="LR190" t="s">
        <v>339</v>
      </c>
      <c r="LS190" t="s">
        <v>339</v>
      </c>
      <c r="LT190" t="s">
        <v>339</v>
      </c>
      <c r="LU190" t="s">
        <v>339</v>
      </c>
      <c r="LV190" t="s">
        <v>3039</v>
      </c>
      <c r="LW190" t="s">
        <v>3040</v>
      </c>
      <c r="LX190" t="s">
        <v>3041</v>
      </c>
      <c r="LY190" t="s">
        <v>2832</v>
      </c>
      <c r="LZ190" t="s">
        <v>2887</v>
      </c>
      <c r="MA190">
        <v>238</v>
      </c>
    </row>
    <row r="191" spans="1:339" x14ac:dyDescent="0.25">
      <c r="A191" t="s">
        <v>339</v>
      </c>
      <c r="B191" s="3">
        <v>3906185</v>
      </c>
      <c r="C191" s="3">
        <v>42376209</v>
      </c>
      <c r="D191" s="3">
        <v>88521614</v>
      </c>
      <c r="E191" s="3">
        <v>150982986</v>
      </c>
      <c r="F191" s="3">
        <v>249842910</v>
      </c>
      <c r="G191" s="3">
        <v>375312011</v>
      </c>
      <c r="H191" s="3">
        <v>531405212</v>
      </c>
      <c r="I191" s="3">
        <v>705334472</v>
      </c>
      <c r="J191" s="3">
        <v>870579162</v>
      </c>
      <c r="K191" s="3">
        <v>998999328</v>
      </c>
      <c r="L191" s="3">
        <v>1067512329</v>
      </c>
      <c r="M191" s="3">
        <v>1054239990</v>
      </c>
      <c r="N191" s="3">
        <v>966182189</v>
      </c>
      <c r="O191" s="3">
        <v>820493408</v>
      </c>
      <c r="P191" s="3">
        <v>646215026</v>
      </c>
      <c r="Q191" s="3">
        <v>472959442</v>
      </c>
      <c r="R191" s="3">
        <v>322267150</v>
      </c>
      <c r="S191" s="3">
        <v>204955200</v>
      </c>
      <c r="T191" s="3">
        <v>118996582</v>
      </c>
      <c r="U191" s="3">
        <v>69436729</v>
      </c>
      <c r="V191" s="3">
        <v>43877937</v>
      </c>
      <c r="W191" s="3">
        <v>30122825</v>
      </c>
      <c r="X191" s="3">
        <v>27920122</v>
      </c>
      <c r="Y191" s="3">
        <v>25832872</v>
      </c>
      <c r="Z191" s="3">
        <v>21496751</v>
      </c>
      <c r="AA191" s="3">
        <v>15829210</v>
      </c>
      <c r="AB191" s="3">
        <v>9291897</v>
      </c>
      <c r="AC191" s="3">
        <v>4597750</v>
      </c>
      <c r="AD191" t="s">
        <v>3042</v>
      </c>
      <c r="AE191" t="s">
        <v>339</v>
      </c>
      <c r="AF191" t="s">
        <v>339</v>
      </c>
      <c r="AG191" t="s">
        <v>339</v>
      </c>
      <c r="AH191" t="s">
        <v>339</v>
      </c>
      <c r="AI191" t="s">
        <v>339</v>
      </c>
      <c r="AJ191" t="s">
        <v>339</v>
      </c>
      <c r="AK191" t="s">
        <v>339</v>
      </c>
      <c r="AL191" t="s">
        <v>339</v>
      </c>
      <c r="AM191" t="s">
        <v>339</v>
      </c>
      <c r="AN191" t="s">
        <v>339</v>
      </c>
      <c r="AO191" t="s">
        <v>339</v>
      </c>
      <c r="AP191" t="s">
        <v>339</v>
      </c>
      <c r="AQ191" t="s">
        <v>339</v>
      </c>
      <c r="AR191" t="s">
        <v>339</v>
      </c>
      <c r="AS191" t="s">
        <v>339</v>
      </c>
      <c r="AT191" t="s">
        <v>339</v>
      </c>
      <c r="AU191" t="s">
        <v>339</v>
      </c>
      <c r="AV191" t="s">
        <v>339</v>
      </c>
      <c r="AW191" t="s">
        <v>339</v>
      </c>
      <c r="AX191" t="s">
        <v>339</v>
      </c>
      <c r="AY191" s="3">
        <v>17326732</v>
      </c>
      <c r="AZ191" s="3">
        <v>35689044</v>
      </c>
      <c r="BA191" s="3">
        <v>50563518</v>
      </c>
      <c r="BB191" s="3">
        <v>58322017</v>
      </c>
      <c r="BC191" s="3">
        <v>58124973</v>
      </c>
      <c r="BD191" s="3">
        <v>56665191</v>
      </c>
      <c r="BE191" s="3">
        <v>54746082</v>
      </c>
      <c r="BF191" s="3">
        <v>53087562</v>
      </c>
      <c r="BG191" s="3">
        <v>51874103</v>
      </c>
      <c r="BH191" s="3">
        <v>49192253</v>
      </c>
      <c r="BI191" s="3">
        <v>49880928</v>
      </c>
      <c r="BJ191" s="3">
        <v>52904506</v>
      </c>
      <c r="BK191" s="3">
        <v>56042743</v>
      </c>
      <c r="BL191" s="3">
        <v>58227622</v>
      </c>
      <c r="BM191" s="3">
        <v>57081642</v>
      </c>
      <c r="BN191" s="3">
        <v>54213665</v>
      </c>
      <c r="BO191" s="3">
        <v>48615867</v>
      </c>
      <c r="BP191" s="3">
        <v>40529987</v>
      </c>
      <c r="BQ191" s="3">
        <v>31367326</v>
      </c>
      <c r="BR191" s="3">
        <v>21013124</v>
      </c>
      <c r="BS191" s="3">
        <v>11600010</v>
      </c>
      <c r="BT191" s="3">
        <v>3895902</v>
      </c>
      <c r="BU191" t="s">
        <v>339</v>
      </c>
      <c r="BV191" t="s">
        <v>339</v>
      </c>
      <c r="BW191" t="s">
        <v>339</v>
      </c>
      <c r="BX191" t="s">
        <v>339</v>
      </c>
      <c r="BY191" t="s">
        <v>339</v>
      </c>
      <c r="BZ191" t="s">
        <v>339</v>
      </c>
      <c r="CA191" t="s">
        <v>339</v>
      </c>
      <c r="CB191" t="s">
        <v>339</v>
      </c>
      <c r="CC191" t="s">
        <v>339</v>
      </c>
      <c r="CD191" t="s">
        <v>3043</v>
      </c>
      <c r="CE191" t="s">
        <v>1048</v>
      </c>
      <c r="CF191" t="s">
        <v>3044</v>
      </c>
      <c r="CG191" s="3">
        <v>1993751831</v>
      </c>
      <c r="CH191" s="3">
        <v>1929414306</v>
      </c>
      <c r="CI191" s="3">
        <v>1843725708</v>
      </c>
      <c r="CJ191" s="3">
        <v>1742722290</v>
      </c>
      <c r="CK191" s="3">
        <v>1634290039</v>
      </c>
      <c r="CL191" s="3">
        <v>1515200195</v>
      </c>
      <c r="CM191" s="3">
        <v>1400587524</v>
      </c>
      <c r="CN191" s="3">
        <v>1289335937</v>
      </c>
      <c r="CO191" s="3">
        <v>1183343139</v>
      </c>
      <c r="CP191" s="3">
        <v>1082910522</v>
      </c>
      <c r="CQ191" s="3">
        <v>992872009</v>
      </c>
      <c r="CR191" s="3">
        <v>906433715</v>
      </c>
      <c r="CS191" s="3">
        <v>831694030</v>
      </c>
      <c r="CT191" s="3">
        <v>751394042</v>
      </c>
      <c r="CU191" s="3">
        <v>678061645</v>
      </c>
      <c r="CV191" s="3">
        <v>593024291</v>
      </c>
      <c r="CW191" s="3">
        <v>524168640</v>
      </c>
      <c r="CX191" s="3">
        <v>462076049</v>
      </c>
      <c r="CY191" s="3">
        <v>410816497</v>
      </c>
      <c r="CZ191" s="3">
        <v>372989837</v>
      </c>
      <c r="DA191" s="3">
        <v>340163696</v>
      </c>
      <c r="DB191" s="3">
        <v>316699523</v>
      </c>
      <c r="DC191" s="3">
        <v>294876190</v>
      </c>
      <c r="DD191" s="3">
        <v>275553924</v>
      </c>
      <c r="DE191" s="3">
        <v>255368331</v>
      </c>
      <c r="DF191" s="3">
        <v>229679580</v>
      </c>
      <c r="DG191" s="3">
        <v>198736984</v>
      </c>
      <c r="DH191" s="3">
        <v>160767852</v>
      </c>
      <c r="DI191" s="3">
        <v>123096031</v>
      </c>
      <c r="DJ191" s="3">
        <v>88385437</v>
      </c>
      <c r="DK191" s="3">
        <v>59367816</v>
      </c>
      <c r="DL191" s="3">
        <v>39576301</v>
      </c>
      <c r="DM191" s="3">
        <v>28043836</v>
      </c>
      <c r="DN191" s="3">
        <v>21487985</v>
      </c>
      <c r="DO191" s="3">
        <v>19713081</v>
      </c>
      <c r="DP191" s="3">
        <v>16064491</v>
      </c>
      <c r="DQ191" s="3">
        <v>13691830</v>
      </c>
      <c r="DR191" s="3">
        <v>10280973</v>
      </c>
      <c r="DS191" s="3">
        <v>14275730</v>
      </c>
      <c r="DT191" s="3">
        <v>23550338</v>
      </c>
      <c r="DU191" s="3">
        <v>35982475</v>
      </c>
      <c r="DV191" s="3">
        <v>43637046</v>
      </c>
      <c r="DW191" s="3">
        <v>53591625</v>
      </c>
      <c r="DX191" s="3">
        <v>48176326</v>
      </c>
      <c r="DY191" s="3">
        <v>28367607</v>
      </c>
      <c r="DZ191" s="3">
        <v>4408991</v>
      </c>
      <c r="EA191" t="s">
        <v>339</v>
      </c>
      <c r="EB191" t="s">
        <v>339</v>
      </c>
      <c r="EC191" t="s">
        <v>339</v>
      </c>
      <c r="ED191" s="3">
        <v>13458559</v>
      </c>
      <c r="EE191" s="3">
        <v>36796203</v>
      </c>
      <c r="EF191" s="3">
        <v>51341037</v>
      </c>
      <c r="EG191" s="3">
        <v>49131946</v>
      </c>
      <c r="EH191" s="3">
        <v>24378091</v>
      </c>
      <c r="EI191" t="s">
        <v>339</v>
      </c>
      <c r="EJ191" t="s">
        <v>339</v>
      </c>
      <c r="EK191" t="s">
        <v>339</v>
      </c>
      <c r="EL191" t="s">
        <v>339</v>
      </c>
      <c r="EM191" t="s">
        <v>339</v>
      </c>
      <c r="EN191" t="s">
        <v>339</v>
      </c>
      <c r="EO191" t="s">
        <v>339</v>
      </c>
      <c r="EP191" s="3">
        <v>3870862</v>
      </c>
      <c r="EQ191" s="3">
        <v>12390777</v>
      </c>
      <c r="ER191" s="3">
        <v>18657459</v>
      </c>
      <c r="ES191" s="3">
        <v>23117279</v>
      </c>
      <c r="ET191" s="3">
        <v>21630674</v>
      </c>
      <c r="EU191" s="3">
        <v>13770397</v>
      </c>
      <c r="EV191" t="s">
        <v>339</v>
      </c>
      <c r="EW191" t="s">
        <v>339</v>
      </c>
      <c r="EX191" t="s">
        <v>339</v>
      </c>
      <c r="EY191" t="s">
        <v>339</v>
      </c>
      <c r="EZ191" t="s">
        <v>339</v>
      </c>
      <c r="FA191" s="3">
        <v>5794466</v>
      </c>
      <c r="FB191" s="3">
        <v>19709739</v>
      </c>
      <c r="FC191" s="3">
        <v>21869647</v>
      </c>
      <c r="FD191" s="3">
        <v>17286108</v>
      </c>
      <c r="FE191" s="3">
        <v>12207818</v>
      </c>
      <c r="FF191" s="3">
        <v>12940696</v>
      </c>
      <c r="FG191" s="3">
        <v>2753135</v>
      </c>
      <c r="FH191" t="s">
        <v>339</v>
      </c>
      <c r="FI191" t="s">
        <v>339</v>
      </c>
      <c r="FJ191" t="s">
        <v>3045</v>
      </c>
      <c r="FK191" t="s">
        <v>3046</v>
      </c>
      <c r="FL191" t="s">
        <v>3047</v>
      </c>
      <c r="FM191" s="3">
        <v>34757728</v>
      </c>
      <c r="FN191" s="3">
        <v>89266090</v>
      </c>
      <c r="FO191" s="3">
        <v>124133087</v>
      </c>
      <c r="FP191" s="3">
        <v>108066650</v>
      </c>
      <c r="FQ191" s="3">
        <v>24191974</v>
      </c>
      <c r="FR191" t="s">
        <v>339</v>
      </c>
      <c r="FS191" t="s">
        <v>339</v>
      </c>
      <c r="FT191" t="s">
        <v>339</v>
      </c>
      <c r="FU191" t="s">
        <v>339</v>
      </c>
      <c r="FV191" t="s">
        <v>339</v>
      </c>
      <c r="FW191" s="3">
        <v>65558532</v>
      </c>
      <c r="FX191" s="3">
        <v>164455108</v>
      </c>
      <c r="FY191" s="3">
        <v>282229553</v>
      </c>
      <c r="FZ191" s="3">
        <v>355304046</v>
      </c>
      <c r="GA191" s="3">
        <v>305172637</v>
      </c>
      <c r="GB191" s="3">
        <v>195260070</v>
      </c>
      <c r="GC191" s="3">
        <v>96703529</v>
      </c>
      <c r="GD191" s="3">
        <v>5176070</v>
      </c>
      <c r="GE191" t="s">
        <v>339</v>
      </c>
      <c r="GF191" t="s">
        <v>339</v>
      </c>
      <c r="GG191" t="s">
        <v>339</v>
      </c>
      <c r="GH191" t="s">
        <v>339</v>
      </c>
      <c r="GI191" t="s">
        <v>339</v>
      </c>
      <c r="GJ191" t="s">
        <v>339</v>
      </c>
      <c r="GK191" t="s">
        <v>339</v>
      </c>
      <c r="GL191" t="s">
        <v>339</v>
      </c>
      <c r="GM191" t="s">
        <v>339</v>
      </c>
      <c r="GN191" t="s">
        <v>339</v>
      </c>
      <c r="GO191" t="s">
        <v>339</v>
      </c>
      <c r="GP191" s="3">
        <v>150168746</v>
      </c>
      <c r="GQ191" s="3">
        <v>384136199</v>
      </c>
      <c r="GR191" s="3">
        <v>609319335</v>
      </c>
      <c r="GS191" s="3">
        <v>772250671</v>
      </c>
      <c r="GT191" s="3">
        <v>850814819</v>
      </c>
      <c r="GU191" s="3">
        <v>846137573</v>
      </c>
      <c r="GV191" s="3">
        <v>798071533</v>
      </c>
      <c r="GW191" s="3">
        <v>673965087</v>
      </c>
      <c r="GX191" s="3">
        <v>525891784</v>
      </c>
      <c r="GY191" s="3">
        <v>367546234</v>
      </c>
      <c r="GZ191" s="3">
        <v>212043014</v>
      </c>
      <c r="HA191" s="3">
        <v>68543754</v>
      </c>
      <c r="HB191" t="s">
        <v>339</v>
      </c>
      <c r="HC191" t="s">
        <v>339</v>
      </c>
      <c r="HD191" t="s">
        <v>339</v>
      </c>
      <c r="HE191" t="s">
        <v>339</v>
      </c>
      <c r="HF191" t="s">
        <v>339</v>
      </c>
      <c r="HG191" t="s">
        <v>339</v>
      </c>
      <c r="HH191" t="s">
        <v>339</v>
      </c>
      <c r="HI191" t="s">
        <v>339</v>
      </c>
      <c r="HJ191" t="s">
        <v>339</v>
      </c>
      <c r="HK191" t="s">
        <v>339</v>
      </c>
      <c r="HL191" t="s">
        <v>339</v>
      </c>
      <c r="HM191" t="s">
        <v>339</v>
      </c>
      <c r="HN191" t="s">
        <v>339</v>
      </c>
      <c r="HO191" t="s">
        <v>339</v>
      </c>
      <c r="HP191" t="s">
        <v>339</v>
      </c>
      <c r="HQ191" s="3">
        <v>97276039</v>
      </c>
      <c r="HR191" s="3">
        <v>430288665</v>
      </c>
      <c r="HS191" s="3">
        <v>733501770</v>
      </c>
      <c r="HT191" s="3">
        <v>921395324</v>
      </c>
      <c r="HU191" s="3">
        <v>901049255</v>
      </c>
      <c r="HV191" s="3">
        <v>665328186</v>
      </c>
      <c r="HW191" s="3">
        <v>319995513</v>
      </c>
      <c r="HX191" t="s">
        <v>339</v>
      </c>
      <c r="HY191" t="s">
        <v>339</v>
      </c>
      <c r="HZ191" t="s">
        <v>339</v>
      </c>
      <c r="IA191" t="s">
        <v>339</v>
      </c>
      <c r="IB191" t="s">
        <v>339</v>
      </c>
      <c r="IC191" s="3">
        <v>77815513</v>
      </c>
      <c r="ID191" s="3">
        <v>318038146</v>
      </c>
      <c r="IE191" s="3">
        <v>545785461</v>
      </c>
      <c r="IF191" s="3">
        <v>769966125</v>
      </c>
      <c r="IG191" s="3">
        <v>897180603</v>
      </c>
      <c r="IH191" s="3">
        <v>921414306</v>
      </c>
      <c r="II191" s="3">
        <v>878932922</v>
      </c>
      <c r="IJ191" s="3">
        <v>756081542</v>
      </c>
      <c r="IK191" s="3">
        <v>562474304</v>
      </c>
      <c r="IL191" s="3">
        <v>311783874</v>
      </c>
      <c r="IM191" s="3">
        <v>246135650</v>
      </c>
      <c r="IN191" s="3">
        <v>189648330</v>
      </c>
      <c r="IO191" s="3">
        <v>202534179</v>
      </c>
      <c r="IP191" t="s">
        <v>3048</v>
      </c>
      <c r="IQ191" t="s">
        <v>3049</v>
      </c>
      <c r="IR191" t="s">
        <v>3050</v>
      </c>
      <c r="IS191" s="3">
        <v>26024953</v>
      </c>
      <c r="IT191" s="3">
        <v>19988933</v>
      </c>
      <c r="IU191" s="3">
        <v>13311811</v>
      </c>
      <c r="IV191" s="3">
        <v>4928927</v>
      </c>
      <c r="IW191" t="s">
        <v>339</v>
      </c>
      <c r="IX191" t="s">
        <v>339</v>
      </c>
      <c r="IY191" t="s">
        <v>339</v>
      </c>
      <c r="IZ191" t="s">
        <v>339</v>
      </c>
      <c r="JA191" s="3">
        <v>3052174</v>
      </c>
      <c r="JB191" s="3">
        <v>11347975</v>
      </c>
      <c r="JC191" s="3">
        <v>15478305</v>
      </c>
      <c r="JD191" s="3">
        <v>12613023</v>
      </c>
      <c r="JE191" s="3">
        <v>3941922</v>
      </c>
      <c r="JF191" t="s">
        <v>339</v>
      </c>
      <c r="JG191" t="s">
        <v>339</v>
      </c>
      <c r="JH191" t="s">
        <v>339</v>
      </c>
      <c r="JI191" t="s">
        <v>339</v>
      </c>
      <c r="JJ191" t="s">
        <v>339</v>
      </c>
      <c r="JK191" t="s">
        <v>339</v>
      </c>
      <c r="JL191" s="3">
        <v>17187896</v>
      </c>
      <c r="JM191" s="3">
        <v>35002807</v>
      </c>
      <c r="JN191" s="3">
        <v>48094524</v>
      </c>
      <c r="JO191" s="3">
        <v>54628269</v>
      </c>
      <c r="JP191" s="3">
        <v>54957000</v>
      </c>
      <c r="JQ191" s="3">
        <v>51182346</v>
      </c>
      <c r="JR191" s="3">
        <v>45330612</v>
      </c>
      <c r="JS191" s="3">
        <v>39192409</v>
      </c>
      <c r="JT191" s="3">
        <v>32222686</v>
      </c>
      <c r="JU191" s="3">
        <v>27278110</v>
      </c>
      <c r="JV191" s="3">
        <v>23772243</v>
      </c>
      <c r="JW191" s="3">
        <v>24091716</v>
      </c>
      <c r="JX191" s="3">
        <v>26693981</v>
      </c>
      <c r="JY191" s="3">
        <v>32709102</v>
      </c>
      <c r="JZ191" s="3">
        <v>43128742</v>
      </c>
      <c r="KA191" s="3">
        <v>52320671</v>
      </c>
      <c r="KB191" s="3">
        <v>64898979</v>
      </c>
      <c r="KC191" s="3">
        <v>83624389</v>
      </c>
      <c r="KD191" s="3">
        <v>112352684</v>
      </c>
      <c r="KE191" s="3">
        <v>149801712</v>
      </c>
      <c r="KF191" s="3">
        <v>197063507</v>
      </c>
      <c r="KG191" s="3">
        <v>256634124</v>
      </c>
      <c r="KH191" s="3">
        <v>329053894</v>
      </c>
      <c r="KI191" s="3">
        <v>445889251</v>
      </c>
      <c r="KJ191" s="3">
        <v>576462463</v>
      </c>
      <c r="KK191" s="3">
        <v>762459899</v>
      </c>
      <c r="KL191" s="3">
        <v>1032945312</v>
      </c>
      <c r="KM191" s="3">
        <v>1392916381</v>
      </c>
      <c r="KN191" s="3">
        <v>1825811889</v>
      </c>
      <c r="KO191" s="3">
        <v>2315701171</v>
      </c>
      <c r="KP191" s="3">
        <v>2798969482</v>
      </c>
      <c r="KQ191" s="3">
        <v>3237036132</v>
      </c>
      <c r="KR191" s="3">
        <v>3602763671</v>
      </c>
      <c r="KS191" s="3">
        <v>3872049072</v>
      </c>
      <c r="KT191" s="3">
        <v>3997494873</v>
      </c>
      <c r="KU191" s="3">
        <v>3924155273</v>
      </c>
      <c r="KV191" s="3">
        <v>3698456054</v>
      </c>
      <c r="KW191" s="3">
        <v>3383310302</v>
      </c>
      <c r="KX191" s="3">
        <v>3013033447</v>
      </c>
      <c r="KY191" s="3">
        <v>2600895263</v>
      </c>
      <c r="KZ191" s="3">
        <v>2151749755</v>
      </c>
      <c r="LA191" s="3">
        <v>1721106445</v>
      </c>
      <c r="LB191" s="3">
        <v>1345295898</v>
      </c>
      <c r="LC191" s="3">
        <v>1051021606</v>
      </c>
      <c r="LD191" s="3">
        <v>827566101</v>
      </c>
      <c r="LE191" s="3">
        <v>639155578</v>
      </c>
      <c r="LF191" s="3">
        <v>478883361</v>
      </c>
      <c r="LG191" s="3">
        <v>356883789</v>
      </c>
      <c r="LH191" s="3">
        <v>285324096</v>
      </c>
      <c r="LI191" s="3">
        <v>241577651</v>
      </c>
      <c r="LJ191" s="3">
        <v>196337081</v>
      </c>
      <c r="LK191" s="3">
        <v>158379653</v>
      </c>
      <c r="LL191" s="3">
        <v>132231735</v>
      </c>
      <c r="LM191" s="3">
        <v>110749725</v>
      </c>
      <c r="LN191" s="3">
        <v>82340217</v>
      </c>
      <c r="LO191" s="3">
        <v>46238559</v>
      </c>
      <c r="LP191" s="3">
        <v>2600488</v>
      </c>
      <c r="LQ191" t="s">
        <v>339</v>
      </c>
      <c r="LR191" t="s">
        <v>339</v>
      </c>
      <c r="LS191" t="s">
        <v>339</v>
      </c>
      <c r="LT191" t="s">
        <v>339</v>
      </c>
      <c r="LU191" t="s">
        <v>339</v>
      </c>
      <c r="LV191" t="s">
        <v>738</v>
      </c>
      <c r="LW191" t="s">
        <v>3051</v>
      </c>
      <c r="LX191" t="s">
        <v>3052</v>
      </c>
      <c r="LY191" t="s">
        <v>2784</v>
      </c>
      <c r="LZ191" t="s">
        <v>3053</v>
      </c>
      <c r="MA191">
        <v>238</v>
      </c>
    </row>
    <row r="192" spans="1:339" x14ac:dyDescent="0.25">
      <c r="A192" t="s">
        <v>339</v>
      </c>
      <c r="B192" s="3">
        <v>14703993</v>
      </c>
      <c r="C192" s="3">
        <v>53924175</v>
      </c>
      <c r="D192" s="3">
        <v>100292999</v>
      </c>
      <c r="E192" s="3">
        <v>161491928</v>
      </c>
      <c r="F192" s="3">
        <v>257592926</v>
      </c>
      <c r="G192" s="3">
        <v>378103027</v>
      </c>
      <c r="H192" s="3">
        <v>527350769</v>
      </c>
      <c r="I192" s="3">
        <v>693749267</v>
      </c>
      <c r="J192" s="3">
        <v>851985351</v>
      </c>
      <c r="K192" s="3">
        <v>976129943</v>
      </c>
      <c r="L192" s="3">
        <v>1042716186</v>
      </c>
      <c r="M192" s="3">
        <v>1032034179</v>
      </c>
      <c r="N192" s="3">
        <v>949436218</v>
      </c>
      <c r="O192" s="3">
        <v>811229064</v>
      </c>
      <c r="P192" s="3">
        <v>643185852</v>
      </c>
      <c r="Q192" s="3">
        <v>476613983</v>
      </c>
      <c r="R192" s="3">
        <v>330392150</v>
      </c>
      <c r="S192" s="3">
        <v>214985229</v>
      </c>
      <c r="T192" s="3">
        <v>129142761</v>
      </c>
      <c r="U192" s="3">
        <v>75088760</v>
      </c>
      <c r="V192" s="3">
        <v>43770610</v>
      </c>
      <c r="W192" s="3">
        <v>22963499</v>
      </c>
      <c r="X192" s="3">
        <v>17265609</v>
      </c>
      <c r="Y192" s="3">
        <v>12938652</v>
      </c>
      <c r="Z192" s="3">
        <v>8472414</v>
      </c>
      <c r="AA192" s="3">
        <v>4110721</v>
      </c>
      <c r="AB192" t="s">
        <v>3054</v>
      </c>
      <c r="AC192" t="s">
        <v>339</v>
      </c>
      <c r="AD192" t="s">
        <v>339</v>
      </c>
      <c r="AE192" t="s">
        <v>339</v>
      </c>
      <c r="AF192" t="s">
        <v>339</v>
      </c>
      <c r="AG192" t="s">
        <v>339</v>
      </c>
      <c r="AH192" t="s">
        <v>339</v>
      </c>
      <c r="AI192" t="s">
        <v>339</v>
      </c>
      <c r="AJ192" t="s">
        <v>339</v>
      </c>
      <c r="AK192" t="s">
        <v>339</v>
      </c>
      <c r="AL192" t="s">
        <v>339</v>
      </c>
      <c r="AM192" t="s">
        <v>339</v>
      </c>
      <c r="AN192" t="s">
        <v>339</v>
      </c>
      <c r="AO192" s="3">
        <v>1791325</v>
      </c>
      <c r="AP192" s="3">
        <v>3713638</v>
      </c>
      <c r="AQ192" s="3">
        <v>4417046</v>
      </c>
      <c r="AR192" s="3">
        <v>1637340</v>
      </c>
      <c r="AS192" t="s">
        <v>339</v>
      </c>
      <c r="AT192" t="s">
        <v>339</v>
      </c>
      <c r="AU192" t="s">
        <v>339</v>
      </c>
      <c r="AV192" t="s">
        <v>339</v>
      </c>
      <c r="AW192" t="s">
        <v>339</v>
      </c>
      <c r="AX192" s="3">
        <v>2118917</v>
      </c>
      <c r="AY192" s="3">
        <v>10699108</v>
      </c>
      <c r="AZ192" s="3">
        <v>21237064</v>
      </c>
      <c r="BA192" s="3">
        <v>30956905</v>
      </c>
      <c r="BB192" s="3">
        <v>37977527</v>
      </c>
      <c r="BC192" s="3">
        <v>40370643</v>
      </c>
      <c r="BD192" s="3">
        <v>43534755</v>
      </c>
      <c r="BE192" s="3">
        <v>47504699</v>
      </c>
      <c r="BF192" s="3">
        <v>52021221</v>
      </c>
      <c r="BG192" s="3">
        <v>54978942</v>
      </c>
      <c r="BH192" s="3">
        <v>53169841</v>
      </c>
      <c r="BI192" s="3">
        <v>50101879</v>
      </c>
      <c r="BJ192" s="3">
        <v>45760963</v>
      </c>
      <c r="BK192" s="3">
        <v>41570598</v>
      </c>
      <c r="BL192" s="3">
        <v>38792545</v>
      </c>
      <c r="BM192" s="3">
        <v>37333015</v>
      </c>
      <c r="BN192" s="3">
        <v>37334999</v>
      </c>
      <c r="BO192" s="3">
        <v>38494293</v>
      </c>
      <c r="BP192" s="3">
        <v>39969734</v>
      </c>
      <c r="BQ192" s="3">
        <v>38706745</v>
      </c>
      <c r="BR192" s="3">
        <v>33484058</v>
      </c>
      <c r="BS192" s="3">
        <v>26494079</v>
      </c>
      <c r="BT192" s="3">
        <v>19098262</v>
      </c>
      <c r="BU192" s="3">
        <v>10879188</v>
      </c>
      <c r="BV192" s="3">
        <v>1328563</v>
      </c>
      <c r="BW192" t="s">
        <v>339</v>
      </c>
      <c r="BX192" t="s">
        <v>339</v>
      </c>
      <c r="BY192" t="s">
        <v>339</v>
      </c>
      <c r="BZ192" t="s">
        <v>339</v>
      </c>
      <c r="CA192" t="s">
        <v>339</v>
      </c>
      <c r="CB192" t="s">
        <v>339</v>
      </c>
      <c r="CC192" t="s">
        <v>339</v>
      </c>
      <c r="CD192" t="s">
        <v>3055</v>
      </c>
      <c r="CE192" t="s">
        <v>3056</v>
      </c>
      <c r="CF192" t="s">
        <v>3057</v>
      </c>
      <c r="CG192" s="3">
        <v>2015944458</v>
      </c>
      <c r="CH192" s="3">
        <v>1950387573</v>
      </c>
      <c r="CI192" s="3">
        <v>1865085937</v>
      </c>
      <c r="CJ192" s="3">
        <v>1764937622</v>
      </c>
      <c r="CK192" s="3">
        <v>1656924560</v>
      </c>
      <c r="CL192" s="3">
        <v>1535418457</v>
      </c>
      <c r="CM192" s="3">
        <v>1418297729</v>
      </c>
      <c r="CN192" s="3">
        <v>1305148437</v>
      </c>
      <c r="CO192" s="3">
        <v>1197865722</v>
      </c>
      <c r="CP192" s="3">
        <v>1096636840</v>
      </c>
      <c r="CQ192" s="3">
        <v>1007523620</v>
      </c>
      <c r="CR192" s="3">
        <v>922325683</v>
      </c>
      <c r="CS192" s="3">
        <v>847948303</v>
      </c>
      <c r="CT192" s="3">
        <v>769559936</v>
      </c>
      <c r="CU192" s="3">
        <v>696900451</v>
      </c>
      <c r="CV192" s="3">
        <v>610755798</v>
      </c>
      <c r="CW192" s="3">
        <v>541014404</v>
      </c>
      <c r="CX192" s="3">
        <v>477114959</v>
      </c>
      <c r="CY192" s="3">
        <v>424148895</v>
      </c>
      <c r="CZ192" s="3">
        <v>386158538</v>
      </c>
      <c r="DA192" s="3">
        <v>353548400</v>
      </c>
      <c r="DB192" s="3">
        <v>330644958</v>
      </c>
      <c r="DC192" s="3">
        <v>310088104</v>
      </c>
      <c r="DD192" s="3">
        <v>290985656</v>
      </c>
      <c r="DE192" s="3">
        <v>270963409</v>
      </c>
      <c r="DF192" s="3">
        <v>244848358</v>
      </c>
      <c r="DG192" s="3">
        <v>211506454</v>
      </c>
      <c r="DH192" s="3">
        <v>168135620</v>
      </c>
      <c r="DI192" s="3">
        <v>123317359</v>
      </c>
      <c r="DJ192" s="3">
        <v>80902900</v>
      </c>
      <c r="DK192" s="3">
        <v>46456592</v>
      </c>
      <c r="DL192" s="3">
        <v>25106468</v>
      </c>
      <c r="DM192" s="3">
        <v>17708930</v>
      </c>
      <c r="DN192" s="3">
        <v>18567153</v>
      </c>
      <c r="DO192" s="3">
        <v>25600381</v>
      </c>
      <c r="DP192" s="3">
        <v>28879419</v>
      </c>
      <c r="DQ192" s="3">
        <v>27481605</v>
      </c>
      <c r="DR192" s="3">
        <v>22918872</v>
      </c>
      <c r="DS192" s="3">
        <v>25130809</v>
      </c>
      <c r="DT192" s="3">
        <v>33544486</v>
      </c>
      <c r="DU192" s="3">
        <v>46876838</v>
      </c>
      <c r="DV192" s="3">
        <v>53346084</v>
      </c>
      <c r="DW192" s="3">
        <v>62190013</v>
      </c>
      <c r="DX192" s="3">
        <v>51802898</v>
      </c>
      <c r="DY192" s="3">
        <v>23676778</v>
      </c>
      <c r="DZ192" t="s">
        <v>339</v>
      </c>
      <c r="EA192" t="s">
        <v>339</v>
      </c>
      <c r="EB192" t="s">
        <v>339</v>
      </c>
      <c r="EC192" t="s">
        <v>339</v>
      </c>
      <c r="ED192" s="3">
        <v>22268688</v>
      </c>
      <c r="EE192" s="3">
        <v>53594860</v>
      </c>
      <c r="EF192" s="3">
        <v>73969657</v>
      </c>
      <c r="EG192" s="3">
        <v>72451431</v>
      </c>
      <c r="EH192" s="3">
        <v>42185649</v>
      </c>
      <c r="EI192" t="s">
        <v>339</v>
      </c>
      <c r="EJ192" t="s">
        <v>339</v>
      </c>
      <c r="EK192" t="s">
        <v>339</v>
      </c>
      <c r="EL192" t="s">
        <v>339</v>
      </c>
      <c r="EM192" t="s">
        <v>339</v>
      </c>
      <c r="EN192" t="s">
        <v>339</v>
      </c>
      <c r="EO192" t="s">
        <v>339</v>
      </c>
      <c r="EP192" t="s">
        <v>339</v>
      </c>
      <c r="EQ192" s="3">
        <v>13685798</v>
      </c>
      <c r="ER192" s="3">
        <v>26514469</v>
      </c>
      <c r="ES192" s="3">
        <v>36386810</v>
      </c>
      <c r="ET192" s="3">
        <v>38001647</v>
      </c>
      <c r="EU192" s="3">
        <v>30558837</v>
      </c>
      <c r="EV192" s="3">
        <v>9380520</v>
      </c>
      <c r="EW192" t="s">
        <v>339</v>
      </c>
      <c r="EX192" t="s">
        <v>339</v>
      </c>
      <c r="EY192" t="s">
        <v>339</v>
      </c>
      <c r="EZ192" t="s">
        <v>339</v>
      </c>
      <c r="FA192" t="s">
        <v>339</v>
      </c>
      <c r="FB192" s="3">
        <v>1147290</v>
      </c>
      <c r="FC192" s="3">
        <v>4564430</v>
      </c>
      <c r="FD192" s="3">
        <v>1811377</v>
      </c>
      <c r="FE192" t="s">
        <v>339</v>
      </c>
      <c r="FF192" t="s">
        <v>339</v>
      </c>
      <c r="FG192" t="s">
        <v>339</v>
      </c>
      <c r="FH192" t="s">
        <v>339</v>
      </c>
      <c r="FI192" t="s">
        <v>339</v>
      </c>
      <c r="FJ192" t="s">
        <v>806</v>
      </c>
      <c r="FK192" t="s">
        <v>3058</v>
      </c>
      <c r="FL192" t="s">
        <v>3059</v>
      </c>
      <c r="FM192" t="s">
        <v>339</v>
      </c>
      <c r="FN192" s="3">
        <v>33956836</v>
      </c>
      <c r="FO192" s="3">
        <v>65304321</v>
      </c>
      <c r="FP192" s="3">
        <v>52908412</v>
      </c>
      <c r="FQ192" t="s">
        <v>339</v>
      </c>
      <c r="FR192" t="s">
        <v>339</v>
      </c>
      <c r="FS192" t="s">
        <v>339</v>
      </c>
      <c r="FT192" t="s">
        <v>339</v>
      </c>
      <c r="FU192" t="s">
        <v>339</v>
      </c>
      <c r="FV192" t="s">
        <v>339</v>
      </c>
      <c r="FW192" s="3">
        <v>114394660</v>
      </c>
      <c r="FX192" s="3">
        <v>196256805</v>
      </c>
      <c r="FY192" s="3">
        <v>282188659</v>
      </c>
      <c r="FZ192" s="3">
        <v>315835998</v>
      </c>
      <c r="GA192" s="3">
        <v>238808578</v>
      </c>
      <c r="GB192" s="3">
        <v>116555084</v>
      </c>
      <c r="GC192" s="3">
        <v>17607431</v>
      </c>
      <c r="GD192" t="s">
        <v>339</v>
      </c>
      <c r="GE192" t="s">
        <v>339</v>
      </c>
      <c r="GF192" t="s">
        <v>339</v>
      </c>
      <c r="GG192" t="s">
        <v>339</v>
      </c>
      <c r="GH192" t="s">
        <v>339</v>
      </c>
      <c r="GI192" t="s">
        <v>339</v>
      </c>
      <c r="GJ192" t="s">
        <v>339</v>
      </c>
      <c r="GK192" t="s">
        <v>339</v>
      </c>
      <c r="GL192" t="s">
        <v>339</v>
      </c>
      <c r="GM192" t="s">
        <v>339</v>
      </c>
      <c r="GN192" t="s">
        <v>339</v>
      </c>
      <c r="GO192" t="s">
        <v>339</v>
      </c>
      <c r="GP192" s="3">
        <v>132629409</v>
      </c>
      <c r="GQ192" s="3">
        <v>346994110</v>
      </c>
      <c r="GR192" s="3">
        <v>547825073</v>
      </c>
      <c r="GS192" s="3">
        <v>687679992</v>
      </c>
      <c r="GT192" s="3">
        <v>749335144</v>
      </c>
      <c r="GU192" s="3">
        <v>738000122</v>
      </c>
      <c r="GV192" s="3">
        <v>693854187</v>
      </c>
      <c r="GW192" s="3">
        <v>572292907</v>
      </c>
      <c r="GX192" s="3">
        <v>429764678</v>
      </c>
      <c r="GY192" s="3">
        <v>280934448</v>
      </c>
      <c r="GZ192" s="3">
        <v>134379882</v>
      </c>
      <c r="HA192" t="s">
        <v>339</v>
      </c>
      <c r="HB192" t="s">
        <v>339</v>
      </c>
      <c r="HC192" t="s">
        <v>339</v>
      </c>
      <c r="HD192" t="s">
        <v>339</v>
      </c>
      <c r="HE192" t="s">
        <v>339</v>
      </c>
      <c r="HF192" t="s">
        <v>339</v>
      </c>
      <c r="HG192" t="s">
        <v>339</v>
      </c>
      <c r="HH192" t="s">
        <v>339</v>
      </c>
      <c r="HI192" t="s">
        <v>339</v>
      </c>
      <c r="HJ192" t="s">
        <v>339</v>
      </c>
      <c r="HK192" t="s">
        <v>339</v>
      </c>
      <c r="HL192" t="s">
        <v>339</v>
      </c>
      <c r="HM192" t="s">
        <v>339</v>
      </c>
      <c r="HN192" t="s">
        <v>339</v>
      </c>
      <c r="HO192" t="s">
        <v>339</v>
      </c>
      <c r="HP192" t="s">
        <v>339</v>
      </c>
      <c r="HQ192" s="3">
        <v>78452796</v>
      </c>
      <c r="HR192" s="3">
        <v>387889251</v>
      </c>
      <c r="HS192" s="3">
        <v>668093200</v>
      </c>
      <c r="HT192" s="3">
        <v>830126464</v>
      </c>
      <c r="HU192" s="3">
        <v>790942382</v>
      </c>
      <c r="HV192" s="3">
        <v>546051025</v>
      </c>
      <c r="HW192" s="3">
        <v>196145584</v>
      </c>
      <c r="HX192" t="s">
        <v>339</v>
      </c>
      <c r="HY192" t="s">
        <v>339</v>
      </c>
      <c r="HZ192" t="s">
        <v>339</v>
      </c>
      <c r="IA192" t="s">
        <v>339</v>
      </c>
      <c r="IB192" t="s">
        <v>339</v>
      </c>
      <c r="IC192" s="3">
        <v>47788440</v>
      </c>
      <c r="ID192" s="3">
        <v>309489349</v>
      </c>
      <c r="IE192" s="3">
        <v>548154174</v>
      </c>
      <c r="IF192" s="3">
        <v>768226501</v>
      </c>
      <c r="IG192" s="3">
        <v>884583374</v>
      </c>
      <c r="IH192" s="3">
        <v>899290344</v>
      </c>
      <c r="II192" s="3">
        <v>849525390</v>
      </c>
      <c r="IJ192" s="3">
        <v>726683959</v>
      </c>
      <c r="IK192" s="3">
        <v>541679382</v>
      </c>
      <c r="IL192" s="3">
        <v>308202423</v>
      </c>
      <c r="IM192" s="3">
        <v>245243652</v>
      </c>
      <c r="IN192" s="3">
        <v>193615097</v>
      </c>
      <c r="IO192" s="3">
        <v>213129745</v>
      </c>
      <c r="IP192" t="s">
        <v>3060</v>
      </c>
      <c r="IQ192" t="s">
        <v>3061</v>
      </c>
      <c r="IR192" t="s">
        <v>3062</v>
      </c>
      <c r="IS192" s="3">
        <v>26602972</v>
      </c>
      <c r="IT192" s="3">
        <v>24296697</v>
      </c>
      <c r="IU192" s="3">
        <v>23148931</v>
      </c>
      <c r="IV192" s="3">
        <v>19163478</v>
      </c>
      <c r="IW192" s="3">
        <v>13132736</v>
      </c>
      <c r="IX192" s="3">
        <v>4545493</v>
      </c>
      <c r="IY192" t="s">
        <v>339</v>
      </c>
      <c r="IZ192" t="s">
        <v>339</v>
      </c>
      <c r="JA192" t="s">
        <v>339</v>
      </c>
      <c r="JB192" t="s">
        <v>339</v>
      </c>
      <c r="JC192" t="s">
        <v>3063</v>
      </c>
      <c r="JD192" t="s">
        <v>339</v>
      </c>
      <c r="JE192" t="s">
        <v>339</v>
      </c>
      <c r="JF192" t="s">
        <v>339</v>
      </c>
      <c r="JG192" t="s">
        <v>339</v>
      </c>
      <c r="JH192" t="s">
        <v>339</v>
      </c>
      <c r="JI192" t="s">
        <v>339</v>
      </c>
      <c r="JJ192" t="s">
        <v>339</v>
      </c>
      <c r="JK192" t="s">
        <v>339</v>
      </c>
      <c r="JL192" s="3">
        <v>14621839</v>
      </c>
      <c r="JM192" s="3">
        <v>35195789</v>
      </c>
      <c r="JN192" s="3">
        <v>51781433</v>
      </c>
      <c r="JO192" s="3">
        <v>61514694</v>
      </c>
      <c r="JP192" s="3">
        <v>66297637</v>
      </c>
      <c r="JQ192" s="3">
        <v>64753990</v>
      </c>
      <c r="JR192" s="3">
        <v>59060714</v>
      </c>
      <c r="JS192" s="3">
        <v>50487846</v>
      </c>
      <c r="JT192" s="3">
        <v>40084705</v>
      </c>
      <c r="JU192" s="3">
        <v>31126377</v>
      </c>
      <c r="JV192" s="3">
        <v>24769800</v>
      </c>
      <c r="JW192" s="3">
        <v>24122001</v>
      </c>
      <c r="JX192" s="3">
        <v>28506320</v>
      </c>
      <c r="JY192" s="3">
        <v>37307678</v>
      </c>
      <c r="JZ192" s="3">
        <v>52069812</v>
      </c>
      <c r="KA192" s="3">
        <v>64260452</v>
      </c>
      <c r="KB192" s="3">
        <v>77741416</v>
      </c>
      <c r="KC192" s="3">
        <v>95316017</v>
      </c>
      <c r="KD192" s="3">
        <v>122964668</v>
      </c>
      <c r="KE192" s="3">
        <v>162321533</v>
      </c>
      <c r="KF192" s="3">
        <v>212116531</v>
      </c>
      <c r="KG192" s="3">
        <v>273285217</v>
      </c>
      <c r="KH192" s="3">
        <v>349453247</v>
      </c>
      <c r="KI192" s="3">
        <v>468027587</v>
      </c>
      <c r="KJ192" s="3">
        <v>596385498</v>
      </c>
      <c r="KK192" s="3">
        <v>779211547</v>
      </c>
      <c r="KL192" s="3">
        <v>1052545043</v>
      </c>
      <c r="KM192" s="3">
        <v>1422637817</v>
      </c>
      <c r="KN192" s="3">
        <v>1873185791</v>
      </c>
      <c r="KO192" s="3">
        <v>2385135009</v>
      </c>
      <c r="KP192" s="3">
        <v>2892909179</v>
      </c>
      <c r="KQ192" s="3">
        <v>3355036376</v>
      </c>
      <c r="KR192" s="3">
        <v>3740320068</v>
      </c>
      <c r="KS192" s="3">
        <v>4022666748</v>
      </c>
      <c r="KT192" s="3">
        <v>4154042480</v>
      </c>
      <c r="KU192" s="3">
        <v>4076229736</v>
      </c>
      <c r="KV192" s="3">
        <v>3836730957</v>
      </c>
      <c r="KW192" s="3">
        <v>3504687988</v>
      </c>
      <c r="KX192" s="3">
        <v>3115948242</v>
      </c>
      <c r="KY192" s="3">
        <v>2684095703</v>
      </c>
      <c r="KZ192" s="3">
        <v>2217500000</v>
      </c>
      <c r="LA192" s="3">
        <v>1770293579</v>
      </c>
      <c r="LB192" s="3">
        <v>1379416259</v>
      </c>
      <c r="LC192" s="3">
        <v>1072426513</v>
      </c>
      <c r="LD192" s="3">
        <v>840431579</v>
      </c>
      <c r="LE192" s="3">
        <v>647449707</v>
      </c>
      <c r="LF192" s="3">
        <v>486553009</v>
      </c>
      <c r="LG192" s="3">
        <v>367354064</v>
      </c>
      <c r="LH192" s="3">
        <v>303141357</v>
      </c>
      <c r="LI192" s="3">
        <v>266371826</v>
      </c>
      <c r="LJ192" s="3">
        <v>221255767</v>
      </c>
      <c r="LK192" s="3">
        <v>180939773</v>
      </c>
      <c r="LL192" s="3">
        <v>150858505</v>
      </c>
      <c r="LM192" s="3">
        <v>122889602</v>
      </c>
      <c r="LN192" s="3">
        <v>88119064</v>
      </c>
      <c r="LO192" s="3">
        <v>44919670</v>
      </c>
      <c r="LP192" t="s">
        <v>339</v>
      </c>
      <c r="LQ192" t="s">
        <v>339</v>
      </c>
      <c r="LR192" t="s">
        <v>339</v>
      </c>
      <c r="LS192" t="s">
        <v>339</v>
      </c>
      <c r="LT192" t="s">
        <v>339</v>
      </c>
      <c r="LU192" t="s">
        <v>339</v>
      </c>
      <c r="LV192" t="s">
        <v>3064</v>
      </c>
      <c r="LW192" t="s">
        <v>3065</v>
      </c>
      <c r="LX192" t="s">
        <v>3066</v>
      </c>
      <c r="LY192" t="s">
        <v>2784</v>
      </c>
      <c r="LZ192" t="s">
        <v>2818</v>
      </c>
      <c r="MA192">
        <v>187</v>
      </c>
    </row>
    <row r="193" spans="1:339" x14ac:dyDescent="0.25">
      <c r="A193" t="s">
        <v>339</v>
      </c>
      <c r="B193" s="3">
        <v>12678878</v>
      </c>
      <c r="C193" s="3">
        <v>46931892</v>
      </c>
      <c r="D193" s="3">
        <v>90436485</v>
      </c>
      <c r="E193" s="3">
        <v>151002578</v>
      </c>
      <c r="F193" s="3">
        <v>247294265</v>
      </c>
      <c r="G193" s="3">
        <v>370114624</v>
      </c>
      <c r="H193" s="3">
        <v>522850830</v>
      </c>
      <c r="I193" s="3">
        <v>693039489</v>
      </c>
      <c r="J193" s="3">
        <v>854853820</v>
      </c>
      <c r="K193" s="3">
        <v>982186035</v>
      </c>
      <c r="L193" s="3">
        <v>1050429565</v>
      </c>
      <c r="M193" s="3">
        <v>1040555541</v>
      </c>
      <c r="N193" s="3">
        <v>955532104</v>
      </c>
      <c r="O193" s="3">
        <v>814674682</v>
      </c>
      <c r="P193" s="3">
        <v>645134765</v>
      </c>
      <c r="Q193" s="3">
        <v>473768737</v>
      </c>
      <c r="R193" s="3">
        <v>322780609</v>
      </c>
      <c r="S193" s="3">
        <v>203394958</v>
      </c>
      <c r="T193" s="3">
        <v>115118484</v>
      </c>
      <c r="U193" s="3">
        <v>63160213</v>
      </c>
      <c r="V193" s="3">
        <v>35968963</v>
      </c>
      <c r="W193" s="3">
        <v>21584732</v>
      </c>
      <c r="X193" s="3">
        <v>20965501</v>
      </c>
      <c r="Y193" s="3">
        <v>20952413</v>
      </c>
      <c r="Z193" s="3">
        <v>18773624</v>
      </c>
      <c r="AA193" s="3">
        <v>14699891</v>
      </c>
      <c r="AB193" s="3">
        <v>8125866</v>
      </c>
      <c r="AC193" s="3">
        <v>2631335</v>
      </c>
      <c r="AD193" t="s">
        <v>339</v>
      </c>
      <c r="AE193" t="s">
        <v>339</v>
      </c>
      <c r="AF193" t="s">
        <v>339</v>
      </c>
      <c r="AG193" t="s">
        <v>339</v>
      </c>
      <c r="AH193" t="s">
        <v>339</v>
      </c>
      <c r="AI193" t="s">
        <v>339</v>
      </c>
      <c r="AJ193" t="s">
        <v>339</v>
      </c>
      <c r="AK193" t="s">
        <v>339</v>
      </c>
      <c r="AL193" t="s">
        <v>339</v>
      </c>
      <c r="AM193" s="3">
        <v>1693073</v>
      </c>
      <c r="AN193" s="3">
        <v>2100106</v>
      </c>
      <c r="AO193" s="3">
        <v>1690571</v>
      </c>
      <c r="AP193" t="s">
        <v>339</v>
      </c>
      <c r="AQ193" t="s">
        <v>339</v>
      </c>
      <c r="AR193" t="s">
        <v>339</v>
      </c>
      <c r="AS193" t="s">
        <v>339</v>
      </c>
      <c r="AT193" t="s">
        <v>339</v>
      </c>
      <c r="AU193" t="s">
        <v>339</v>
      </c>
      <c r="AV193" t="s">
        <v>339</v>
      </c>
      <c r="AW193" t="s">
        <v>339</v>
      </c>
      <c r="AX193" t="s">
        <v>3067</v>
      </c>
      <c r="AY193" s="3">
        <v>15104672</v>
      </c>
      <c r="AZ193" s="3">
        <v>29329235</v>
      </c>
      <c r="BA193" s="3">
        <v>41191062</v>
      </c>
      <c r="BB193" s="3">
        <v>47795360</v>
      </c>
      <c r="BC193" s="3">
        <v>47711620</v>
      </c>
      <c r="BD193" s="3">
        <v>47821575</v>
      </c>
      <c r="BE193" s="3">
        <v>48929214</v>
      </c>
      <c r="BF193" s="3">
        <v>51715732</v>
      </c>
      <c r="BG193" s="3">
        <v>54590019</v>
      </c>
      <c r="BH193" s="3">
        <v>55271209</v>
      </c>
      <c r="BI193" s="3">
        <v>57373455</v>
      </c>
      <c r="BJ193" s="3">
        <v>60252407</v>
      </c>
      <c r="BK193" s="3">
        <v>62036056</v>
      </c>
      <c r="BL193" s="3">
        <v>61022853</v>
      </c>
      <c r="BM193" s="3">
        <v>57559226</v>
      </c>
      <c r="BN193" s="3">
        <v>52627197</v>
      </c>
      <c r="BO193" s="3">
        <v>45886402</v>
      </c>
      <c r="BP193" s="3">
        <v>35960948</v>
      </c>
      <c r="BQ193" s="3">
        <v>24968713</v>
      </c>
      <c r="BR193" s="3">
        <v>14186017</v>
      </c>
      <c r="BS193" s="3">
        <v>4492092</v>
      </c>
      <c r="BT193" t="s">
        <v>339</v>
      </c>
      <c r="BU193" t="s">
        <v>339</v>
      </c>
      <c r="BV193" t="s">
        <v>339</v>
      </c>
      <c r="BW193" t="s">
        <v>339</v>
      </c>
      <c r="BX193" t="s">
        <v>339</v>
      </c>
      <c r="BY193" t="s">
        <v>339</v>
      </c>
      <c r="BZ193" t="s">
        <v>339</v>
      </c>
      <c r="CA193" t="s">
        <v>339</v>
      </c>
      <c r="CB193" t="s">
        <v>339</v>
      </c>
      <c r="CC193" t="s">
        <v>339</v>
      </c>
      <c r="CD193" t="s">
        <v>3068</v>
      </c>
      <c r="CE193" t="s">
        <v>2421</v>
      </c>
      <c r="CF193" t="s">
        <v>3069</v>
      </c>
      <c r="CG193" s="3">
        <v>2013228637</v>
      </c>
      <c r="CH193" s="3">
        <v>1945439575</v>
      </c>
      <c r="CI193" s="3">
        <v>1858103881</v>
      </c>
      <c r="CJ193" s="3">
        <v>1757400024</v>
      </c>
      <c r="CK193" s="3">
        <v>1650989013</v>
      </c>
      <c r="CL193" s="3">
        <v>1534325073</v>
      </c>
      <c r="CM193" s="3">
        <v>1423183471</v>
      </c>
      <c r="CN193" s="3">
        <v>1316225708</v>
      </c>
      <c r="CO193" s="3">
        <v>1214954833</v>
      </c>
      <c r="CP193" s="3">
        <v>1117437377</v>
      </c>
      <c r="CQ193" s="3">
        <v>1030684814</v>
      </c>
      <c r="CR193" s="3">
        <v>945882812</v>
      </c>
      <c r="CS193" s="3">
        <v>870573242</v>
      </c>
      <c r="CT193" s="3">
        <v>789195312</v>
      </c>
      <c r="CU193" s="3">
        <v>711355895</v>
      </c>
      <c r="CV193" s="3">
        <v>619473693</v>
      </c>
      <c r="CW193" s="3">
        <v>544805236</v>
      </c>
      <c r="CX193" s="3">
        <v>476707489</v>
      </c>
      <c r="CY193" s="3">
        <v>420678253</v>
      </c>
      <c r="CZ193" s="3">
        <v>380633209</v>
      </c>
      <c r="DA193" s="3">
        <v>346288635</v>
      </c>
      <c r="DB193" s="3">
        <v>323225646</v>
      </c>
      <c r="DC193" s="3">
        <v>302294799</v>
      </c>
      <c r="DD193" s="3">
        <v>284583709</v>
      </c>
      <c r="DE193" s="3">
        <v>264199432</v>
      </c>
      <c r="DF193" s="3">
        <v>235844909</v>
      </c>
      <c r="DG193" s="3">
        <v>198741241</v>
      </c>
      <c r="DH193" s="3">
        <v>152917022</v>
      </c>
      <c r="DI193" s="3">
        <v>107450798</v>
      </c>
      <c r="DJ193" s="3">
        <v>67316589</v>
      </c>
      <c r="DK193" s="3">
        <v>36709064</v>
      </c>
      <c r="DL193" s="3">
        <v>17822986</v>
      </c>
      <c r="DM193" s="3">
        <v>10179792</v>
      </c>
      <c r="DN193" s="3">
        <v>8202379</v>
      </c>
      <c r="DO193" s="3">
        <v>10748876</v>
      </c>
      <c r="DP193" s="3">
        <v>10950843</v>
      </c>
      <c r="DQ193" s="3">
        <v>11655377</v>
      </c>
      <c r="DR193" s="3">
        <v>11816617</v>
      </c>
      <c r="DS193" s="3">
        <v>20593908</v>
      </c>
      <c r="DT193" s="3">
        <v>34504905</v>
      </c>
      <c r="DU193" s="3">
        <v>51002552</v>
      </c>
      <c r="DV193" s="3">
        <v>59211784</v>
      </c>
      <c r="DW193" s="3">
        <v>70676872</v>
      </c>
      <c r="DX193" s="3">
        <v>62697299</v>
      </c>
      <c r="DY193" s="3">
        <v>38368198</v>
      </c>
      <c r="DZ193" s="3">
        <v>12251595</v>
      </c>
      <c r="EA193" t="s">
        <v>339</v>
      </c>
      <c r="EB193" t="s">
        <v>339</v>
      </c>
      <c r="EC193" s="3">
        <v>16281040</v>
      </c>
      <c r="ED193" s="3">
        <v>44740798</v>
      </c>
      <c r="EE193" s="3">
        <v>70502281</v>
      </c>
      <c r="EF193" s="3">
        <v>81981933</v>
      </c>
      <c r="EG193" s="3">
        <v>69861045</v>
      </c>
      <c r="EH193" s="3">
        <v>28629909</v>
      </c>
      <c r="EI193" t="s">
        <v>339</v>
      </c>
      <c r="EJ193" t="s">
        <v>339</v>
      </c>
      <c r="EK193" t="s">
        <v>339</v>
      </c>
      <c r="EL193" t="s">
        <v>339</v>
      </c>
      <c r="EM193" t="s">
        <v>339</v>
      </c>
      <c r="EN193" t="s">
        <v>339</v>
      </c>
      <c r="EO193" t="s">
        <v>339</v>
      </c>
      <c r="EP193" s="3">
        <v>8954269</v>
      </c>
      <c r="EQ193" s="3">
        <v>26463691</v>
      </c>
      <c r="ER193" s="3">
        <v>38093048</v>
      </c>
      <c r="ES193" s="3">
        <v>44234447</v>
      </c>
      <c r="ET193" s="3">
        <v>39210201</v>
      </c>
      <c r="EU193" s="3">
        <v>21816549</v>
      </c>
      <c r="EV193" t="s">
        <v>339</v>
      </c>
      <c r="EW193" t="s">
        <v>339</v>
      </c>
      <c r="EX193" t="s">
        <v>339</v>
      </c>
      <c r="EY193" t="s">
        <v>339</v>
      </c>
      <c r="EZ193" t="s">
        <v>339</v>
      </c>
      <c r="FA193" t="s">
        <v>339</v>
      </c>
      <c r="FB193" s="3">
        <v>14105513</v>
      </c>
      <c r="FC193" s="3">
        <v>28162422</v>
      </c>
      <c r="FD193" s="3">
        <v>32762924</v>
      </c>
      <c r="FE193" s="3">
        <v>34163211</v>
      </c>
      <c r="FF193" s="3">
        <v>39900726</v>
      </c>
      <c r="FG193" s="3">
        <v>34219882</v>
      </c>
      <c r="FH193" s="3">
        <v>22208744</v>
      </c>
      <c r="FI193" s="3">
        <v>17123777</v>
      </c>
      <c r="FJ193" t="s">
        <v>3070</v>
      </c>
      <c r="FK193" t="s">
        <v>3071</v>
      </c>
      <c r="FL193" t="s">
        <v>3072</v>
      </c>
      <c r="FM193" t="s">
        <v>339</v>
      </c>
      <c r="FN193" s="3">
        <v>20237230</v>
      </c>
      <c r="FO193" s="3">
        <v>56877922</v>
      </c>
      <c r="FP193" s="3">
        <v>48814216</v>
      </c>
      <c r="FQ193" t="s">
        <v>339</v>
      </c>
      <c r="FR193" t="s">
        <v>339</v>
      </c>
      <c r="FS193" t="s">
        <v>339</v>
      </c>
      <c r="FT193" t="s">
        <v>339</v>
      </c>
      <c r="FU193" t="s">
        <v>339</v>
      </c>
      <c r="FV193" t="s">
        <v>339</v>
      </c>
      <c r="FW193" s="3">
        <v>119122314</v>
      </c>
      <c r="FX193" s="3">
        <v>196737106</v>
      </c>
      <c r="FY193" s="3">
        <v>277508666</v>
      </c>
      <c r="FZ193" s="3">
        <v>306088073</v>
      </c>
      <c r="GA193" s="3">
        <v>226909805</v>
      </c>
      <c r="GB193" s="3">
        <v>105980163</v>
      </c>
      <c r="GC193" s="3">
        <v>9482497</v>
      </c>
      <c r="GD193" t="s">
        <v>339</v>
      </c>
      <c r="GE193" t="s">
        <v>339</v>
      </c>
      <c r="GF193" t="s">
        <v>339</v>
      </c>
      <c r="GG193" t="s">
        <v>339</v>
      </c>
      <c r="GH193" t="s">
        <v>339</v>
      </c>
      <c r="GI193" t="s">
        <v>339</v>
      </c>
      <c r="GJ193" t="s">
        <v>339</v>
      </c>
      <c r="GK193" t="s">
        <v>339</v>
      </c>
      <c r="GL193" t="s">
        <v>339</v>
      </c>
      <c r="GM193" t="s">
        <v>339</v>
      </c>
      <c r="GN193" t="s">
        <v>339</v>
      </c>
      <c r="GO193" t="s">
        <v>339</v>
      </c>
      <c r="GP193" s="3">
        <v>126093177</v>
      </c>
      <c r="GQ193" s="3">
        <v>339724151</v>
      </c>
      <c r="GR193" s="3">
        <v>540034362</v>
      </c>
      <c r="GS193" s="3">
        <v>679906066</v>
      </c>
      <c r="GT193" s="3">
        <v>742318847</v>
      </c>
      <c r="GU193" s="3">
        <v>732467163</v>
      </c>
      <c r="GV193" s="3">
        <v>690946350</v>
      </c>
      <c r="GW193" s="3">
        <v>571770996</v>
      </c>
      <c r="GX193" s="3">
        <v>432211822</v>
      </c>
      <c r="GY193" s="3">
        <v>285659149</v>
      </c>
      <c r="GZ193" s="3">
        <v>140261871</v>
      </c>
      <c r="HA193" t="s">
        <v>339</v>
      </c>
      <c r="HB193" t="s">
        <v>339</v>
      </c>
      <c r="HC193" t="s">
        <v>339</v>
      </c>
      <c r="HD193" t="s">
        <v>339</v>
      </c>
      <c r="HE193" t="s">
        <v>339</v>
      </c>
      <c r="HF193" t="s">
        <v>339</v>
      </c>
      <c r="HG193" t="s">
        <v>339</v>
      </c>
      <c r="HH193" t="s">
        <v>339</v>
      </c>
      <c r="HI193" t="s">
        <v>339</v>
      </c>
      <c r="HJ193" t="s">
        <v>339</v>
      </c>
      <c r="HK193" t="s">
        <v>339</v>
      </c>
      <c r="HL193" t="s">
        <v>339</v>
      </c>
      <c r="HM193" t="s">
        <v>339</v>
      </c>
      <c r="HN193" t="s">
        <v>339</v>
      </c>
      <c r="HO193" t="s">
        <v>339</v>
      </c>
      <c r="HP193" t="s">
        <v>339</v>
      </c>
      <c r="HQ193" s="3">
        <v>69628227</v>
      </c>
      <c r="HR193" s="3">
        <v>375044189</v>
      </c>
      <c r="HS193" s="3">
        <v>651465454</v>
      </c>
      <c r="HT193" s="3">
        <v>810783752</v>
      </c>
      <c r="HU193" s="3">
        <v>770762207</v>
      </c>
      <c r="HV193" s="3">
        <v>526785339</v>
      </c>
      <c r="HW193" s="3">
        <v>179192306</v>
      </c>
      <c r="HX193" t="s">
        <v>339</v>
      </c>
      <c r="HY193" t="s">
        <v>339</v>
      </c>
      <c r="HZ193" t="s">
        <v>339</v>
      </c>
      <c r="IA193" t="s">
        <v>339</v>
      </c>
      <c r="IB193" t="s">
        <v>339</v>
      </c>
      <c r="IC193" s="3">
        <v>54299674</v>
      </c>
      <c r="ID193" s="3">
        <v>315836700</v>
      </c>
      <c r="IE193" s="3">
        <v>553060241</v>
      </c>
      <c r="IF193" s="3">
        <v>770343505</v>
      </c>
      <c r="IG193" s="3">
        <v>883991271</v>
      </c>
      <c r="IH193" s="3">
        <v>896670043</v>
      </c>
      <c r="II193" s="3">
        <v>845731811</v>
      </c>
      <c r="IJ193" s="3">
        <v>722740051</v>
      </c>
      <c r="IK193" s="3">
        <v>538225891</v>
      </c>
      <c r="IL193" s="3">
        <v>305511352</v>
      </c>
      <c r="IM193" s="3">
        <v>243467620</v>
      </c>
      <c r="IN193" s="3">
        <v>193379806</v>
      </c>
      <c r="IO193" s="3">
        <v>214009597</v>
      </c>
      <c r="IP193" t="s">
        <v>3060</v>
      </c>
      <c r="IQ193" t="s">
        <v>3073</v>
      </c>
      <c r="IR193" t="s">
        <v>3074</v>
      </c>
      <c r="IS193" s="3">
        <v>29155263</v>
      </c>
      <c r="IT193" s="3">
        <v>24039228</v>
      </c>
      <c r="IU193" s="3">
        <v>18167421</v>
      </c>
      <c r="IV193" s="3">
        <v>9194777</v>
      </c>
      <c r="IW193" t="s">
        <v>339</v>
      </c>
      <c r="IX193" t="s">
        <v>339</v>
      </c>
      <c r="IY193" t="s">
        <v>339</v>
      </c>
      <c r="IZ193" t="s">
        <v>339</v>
      </c>
      <c r="JA193" t="s">
        <v>339</v>
      </c>
      <c r="JB193" t="s">
        <v>339</v>
      </c>
      <c r="JC193" t="s">
        <v>339</v>
      </c>
      <c r="JD193" t="s">
        <v>339</v>
      </c>
      <c r="JE193" t="s">
        <v>339</v>
      </c>
      <c r="JF193" t="s">
        <v>339</v>
      </c>
      <c r="JG193" t="s">
        <v>339</v>
      </c>
      <c r="JH193" t="s">
        <v>339</v>
      </c>
      <c r="JI193" t="s">
        <v>339</v>
      </c>
      <c r="JJ193" t="s">
        <v>339</v>
      </c>
      <c r="JK193" s="3">
        <v>8911054</v>
      </c>
      <c r="JL193" s="3">
        <v>23497066</v>
      </c>
      <c r="JM193" s="3">
        <v>34887924</v>
      </c>
      <c r="JN193" s="3">
        <v>44288871</v>
      </c>
      <c r="JO193" s="3">
        <v>50252319</v>
      </c>
      <c r="JP193" s="3">
        <v>55093486</v>
      </c>
      <c r="JQ193" s="3">
        <v>56671230</v>
      </c>
      <c r="JR193" s="3">
        <v>55973735</v>
      </c>
      <c r="JS193" s="3">
        <v>52995777</v>
      </c>
      <c r="JT193" s="3">
        <v>47332912</v>
      </c>
      <c r="JU193" s="3">
        <v>40963531</v>
      </c>
      <c r="JV193" s="3">
        <v>34186141</v>
      </c>
      <c r="JW193" s="3">
        <v>29814584</v>
      </c>
      <c r="JX193" s="3">
        <v>27558235</v>
      </c>
      <c r="JY193" s="3">
        <v>28414884</v>
      </c>
      <c r="JZ193" s="3">
        <v>33759552</v>
      </c>
      <c r="KA193" s="3">
        <v>41162380</v>
      </c>
      <c r="KB193" s="3">
        <v>53905830</v>
      </c>
      <c r="KC193" s="3">
        <v>73843322</v>
      </c>
      <c r="KD193" s="3">
        <v>104218955</v>
      </c>
      <c r="KE193" s="3">
        <v>144905487</v>
      </c>
      <c r="KF193" s="3">
        <v>195706451</v>
      </c>
      <c r="KG193" s="3">
        <v>257419616</v>
      </c>
      <c r="KH193" s="3">
        <v>338363800</v>
      </c>
      <c r="KI193" s="3">
        <v>460926879</v>
      </c>
      <c r="KJ193" s="3">
        <v>598773254</v>
      </c>
      <c r="KK193" s="3">
        <v>792211242</v>
      </c>
      <c r="KL193" s="3">
        <v>1067576660</v>
      </c>
      <c r="KM193" s="3">
        <v>1429874267</v>
      </c>
      <c r="KN193" s="3">
        <v>1862704345</v>
      </c>
      <c r="KO193" s="3">
        <v>2352415283</v>
      </c>
      <c r="KP193" s="3">
        <v>2835745117</v>
      </c>
      <c r="KQ193" s="3">
        <v>3277009277</v>
      </c>
      <c r="KR193" s="3">
        <v>3647910644</v>
      </c>
      <c r="KS193" s="3">
        <v>3926432617</v>
      </c>
      <c r="KT193" s="3">
        <v>4065553710</v>
      </c>
      <c r="KU193" s="3">
        <v>4005088134</v>
      </c>
      <c r="KV193" s="3">
        <v>3787961669</v>
      </c>
      <c r="KW193" s="3">
        <v>3475415771</v>
      </c>
      <c r="KX193" s="3">
        <v>3102056640</v>
      </c>
      <c r="KY193" s="3">
        <v>2682679443</v>
      </c>
      <c r="KZ193" s="3">
        <v>2224655517</v>
      </c>
      <c r="LA193" s="3">
        <v>1782830688</v>
      </c>
      <c r="LB193" s="3">
        <v>1394620239</v>
      </c>
      <c r="LC193" s="3">
        <v>1087450439</v>
      </c>
      <c r="LD193" s="3">
        <v>853709655</v>
      </c>
      <c r="LE193" s="3">
        <v>658348327</v>
      </c>
      <c r="LF193" s="3">
        <v>492430786</v>
      </c>
      <c r="LG193" s="3">
        <v>366395690</v>
      </c>
      <c r="LH193" s="3">
        <v>293303771</v>
      </c>
      <c r="LI193" s="3">
        <v>249783630</v>
      </c>
      <c r="LJ193" s="3">
        <v>206502853</v>
      </c>
      <c r="LK193" s="3">
        <v>170989791</v>
      </c>
      <c r="LL193" s="3">
        <v>145873916</v>
      </c>
      <c r="LM193" s="3">
        <v>121365280</v>
      </c>
      <c r="LN193" s="3">
        <v>88455772</v>
      </c>
      <c r="LO193" s="3">
        <v>46909114</v>
      </c>
      <c r="LP193" t="s">
        <v>339</v>
      </c>
      <c r="LQ193" t="s">
        <v>339</v>
      </c>
      <c r="LR193" t="s">
        <v>339</v>
      </c>
      <c r="LS193" t="s">
        <v>339</v>
      </c>
      <c r="LT193" t="s">
        <v>339</v>
      </c>
      <c r="LU193" t="s">
        <v>339</v>
      </c>
      <c r="LV193" t="s">
        <v>3075</v>
      </c>
      <c r="LW193" t="s">
        <v>1224</v>
      </c>
      <c r="LX193" t="s">
        <v>3076</v>
      </c>
      <c r="LY193" t="s">
        <v>2784</v>
      </c>
      <c r="LZ193" t="s">
        <v>2818</v>
      </c>
      <c r="MA193">
        <v>187</v>
      </c>
    </row>
    <row r="194" spans="1:339" x14ac:dyDescent="0.25">
      <c r="A194" t="s">
        <v>339</v>
      </c>
      <c r="B194" s="3">
        <v>9572971</v>
      </c>
      <c r="C194" s="3">
        <v>48616165</v>
      </c>
      <c r="D194" s="3">
        <v>96400032</v>
      </c>
      <c r="E194" s="3">
        <v>161074630</v>
      </c>
      <c r="F194" s="3">
        <v>262351287</v>
      </c>
      <c r="G194" s="3">
        <v>390632507</v>
      </c>
      <c r="H194" s="3">
        <v>549702392</v>
      </c>
      <c r="I194" s="3">
        <v>726685485</v>
      </c>
      <c r="J194" s="3">
        <v>894735290</v>
      </c>
      <c r="K194" s="3">
        <v>1026586547</v>
      </c>
      <c r="L194" s="3">
        <v>1097133422</v>
      </c>
      <c r="M194" s="3">
        <v>1086011840</v>
      </c>
      <c r="N194" s="3">
        <v>998549316</v>
      </c>
      <c r="O194" s="3">
        <v>853711914</v>
      </c>
      <c r="P194" s="3">
        <v>678682250</v>
      </c>
      <c r="Q194" s="3">
        <v>502301788</v>
      </c>
      <c r="R194" s="3">
        <v>346503143</v>
      </c>
      <c r="S194" s="3">
        <v>222228454</v>
      </c>
      <c r="T194" s="3">
        <v>129012100</v>
      </c>
      <c r="U194" s="3">
        <v>70760894</v>
      </c>
      <c r="V194" s="3">
        <v>37525459</v>
      </c>
      <c r="W194" s="3">
        <v>17783596</v>
      </c>
      <c r="X194" s="3">
        <v>13924811</v>
      </c>
      <c r="Y194" s="3">
        <v>12336760</v>
      </c>
      <c r="Z194" s="3">
        <v>10578707</v>
      </c>
      <c r="AA194" s="3">
        <v>8248908</v>
      </c>
      <c r="AB194" s="3">
        <v>6318222</v>
      </c>
      <c r="AC194" s="3">
        <v>4841285</v>
      </c>
      <c r="AD194" s="3">
        <v>3318511</v>
      </c>
      <c r="AE194" s="3">
        <v>1809490</v>
      </c>
      <c r="AF194" t="s">
        <v>3077</v>
      </c>
      <c r="AG194" t="s">
        <v>339</v>
      </c>
      <c r="AH194" t="s">
        <v>339</v>
      </c>
      <c r="AI194" t="s">
        <v>339</v>
      </c>
      <c r="AJ194" t="s">
        <v>339</v>
      </c>
      <c r="AK194" t="s">
        <v>339</v>
      </c>
      <c r="AL194" t="s">
        <v>339</v>
      </c>
      <c r="AM194" t="s">
        <v>339</v>
      </c>
      <c r="AN194" t="s">
        <v>339</v>
      </c>
      <c r="AO194" t="s">
        <v>339</v>
      </c>
      <c r="AP194" t="s">
        <v>339</v>
      </c>
      <c r="AQ194" t="s">
        <v>339</v>
      </c>
      <c r="AR194" t="s">
        <v>339</v>
      </c>
      <c r="AS194" t="s">
        <v>339</v>
      </c>
      <c r="AT194" t="s">
        <v>339</v>
      </c>
      <c r="AU194" t="s">
        <v>339</v>
      </c>
      <c r="AV194" t="s">
        <v>339</v>
      </c>
      <c r="AW194" s="3">
        <v>5710119</v>
      </c>
      <c r="AX194" s="3">
        <v>17224248</v>
      </c>
      <c r="AY194" s="3">
        <v>28294815</v>
      </c>
      <c r="AZ194" s="3">
        <v>38036781</v>
      </c>
      <c r="BA194" s="3">
        <v>44879878</v>
      </c>
      <c r="BB194" s="3">
        <v>47641113</v>
      </c>
      <c r="BC194" s="3">
        <v>44817546</v>
      </c>
      <c r="BD194" s="3">
        <v>41852561</v>
      </c>
      <c r="BE194" s="3">
        <v>40747249</v>
      </c>
      <c r="BF194" s="3">
        <v>42271293</v>
      </c>
      <c r="BG194" s="3">
        <v>45515262</v>
      </c>
      <c r="BH194" s="3">
        <v>47421791</v>
      </c>
      <c r="BI194" s="3">
        <v>49994228</v>
      </c>
      <c r="BJ194" s="3">
        <v>52376415</v>
      </c>
      <c r="BK194" s="3">
        <v>54482269</v>
      </c>
      <c r="BL194" s="3">
        <v>56445262</v>
      </c>
      <c r="BM194" s="3">
        <v>54994403</v>
      </c>
      <c r="BN194" s="3">
        <v>52353034</v>
      </c>
      <c r="BO194" s="3">
        <v>48146015</v>
      </c>
      <c r="BP194" s="3">
        <v>41967273</v>
      </c>
      <c r="BQ194" s="3">
        <v>34490756</v>
      </c>
      <c r="BR194" s="3">
        <v>25801326</v>
      </c>
      <c r="BS194" s="3">
        <v>16073652</v>
      </c>
      <c r="BT194" s="3">
        <v>7042500</v>
      </c>
      <c r="BU194" t="s">
        <v>339</v>
      </c>
      <c r="BV194" t="s">
        <v>339</v>
      </c>
      <c r="BW194" t="s">
        <v>339</v>
      </c>
      <c r="BX194" t="s">
        <v>339</v>
      </c>
      <c r="BY194" t="s">
        <v>339</v>
      </c>
      <c r="BZ194" t="s">
        <v>339</v>
      </c>
      <c r="CA194" t="s">
        <v>339</v>
      </c>
      <c r="CB194" t="s">
        <v>339</v>
      </c>
      <c r="CC194" t="s">
        <v>339</v>
      </c>
      <c r="CD194" t="s">
        <v>3068</v>
      </c>
      <c r="CE194" t="s">
        <v>615</v>
      </c>
      <c r="CF194" t="s">
        <v>3078</v>
      </c>
      <c r="CG194" s="3">
        <v>1876493164</v>
      </c>
      <c r="CH194" s="3">
        <v>1823201049</v>
      </c>
      <c r="CI194" s="3">
        <v>1751968994</v>
      </c>
      <c r="CJ194" s="3">
        <v>1663189575</v>
      </c>
      <c r="CK194" s="3">
        <v>1559268066</v>
      </c>
      <c r="CL194" s="3">
        <v>1439137939</v>
      </c>
      <c r="CM194" s="3">
        <v>1314940795</v>
      </c>
      <c r="CN194" s="3">
        <v>1190514648</v>
      </c>
      <c r="CO194" s="3">
        <v>1073406127</v>
      </c>
      <c r="CP194" s="3">
        <v>963952209</v>
      </c>
      <c r="CQ194" s="3">
        <v>869247131</v>
      </c>
      <c r="CR194" s="3">
        <v>785114746</v>
      </c>
      <c r="CS194" s="3">
        <v>715571594</v>
      </c>
      <c r="CT194" s="3">
        <v>644027587</v>
      </c>
      <c r="CU194" s="3">
        <v>581240722</v>
      </c>
      <c r="CV194" s="3">
        <v>515527282</v>
      </c>
      <c r="CW194" s="3">
        <v>460395629</v>
      </c>
      <c r="CX194" s="3">
        <v>412652038</v>
      </c>
      <c r="CY194" s="3">
        <v>374932922</v>
      </c>
      <c r="CZ194" s="3">
        <v>347367218</v>
      </c>
      <c r="DA194" s="3">
        <v>325242675</v>
      </c>
      <c r="DB194" s="3">
        <v>307611480</v>
      </c>
      <c r="DC194" s="3">
        <v>287143432</v>
      </c>
      <c r="DD194" s="3">
        <v>261784973</v>
      </c>
      <c r="DE194" s="3">
        <v>232493011</v>
      </c>
      <c r="DF194" s="3">
        <v>197688781</v>
      </c>
      <c r="DG194" s="3">
        <v>161629745</v>
      </c>
      <c r="DH194" s="3">
        <v>124490699</v>
      </c>
      <c r="DI194" s="3">
        <v>95086364</v>
      </c>
      <c r="DJ194" s="3">
        <v>74392570</v>
      </c>
      <c r="DK194" s="3">
        <v>63070659</v>
      </c>
      <c r="DL194" s="3">
        <v>60463516</v>
      </c>
      <c r="DM194" s="3">
        <v>62995468</v>
      </c>
      <c r="DN194" s="3">
        <v>66170608</v>
      </c>
      <c r="DO194" s="3">
        <v>68029983</v>
      </c>
      <c r="DP194" s="3">
        <v>64084312</v>
      </c>
      <c r="DQ194" s="3">
        <v>55343151</v>
      </c>
      <c r="DR194" s="3">
        <v>41843418</v>
      </c>
      <c r="DS194" s="3">
        <v>28827524</v>
      </c>
      <c r="DT194" s="3">
        <v>17073673</v>
      </c>
      <c r="DU194" s="3">
        <v>7094915</v>
      </c>
      <c r="DV194" t="s">
        <v>339</v>
      </c>
      <c r="DW194" t="s">
        <v>339</v>
      </c>
      <c r="DX194" t="s">
        <v>339</v>
      </c>
      <c r="DY194" t="s">
        <v>339</v>
      </c>
      <c r="DZ194" t="s">
        <v>339</v>
      </c>
      <c r="EA194" t="s">
        <v>339</v>
      </c>
      <c r="EB194" t="s">
        <v>339</v>
      </c>
      <c r="EC194" t="s">
        <v>339</v>
      </c>
      <c r="ED194" s="3">
        <v>19136306</v>
      </c>
      <c r="EE194" s="3">
        <v>40789417</v>
      </c>
      <c r="EF194" s="3">
        <v>51222778</v>
      </c>
      <c r="EG194" s="3">
        <v>45171123</v>
      </c>
      <c r="EH194" s="3">
        <v>21318836</v>
      </c>
      <c r="EI194" t="s">
        <v>339</v>
      </c>
      <c r="EJ194" t="s">
        <v>339</v>
      </c>
      <c r="EK194" t="s">
        <v>339</v>
      </c>
      <c r="EL194" t="s">
        <v>339</v>
      </c>
      <c r="EM194" t="s">
        <v>339</v>
      </c>
      <c r="EN194" t="s">
        <v>339</v>
      </c>
      <c r="EO194" t="s">
        <v>339</v>
      </c>
      <c r="EP194" t="s">
        <v>339</v>
      </c>
      <c r="EQ194" s="3">
        <v>11916415</v>
      </c>
      <c r="ER194" s="3">
        <v>23400728</v>
      </c>
      <c r="ES194" s="3">
        <v>27507375</v>
      </c>
      <c r="ET194" s="3">
        <v>24877559</v>
      </c>
      <c r="EU194" s="3">
        <v>13951517</v>
      </c>
      <c r="EV194" t="s">
        <v>339</v>
      </c>
      <c r="EW194" t="s">
        <v>339</v>
      </c>
      <c r="EX194" t="s">
        <v>339</v>
      </c>
      <c r="EY194" t="s">
        <v>339</v>
      </c>
      <c r="EZ194" t="s">
        <v>339</v>
      </c>
      <c r="FA194" t="s">
        <v>339</v>
      </c>
      <c r="FB194" t="s">
        <v>339</v>
      </c>
      <c r="FC194" t="s">
        <v>339</v>
      </c>
      <c r="FD194" t="s">
        <v>339</v>
      </c>
      <c r="FE194" t="s">
        <v>339</v>
      </c>
      <c r="FF194" t="s">
        <v>339</v>
      </c>
      <c r="FG194" t="s">
        <v>339</v>
      </c>
      <c r="FH194" t="s">
        <v>339</v>
      </c>
      <c r="FI194" t="s">
        <v>339</v>
      </c>
      <c r="FJ194" t="s">
        <v>3079</v>
      </c>
      <c r="FK194" t="s">
        <v>3080</v>
      </c>
      <c r="FL194" t="s">
        <v>3081</v>
      </c>
      <c r="FM194" t="s">
        <v>339</v>
      </c>
      <c r="FN194" s="3">
        <v>46611667</v>
      </c>
      <c r="FO194" s="3">
        <v>79117843</v>
      </c>
      <c r="FP194" s="3">
        <v>63955047</v>
      </c>
      <c r="FQ194" t="s">
        <v>339</v>
      </c>
      <c r="FR194" t="s">
        <v>339</v>
      </c>
      <c r="FS194" t="s">
        <v>339</v>
      </c>
      <c r="FT194" t="s">
        <v>339</v>
      </c>
      <c r="FU194" t="s">
        <v>339</v>
      </c>
      <c r="FV194" t="s">
        <v>339</v>
      </c>
      <c r="FW194" s="3">
        <v>100252296</v>
      </c>
      <c r="FX194" s="3">
        <v>192576187</v>
      </c>
      <c r="FY194" s="3">
        <v>292375671</v>
      </c>
      <c r="FZ194" s="3">
        <v>340844726</v>
      </c>
      <c r="GA194" s="3">
        <v>272511444</v>
      </c>
      <c r="GB194" s="3">
        <v>152262634</v>
      </c>
      <c r="GC194" s="3">
        <v>49669960</v>
      </c>
      <c r="GD194" t="s">
        <v>339</v>
      </c>
      <c r="GE194" t="s">
        <v>339</v>
      </c>
      <c r="GF194" t="s">
        <v>339</v>
      </c>
      <c r="GG194" t="s">
        <v>339</v>
      </c>
      <c r="GH194" t="s">
        <v>339</v>
      </c>
      <c r="GI194" t="s">
        <v>339</v>
      </c>
      <c r="GJ194" t="s">
        <v>339</v>
      </c>
      <c r="GK194" t="s">
        <v>339</v>
      </c>
      <c r="GL194" t="s">
        <v>339</v>
      </c>
      <c r="GM194" t="s">
        <v>339</v>
      </c>
      <c r="GN194" t="s">
        <v>339</v>
      </c>
      <c r="GO194" t="s">
        <v>339</v>
      </c>
      <c r="GP194" s="3">
        <v>146320205</v>
      </c>
      <c r="GQ194" s="3">
        <v>364701049</v>
      </c>
      <c r="GR194" s="3">
        <v>570073059</v>
      </c>
      <c r="GS194" s="3">
        <v>713504333</v>
      </c>
      <c r="GT194" s="3">
        <v>776949768</v>
      </c>
      <c r="GU194" s="3">
        <v>764698242</v>
      </c>
      <c r="GV194" s="3">
        <v>717277343</v>
      </c>
      <c r="GW194" s="3">
        <v>592756652</v>
      </c>
      <c r="GX194" s="3">
        <v>447258361</v>
      </c>
      <c r="GY194" s="3">
        <v>295509002</v>
      </c>
      <c r="GZ194" s="3">
        <v>147093261</v>
      </c>
      <c r="HA194" s="3">
        <v>5338106</v>
      </c>
      <c r="HB194" t="s">
        <v>339</v>
      </c>
      <c r="HC194" t="s">
        <v>339</v>
      </c>
      <c r="HD194" t="s">
        <v>339</v>
      </c>
      <c r="HE194" t="s">
        <v>339</v>
      </c>
      <c r="HF194" t="s">
        <v>339</v>
      </c>
      <c r="HG194" t="s">
        <v>339</v>
      </c>
      <c r="HH194" t="s">
        <v>339</v>
      </c>
      <c r="HI194" t="s">
        <v>339</v>
      </c>
      <c r="HJ194" t="s">
        <v>339</v>
      </c>
      <c r="HK194" t="s">
        <v>339</v>
      </c>
      <c r="HL194" t="s">
        <v>339</v>
      </c>
      <c r="HM194" t="s">
        <v>339</v>
      </c>
      <c r="HN194" t="s">
        <v>339</v>
      </c>
      <c r="HO194" t="s">
        <v>339</v>
      </c>
      <c r="HP194" t="s">
        <v>339</v>
      </c>
      <c r="HQ194" s="3">
        <v>86804679</v>
      </c>
      <c r="HR194" s="3">
        <v>404234649</v>
      </c>
      <c r="HS194" s="3">
        <v>692825866</v>
      </c>
      <c r="HT194" s="3">
        <v>863489746</v>
      </c>
      <c r="HU194" s="3">
        <v>828943481</v>
      </c>
      <c r="HV194" s="3">
        <v>583512756</v>
      </c>
      <c r="HW194" s="3">
        <v>230465194</v>
      </c>
      <c r="HX194" t="s">
        <v>339</v>
      </c>
      <c r="HY194" t="s">
        <v>339</v>
      </c>
      <c r="HZ194" t="s">
        <v>339</v>
      </c>
      <c r="IA194" t="s">
        <v>339</v>
      </c>
      <c r="IB194" t="s">
        <v>339</v>
      </c>
      <c r="IC194" s="3">
        <v>50433902</v>
      </c>
      <c r="ID194" s="3">
        <v>306758483</v>
      </c>
      <c r="IE194" s="3">
        <v>542475708</v>
      </c>
      <c r="IF194" s="3">
        <v>763742431</v>
      </c>
      <c r="IG194" s="3">
        <v>883592346</v>
      </c>
      <c r="IH194" s="3">
        <v>899911071</v>
      </c>
      <c r="II194" s="3">
        <v>850411804</v>
      </c>
      <c r="IJ194" s="3">
        <v>725534484</v>
      </c>
      <c r="IK194" s="3">
        <v>536730590</v>
      </c>
      <c r="IL194" s="3">
        <v>298142364</v>
      </c>
      <c r="IM194" s="3">
        <v>235344970</v>
      </c>
      <c r="IN194" s="3">
        <v>182820892</v>
      </c>
      <c r="IO194" s="3">
        <v>202492660</v>
      </c>
      <c r="IP194" t="s">
        <v>3082</v>
      </c>
      <c r="IQ194" t="s">
        <v>3083</v>
      </c>
      <c r="IR194" t="s">
        <v>3084</v>
      </c>
      <c r="IS194" t="s">
        <v>339</v>
      </c>
      <c r="IT194" t="s">
        <v>339</v>
      </c>
      <c r="IU194" s="3">
        <v>46785865</v>
      </c>
      <c r="IV194" s="3">
        <v>159975296</v>
      </c>
      <c r="IW194" s="3">
        <v>258594696</v>
      </c>
      <c r="IX194" s="3">
        <v>300768402</v>
      </c>
      <c r="IY194" s="3">
        <v>291490905</v>
      </c>
      <c r="IZ194" s="3">
        <v>218193740</v>
      </c>
      <c r="JA194" s="3">
        <v>105343605</v>
      </c>
      <c r="JB194" t="s">
        <v>339</v>
      </c>
      <c r="JC194" t="s">
        <v>339</v>
      </c>
      <c r="JD194" t="s">
        <v>339</v>
      </c>
      <c r="JE194" t="s">
        <v>339</v>
      </c>
      <c r="JF194" t="s">
        <v>339</v>
      </c>
      <c r="JG194" t="s">
        <v>339</v>
      </c>
      <c r="JH194" t="s">
        <v>339</v>
      </c>
      <c r="JI194" t="s">
        <v>339</v>
      </c>
      <c r="JJ194" t="s">
        <v>339</v>
      </c>
      <c r="JK194" t="s">
        <v>339</v>
      </c>
      <c r="JL194" s="3">
        <v>25629314</v>
      </c>
      <c r="JM194" s="3">
        <v>110733627</v>
      </c>
      <c r="JN194" s="3">
        <v>182059906</v>
      </c>
      <c r="JO194" s="3">
        <v>228560150</v>
      </c>
      <c r="JP194" s="3">
        <v>231672271</v>
      </c>
      <c r="JQ194" s="3">
        <v>197842453</v>
      </c>
      <c r="JR194" s="3">
        <v>128393264</v>
      </c>
      <c r="JS194" s="3">
        <v>33545974</v>
      </c>
      <c r="JT194" t="s">
        <v>339</v>
      </c>
      <c r="JU194" t="s">
        <v>339</v>
      </c>
      <c r="JV194" t="s">
        <v>339</v>
      </c>
      <c r="JW194" t="s">
        <v>339</v>
      </c>
      <c r="JX194" t="s">
        <v>339</v>
      </c>
      <c r="JY194" t="s">
        <v>339</v>
      </c>
      <c r="JZ194" t="s">
        <v>339</v>
      </c>
      <c r="KA194" s="3">
        <v>77278800</v>
      </c>
      <c r="KB194" s="3">
        <v>300869445</v>
      </c>
      <c r="KC194" s="3">
        <v>512502807</v>
      </c>
      <c r="KD194" s="3">
        <v>659904785</v>
      </c>
      <c r="KE194" s="3">
        <v>710067687</v>
      </c>
      <c r="KF194" s="3">
        <v>681993957</v>
      </c>
      <c r="KG194" s="3">
        <v>621556335</v>
      </c>
      <c r="KH194" s="3">
        <v>589116699</v>
      </c>
      <c r="KI194" s="3">
        <v>692087890</v>
      </c>
      <c r="KJ194" s="3">
        <v>890132812</v>
      </c>
      <c r="KK194" s="3">
        <v>1285239135</v>
      </c>
      <c r="KL194" s="3">
        <v>1854783081</v>
      </c>
      <c r="KM194" s="3">
        <v>2494713867</v>
      </c>
      <c r="KN194" s="3">
        <v>3057166992</v>
      </c>
      <c r="KO194" s="3">
        <v>3495710693</v>
      </c>
      <c r="KP194" s="3">
        <v>3787886230</v>
      </c>
      <c r="KQ194" s="3">
        <v>3911735839</v>
      </c>
      <c r="KR194" s="3">
        <v>3834902587</v>
      </c>
      <c r="KS194" s="3">
        <v>3514928955</v>
      </c>
      <c r="KT194" s="3">
        <v>3038666015</v>
      </c>
      <c r="KU194" s="3">
        <v>2604736083</v>
      </c>
      <c r="KV194" s="3">
        <v>2369472412</v>
      </c>
      <c r="KW194" s="3">
        <v>2381587158</v>
      </c>
      <c r="KX194" s="3">
        <v>2608566894</v>
      </c>
      <c r="KY194" s="3">
        <v>2951641601</v>
      </c>
      <c r="KZ194" s="3">
        <v>3192245605</v>
      </c>
      <c r="LA194" s="3">
        <v>3227024902</v>
      </c>
      <c r="LB194" s="3">
        <v>2990726806</v>
      </c>
      <c r="LC194" s="3">
        <v>2562402099</v>
      </c>
      <c r="LD194" s="3">
        <v>2072544921</v>
      </c>
      <c r="LE194" s="3">
        <v>1592824340</v>
      </c>
      <c r="LF194" s="3">
        <v>1101492553</v>
      </c>
      <c r="LG194" s="3">
        <v>600738098</v>
      </c>
      <c r="LH194" s="3">
        <v>190938568</v>
      </c>
      <c r="LI194" s="3">
        <v>15368336</v>
      </c>
      <c r="LJ194" s="3">
        <v>21655242</v>
      </c>
      <c r="LK194" s="3">
        <v>176783538</v>
      </c>
      <c r="LL194" s="3">
        <v>472358093</v>
      </c>
      <c r="LM194" s="3">
        <v>806204162</v>
      </c>
      <c r="LN194" s="3">
        <v>1003312561</v>
      </c>
      <c r="LO194" s="3">
        <v>1065496337</v>
      </c>
      <c r="LP194" s="3">
        <v>1014365722</v>
      </c>
      <c r="LQ194" s="3">
        <v>885325622</v>
      </c>
      <c r="LR194" s="3">
        <v>723706115</v>
      </c>
      <c r="LS194" s="3">
        <v>599983154</v>
      </c>
      <c r="LT194" s="3">
        <v>473779632</v>
      </c>
      <c r="LU194" s="3">
        <v>418807250</v>
      </c>
      <c r="LV194" t="s">
        <v>3085</v>
      </c>
      <c r="LW194" t="s">
        <v>3086</v>
      </c>
      <c r="LX194" t="s">
        <v>3087</v>
      </c>
      <c r="LY194" t="s">
        <v>3088</v>
      </c>
      <c r="LZ194" t="s">
        <v>3089</v>
      </c>
      <c r="MA194">
        <v>147</v>
      </c>
    </row>
    <row r="195" spans="1:339" x14ac:dyDescent="0.25">
      <c r="A195" t="s">
        <v>339</v>
      </c>
      <c r="B195" s="3">
        <v>6829865</v>
      </c>
      <c r="C195" s="3">
        <v>44744930</v>
      </c>
      <c r="D195" s="3">
        <v>94252342</v>
      </c>
      <c r="E195" s="3">
        <v>163895797</v>
      </c>
      <c r="F195" s="3">
        <v>272984222</v>
      </c>
      <c r="G195" s="3">
        <v>410604095</v>
      </c>
      <c r="H195" s="3">
        <v>579037292</v>
      </c>
      <c r="I195" s="3">
        <v>763731323</v>
      </c>
      <c r="J195" s="3">
        <v>935462036</v>
      </c>
      <c r="K195" s="3">
        <v>1067567504</v>
      </c>
      <c r="L195" s="3">
        <v>1134725952</v>
      </c>
      <c r="M195" s="3">
        <v>1117192504</v>
      </c>
      <c r="N195" s="3">
        <v>1021827270</v>
      </c>
      <c r="O195" s="3">
        <v>868103210</v>
      </c>
      <c r="P195" s="3">
        <v>685486999</v>
      </c>
      <c r="Q195" s="3">
        <v>503529785</v>
      </c>
      <c r="R195" s="3">
        <v>344076232</v>
      </c>
      <c r="S195" s="3">
        <v>218395004</v>
      </c>
      <c r="T195" s="3">
        <v>124874214</v>
      </c>
      <c r="U195" s="3">
        <v>68422080</v>
      </c>
      <c r="V195" s="3">
        <v>37000125</v>
      </c>
      <c r="W195" s="3">
        <v>18693378</v>
      </c>
      <c r="X195" s="3">
        <v>15406046</v>
      </c>
      <c r="Y195" s="3">
        <v>13730991</v>
      </c>
      <c r="Z195" s="3">
        <v>11564704</v>
      </c>
      <c r="AA195" s="3">
        <v>8993148</v>
      </c>
      <c r="AB195" s="3">
        <v>6547904</v>
      </c>
      <c r="AC195" s="3">
        <v>5555891</v>
      </c>
      <c r="AD195" s="3">
        <v>4257599</v>
      </c>
      <c r="AE195" s="3">
        <v>1792057</v>
      </c>
      <c r="AF195" t="s">
        <v>339</v>
      </c>
      <c r="AG195" t="s">
        <v>339</v>
      </c>
      <c r="AH195" t="s">
        <v>339</v>
      </c>
      <c r="AI195" t="s">
        <v>339</v>
      </c>
      <c r="AJ195" t="s">
        <v>339</v>
      </c>
      <c r="AK195" t="s">
        <v>339</v>
      </c>
      <c r="AL195" t="s">
        <v>339</v>
      </c>
      <c r="AM195" t="s">
        <v>339</v>
      </c>
      <c r="AN195" t="s">
        <v>339</v>
      </c>
      <c r="AO195" t="s">
        <v>339</v>
      </c>
      <c r="AP195" t="s">
        <v>339</v>
      </c>
      <c r="AQ195" t="s">
        <v>339</v>
      </c>
      <c r="AR195" t="s">
        <v>339</v>
      </c>
      <c r="AS195" t="s">
        <v>339</v>
      </c>
      <c r="AT195" t="s">
        <v>339</v>
      </c>
      <c r="AU195" t="s">
        <v>339</v>
      </c>
      <c r="AV195" s="3">
        <v>1510084</v>
      </c>
      <c r="AW195" s="3">
        <v>5677107</v>
      </c>
      <c r="AX195" s="3">
        <v>10300415</v>
      </c>
      <c r="AY195" s="3">
        <v>16648302</v>
      </c>
      <c r="AZ195" s="3">
        <v>24911952</v>
      </c>
      <c r="BA195" s="3">
        <v>34201118</v>
      </c>
      <c r="BB195" s="3">
        <v>42798259</v>
      </c>
      <c r="BC195" s="3">
        <v>48635810</v>
      </c>
      <c r="BD195" s="3">
        <v>54919712</v>
      </c>
      <c r="BE195" s="3">
        <v>60209899</v>
      </c>
      <c r="BF195" s="3">
        <v>64490417</v>
      </c>
      <c r="BG195" s="3">
        <v>66894058</v>
      </c>
      <c r="BH195" s="3">
        <v>66095520</v>
      </c>
      <c r="BI195" s="3">
        <v>64764526</v>
      </c>
      <c r="BJ195" s="3">
        <v>63219554</v>
      </c>
      <c r="BK195" s="3">
        <v>59916645</v>
      </c>
      <c r="BL195" s="3">
        <v>54771091</v>
      </c>
      <c r="BM195" s="3">
        <v>48134441</v>
      </c>
      <c r="BN195" s="3">
        <v>41600975</v>
      </c>
      <c r="BO195" s="3">
        <v>34680835</v>
      </c>
      <c r="BP195" s="3">
        <v>27726167</v>
      </c>
      <c r="BQ195" s="3">
        <v>19818552</v>
      </c>
      <c r="BR195" s="3">
        <v>11524714</v>
      </c>
      <c r="BS195" s="3">
        <v>6157067</v>
      </c>
      <c r="BT195" s="3">
        <v>4045721</v>
      </c>
      <c r="BU195" s="3">
        <v>4342208</v>
      </c>
      <c r="BV195" s="3">
        <v>4064817</v>
      </c>
      <c r="BW195" s="3">
        <v>3099162</v>
      </c>
      <c r="BX195" s="3">
        <v>2167241</v>
      </c>
      <c r="BY195" s="3">
        <v>2823747</v>
      </c>
      <c r="BZ195" s="3">
        <v>5059553</v>
      </c>
      <c r="CA195" s="3">
        <v>5107728</v>
      </c>
      <c r="CB195" s="3">
        <v>5806999</v>
      </c>
      <c r="CC195" s="3">
        <v>5753274</v>
      </c>
      <c r="CD195" t="s">
        <v>3090</v>
      </c>
      <c r="CE195" t="s">
        <v>2035</v>
      </c>
      <c r="CF195" t="s">
        <v>3091</v>
      </c>
      <c r="CG195" s="3">
        <v>1932424804</v>
      </c>
      <c r="CH195" s="3">
        <v>1873538940</v>
      </c>
      <c r="CI195" s="3">
        <v>1798024536</v>
      </c>
      <c r="CJ195" s="3">
        <v>1707871337</v>
      </c>
      <c r="CK195" s="3">
        <v>1606220703</v>
      </c>
      <c r="CL195" s="3">
        <v>1488059692</v>
      </c>
      <c r="CM195" s="3">
        <v>1366997924</v>
      </c>
      <c r="CN195" s="3">
        <v>1243236328</v>
      </c>
      <c r="CO195" s="3">
        <v>1122138916</v>
      </c>
      <c r="CP195" s="3">
        <v>1006759338</v>
      </c>
      <c r="CQ195" s="3">
        <v>903442321</v>
      </c>
      <c r="CR195" s="3">
        <v>811776733</v>
      </c>
      <c r="CS195" s="3">
        <v>738109436</v>
      </c>
      <c r="CT195" s="3">
        <v>667736694</v>
      </c>
      <c r="CU195" s="3">
        <v>611373901</v>
      </c>
      <c r="CV195" s="3">
        <v>550751342</v>
      </c>
      <c r="CW195" s="3">
        <v>498995025</v>
      </c>
      <c r="CX195" s="3">
        <v>449291778</v>
      </c>
      <c r="CY195" s="3">
        <v>402988098</v>
      </c>
      <c r="CZ195" s="3">
        <v>361879699</v>
      </c>
      <c r="DA195" s="3">
        <v>324156524</v>
      </c>
      <c r="DB195" s="3">
        <v>293136779</v>
      </c>
      <c r="DC195" s="3">
        <v>264069396</v>
      </c>
      <c r="DD195" s="3">
        <v>239272735</v>
      </c>
      <c r="DE195" s="3">
        <v>216404617</v>
      </c>
      <c r="DF195" s="3">
        <v>192882186</v>
      </c>
      <c r="DG195" s="3">
        <v>169459091</v>
      </c>
      <c r="DH195" s="3">
        <v>144403060</v>
      </c>
      <c r="DI195" s="3">
        <v>121717391</v>
      </c>
      <c r="DJ195" s="3">
        <v>101461685</v>
      </c>
      <c r="DK195" s="3">
        <v>84191505</v>
      </c>
      <c r="DL195" s="3">
        <v>70626724</v>
      </c>
      <c r="DM195" s="3">
        <v>59414417</v>
      </c>
      <c r="DN195" s="3">
        <v>50132804</v>
      </c>
      <c r="DO195" s="3">
        <v>42714935</v>
      </c>
      <c r="DP195" s="3">
        <v>36601081</v>
      </c>
      <c r="DQ195" s="3">
        <v>31991870</v>
      </c>
      <c r="DR195" s="3">
        <v>28937503</v>
      </c>
      <c r="DS195" s="3">
        <v>30159339</v>
      </c>
      <c r="DT195" s="3">
        <v>32579250</v>
      </c>
      <c r="DU195" s="3">
        <v>33156002</v>
      </c>
      <c r="DV195" s="3">
        <v>30003736</v>
      </c>
      <c r="DW195" s="3">
        <v>26148853</v>
      </c>
      <c r="DX195" s="3">
        <v>10935555</v>
      </c>
      <c r="DY195" t="s">
        <v>339</v>
      </c>
      <c r="DZ195" t="s">
        <v>339</v>
      </c>
      <c r="EA195" t="s">
        <v>339</v>
      </c>
      <c r="EB195" t="s">
        <v>339</v>
      </c>
      <c r="EC195" t="s">
        <v>339</v>
      </c>
      <c r="ED195" t="s">
        <v>339</v>
      </c>
      <c r="EE195" s="3">
        <v>12153700</v>
      </c>
      <c r="EF195" s="3">
        <v>28167877</v>
      </c>
      <c r="EG195" s="3">
        <v>30503843</v>
      </c>
      <c r="EH195" s="3">
        <v>15898814</v>
      </c>
      <c r="EI195" t="s">
        <v>339</v>
      </c>
      <c r="EJ195" t="s">
        <v>339</v>
      </c>
      <c r="EK195" t="s">
        <v>339</v>
      </c>
      <c r="EL195" t="s">
        <v>339</v>
      </c>
      <c r="EM195" t="s">
        <v>339</v>
      </c>
      <c r="EN195" t="s">
        <v>339</v>
      </c>
      <c r="EO195" t="s">
        <v>339</v>
      </c>
      <c r="EP195" s="3">
        <v>7789901</v>
      </c>
      <c r="EQ195" s="3">
        <v>20516300</v>
      </c>
      <c r="ER195" s="3">
        <v>29999826</v>
      </c>
      <c r="ES195" s="3">
        <v>36128005</v>
      </c>
      <c r="ET195" s="3">
        <v>36474491</v>
      </c>
      <c r="EU195" s="3">
        <v>29195598</v>
      </c>
      <c r="EV195" s="3">
        <v>13266795</v>
      </c>
      <c r="EW195" t="s">
        <v>339</v>
      </c>
      <c r="EX195" t="s">
        <v>339</v>
      </c>
      <c r="EY195" t="s">
        <v>339</v>
      </c>
      <c r="EZ195" t="s">
        <v>339</v>
      </c>
      <c r="FA195" t="s">
        <v>339</v>
      </c>
      <c r="FB195" t="s">
        <v>339</v>
      </c>
      <c r="FC195" t="s">
        <v>339</v>
      </c>
      <c r="FD195" t="s">
        <v>339</v>
      </c>
      <c r="FE195" t="s">
        <v>339</v>
      </c>
      <c r="FF195" t="s">
        <v>339</v>
      </c>
      <c r="FG195" t="s">
        <v>339</v>
      </c>
      <c r="FH195" t="s">
        <v>339</v>
      </c>
      <c r="FI195" t="s">
        <v>339</v>
      </c>
      <c r="FJ195" t="s">
        <v>1740</v>
      </c>
      <c r="FK195" t="s">
        <v>3092</v>
      </c>
      <c r="FL195" t="s">
        <v>3093</v>
      </c>
      <c r="FM195" t="s">
        <v>339</v>
      </c>
      <c r="FN195" s="3">
        <v>18533821</v>
      </c>
      <c r="FO195" s="3">
        <v>51476188</v>
      </c>
      <c r="FP195" s="3">
        <v>43351619</v>
      </c>
      <c r="FQ195" t="s">
        <v>339</v>
      </c>
      <c r="FR195" t="s">
        <v>339</v>
      </c>
      <c r="FS195" t="s">
        <v>339</v>
      </c>
      <c r="FT195" t="s">
        <v>339</v>
      </c>
      <c r="FU195" t="s">
        <v>339</v>
      </c>
      <c r="FV195" t="s">
        <v>339</v>
      </c>
      <c r="FW195" s="3">
        <v>127243667</v>
      </c>
      <c r="FX195" s="3">
        <v>199848022</v>
      </c>
      <c r="FY195" s="3">
        <v>273402404</v>
      </c>
      <c r="FZ195" s="3">
        <v>294280914</v>
      </c>
      <c r="GA195" s="3">
        <v>211439926</v>
      </c>
      <c r="GB195" s="3">
        <v>90540763</v>
      </c>
      <c r="GC195" t="s">
        <v>339</v>
      </c>
      <c r="GD195" t="s">
        <v>339</v>
      </c>
      <c r="GE195" t="s">
        <v>339</v>
      </c>
      <c r="GF195" t="s">
        <v>339</v>
      </c>
      <c r="GG195" t="s">
        <v>339</v>
      </c>
      <c r="GH195" t="s">
        <v>339</v>
      </c>
      <c r="GI195" t="s">
        <v>339</v>
      </c>
      <c r="GJ195" t="s">
        <v>339</v>
      </c>
      <c r="GK195" t="s">
        <v>339</v>
      </c>
      <c r="GL195" t="s">
        <v>339</v>
      </c>
      <c r="GM195" t="s">
        <v>339</v>
      </c>
      <c r="GN195" t="s">
        <v>339</v>
      </c>
      <c r="GO195" t="s">
        <v>339</v>
      </c>
      <c r="GP195" s="3">
        <v>107667297</v>
      </c>
      <c r="GQ195" s="3">
        <v>318075195</v>
      </c>
      <c r="GR195" s="3">
        <v>516317749</v>
      </c>
      <c r="GS195" s="3">
        <v>655740661</v>
      </c>
      <c r="GT195" s="3">
        <v>718977844</v>
      </c>
      <c r="GU195" s="3">
        <v>711058410</v>
      </c>
      <c r="GV195" s="3">
        <v>672458801</v>
      </c>
      <c r="GW195" s="3">
        <v>554820190</v>
      </c>
      <c r="GX195" s="3">
        <v>416028686</v>
      </c>
      <c r="GY195" s="3">
        <v>270573394</v>
      </c>
      <c r="GZ195" s="3">
        <v>126991493</v>
      </c>
      <c r="HA195" t="s">
        <v>339</v>
      </c>
      <c r="HB195" t="s">
        <v>339</v>
      </c>
      <c r="HC195" t="s">
        <v>339</v>
      </c>
      <c r="HD195" t="s">
        <v>339</v>
      </c>
      <c r="HE195" t="s">
        <v>339</v>
      </c>
      <c r="HF195" t="s">
        <v>339</v>
      </c>
      <c r="HG195" t="s">
        <v>339</v>
      </c>
      <c r="HH195" t="s">
        <v>339</v>
      </c>
      <c r="HI195" t="s">
        <v>339</v>
      </c>
      <c r="HJ195" t="s">
        <v>339</v>
      </c>
      <c r="HK195" t="s">
        <v>339</v>
      </c>
      <c r="HL195" t="s">
        <v>339</v>
      </c>
      <c r="HM195" t="s">
        <v>339</v>
      </c>
      <c r="HN195" t="s">
        <v>339</v>
      </c>
      <c r="HO195" t="s">
        <v>339</v>
      </c>
      <c r="HP195" t="s">
        <v>339</v>
      </c>
      <c r="HQ195" s="3">
        <v>81079528</v>
      </c>
      <c r="HR195" s="3">
        <v>377527282</v>
      </c>
      <c r="HS195" s="3">
        <v>643680847</v>
      </c>
      <c r="HT195" s="3">
        <v>792009460</v>
      </c>
      <c r="HU195" s="3">
        <v>743717102</v>
      </c>
      <c r="HV195" s="3">
        <v>496290740</v>
      </c>
      <c r="HW195" s="3">
        <v>150079025</v>
      </c>
      <c r="HX195" t="s">
        <v>339</v>
      </c>
      <c r="HY195" t="s">
        <v>339</v>
      </c>
      <c r="HZ195" t="s">
        <v>339</v>
      </c>
      <c r="IA195" t="s">
        <v>339</v>
      </c>
      <c r="IB195" t="s">
        <v>339</v>
      </c>
      <c r="IC195" s="3">
        <v>58905036</v>
      </c>
      <c r="ID195" s="3">
        <v>323931793</v>
      </c>
      <c r="IE195" s="3">
        <v>562155273</v>
      </c>
      <c r="IF195" s="3">
        <v>776780212</v>
      </c>
      <c r="IG195" s="3">
        <v>885134826</v>
      </c>
      <c r="IH195" s="3">
        <v>894046508</v>
      </c>
      <c r="II195" s="3">
        <v>841101074</v>
      </c>
      <c r="IJ195" s="3">
        <v>718414916</v>
      </c>
      <c r="IK195" s="3">
        <v>535725585</v>
      </c>
      <c r="IL195" s="3">
        <v>305499725</v>
      </c>
      <c r="IM195" s="3">
        <v>244496994</v>
      </c>
      <c r="IN195" s="3">
        <v>196329391</v>
      </c>
      <c r="IO195" s="3">
        <v>218209777</v>
      </c>
      <c r="IP195" t="s">
        <v>3094</v>
      </c>
      <c r="IQ195" t="s">
        <v>3095</v>
      </c>
      <c r="IR195" t="s">
        <v>3096</v>
      </c>
      <c r="IS195" t="s">
        <v>339</v>
      </c>
      <c r="IT195" t="s">
        <v>339</v>
      </c>
      <c r="IU195" s="3">
        <v>43170558</v>
      </c>
      <c r="IV195" s="3">
        <v>156376541</v>
      </c>
      <c r="IW195" s="3">
        <v>255860687</v>
      </c>
      <c r="IX195" s="3">
        <v>300783752</v>
      </c>
      <c r="IY195" s="3">
        <v>293697479</v>
      </c>
      <c r="IZ195" s="3">
        <v>221507888</v>
      </c>
      <c r="JA195" s="3">
        <v>107889991</v>
      </c>
      <c r="JB195" t="s">
        <v>339</v>
      </c>
      <c r="JC195" t="s">
        <v>339</v>
      </c>
      <c r="JD195" t="s">
        <v>339</v>
      </c>
      <c r="JE195" t="s">
        <v>339</v>
      </c>
      <c r="JF195" t="s">
        <v>339</v>
      </c>
      <c r="JG195" t="s">
        <v>339</v>
      </c>
      <c r="JH195" t="s">
        <v>339</v>
      </c>
      <c r="JI195" t="s">
        <v>339</v>
      </c>
      <c r="JJ195" t="s">
        <v>339</v>
      </c>
      <c r="JK195" t="s">
        <v>339</v>
      </c>
      <c r="JL195" s="3">
        <v>44390583</v>
      </c>
      <c r="JM195" s="3">
        <v>128660095</v>
      </c>
      <c r="JN195" s="3">
        <v>195721145</v>
      </c>
      <c r="JO195" s="3">
        <v>236509109</v>
      </c>
      <c r="JP195" s="3">
        <v>231573928</v>
      </c>
      <c r="JQ195" s="3">
        <v>190228408</v>
      </c>
      <c r="JR195" s="3">
        <v>114170555</v>
      </c>
      <c r="JS195" s="3">
        <v>14102909</v>
      </c>
      <c r="JT195" t="s">
        <v>339</v>
      </c>
      <c r="JU195" t="s">
        <v>339</v>
      </c>
      <c r="JV195" t="s">
        <v>339</v>
      </c>
      <c r="JW195" t="s">
        <v>339</v>
      </c>
      <c r="JX195" t="s">
        <v>339</v>
      </c>
      <c r="JY195" t="s">
        <v>339</v>
      </c>
      <c r="JZ195" t="s">
        <v>339</v>
      </c>
      <c r="KA195" s="3">
        <v>70492218</v>
      </c>
      <c r="KB195" s="3">
        <v>289981353</v>
      </c>
      <c r="KC195" s="3">
        <v>496601409</v>
      </c>
      <c r="KD195" s="3">
        <v>642523620</v>
      </c>
      <c r="KE195" s="3">
        <v>694533020</v>
      </c>
      <c r="KF195" s="3">
        <v>671116577</v>
      </c>
      <c r="KG195" s="3">
        <v>616773437</v>
      </c>
      <c r="KH195" s="3">
        <v>588114562</v>
      </c>
      <c r="KI195" s="3">
        <v>694877563</v>
      </c>
      <c r="KJ195" s="3">
        <v>894785705</v>
      </c>
      <c r="KK195" s="3">
        <v>1289782348</v>
      </c>
      <c r="KL195" s="3">
        <v>1859734619</v>
      </c>
      <c r="KM195" s="3">
        <v>2501204101</v>
      </c>
      <c r="KN195" s="3">
        <v>3065208740</v>
      </c>
      <c r="KO195" s="3">
        <v>3506059570</v>
      </c>
      <c r="KP195" s="3">
        <v>3798711669</v>
      </c>
      <c r="KQ195" s="3">
        <v>3922458007</v>
      </c>
      <c r="KR195" s="3">
        <v>3844787841</v>
      </c>
      <c r="KS195" s="3">
        <v>3522338867</v>
      </c>
      <c r="KT195" s="3">
        <v>3043122558</v>
      </c>
      <c r="KU195" s="3">
        <v>2604503417</v>
      </c>
      <c r="KV195" s="3">
        <v>2364627685</v>
      </c>
      <c r="KW195" s="3">
        <v>2373276611</v>
      </c>
      <c r="KX195" s="3">
        <v>2598705078</v>
      </c>
      <c r="KY195" s="3">
        <v>2942205810</v>
      </c>
      <c r="KZ195" s="3">
        <v>3184139648</v>
      </c>
      <c r="LA195" s="3">
        <v>3221384765</v>
      </c>
      <c r="LB195" s="3">
        <v>2988215820</v>
      </c>
      <c r="LC195" s="3">
        <v>2561094482</v>
      </c>
      <c r="LD195" s="3">
        <v>2074535644</v>
      </c>
      <c r="LE195" s="3">
        <v>1598400512</v>
      </c>
      <c r="LF195" s="3">
        <v>1108901245</v>
      </c>
      <c r="LG195" s="3">
        <v>607814208</v>
      </c>
      <c r="LH195" s="3">
        <v>196202011</v>
      </c>
      <c r="LI195" s="3">
        <v>17640258</v>
      </c>
      <c r="LJ195" s="3">
        <v>23375003</v>
      </c>
      <c r="LK195" s="3">
        <v>179996627</v>
      </c>
      <c r="LL195" s="3">
        <v>478276947</v>
      </c>
      <c r="LM195" s="3">
        <v>814992431</v>
      </c>
      <c r="LN195" s="3">
        <v>1013699340</v>
      </c>
      <c r="LO195" s="3">
        <v>1074666137</v>
      </c>
      <c r="LP195" s="3">
        <v>1020638427</v>
      </c>
      <c r="LQ195" s="3">
        <v>889629089</v>
      </c>
      <c r="LR195" s="3">
        <v>727670288</v>
      </c>
      <c r="LS195" s="3">
        <v>602553466</v>
      </c>
      <c r="LT195" s="3">
        <v>475796752</v>
      </c>
      <c r="LU195" s="3">
        <v>423010345</v>
      </c>
      <c r="LV195" t="s">
        <v>3097</v>
      </c>
      <c r="LW195" t="s">
        <v>3098</v>
      </c>
      <c r="LX195" t="s">
        <v>1493</v>
      </c>
      <c r="LY195" t="s">
        <v>3088</v>
      </c>
      <c r="LZ195" t="s">
        <v>2845</v>
      </c>
      <c r="MA195">
        <v>147</v>
      </c>
    </row>
    <row r="196" spans="1:339" x14ac:dyDescent="0.25">
      <c r="A196" t="s">
        <v>339</v>
      </c>
      <c r="B196" s="3">
        <v>16711450</v>
      </c>
      <c r="C196" s="3">
        <v>55306808</v>
      </c>
      <c r="D196" s="3">
        <v>100442840</v>
      </c>
      <c r="E196" s="3">
        <v>160376846</v>
      </c>
      <c r="F196" s="3">
        <v>254646057</v>
      </c>
      <c r="G196" s="3">
        <v>374957672</v>
      </c>
      <c r="H196" s="3">
        <v>525346313</v>
      </c>
      <c r="I196" s="3">
        <v>693964904</v>
      </c>
      <c r="J196" s="3">
        <v>854388122</v>
      </c>
      <c r="K196" s="3">
        <v>980751525</v>
      </c>
      <c r="L196" s="3">
        <v>1048430786</v>
      </c>
      <c r="M196" s="3">
        <v>1037859985</v>
      </c>
      <c r="N196" s="3">
        <v>952516357</v>
      </c>
      <c r="O196" s="3">
        <v>811506286</v>
      </c>
      <c r="P196" s="3">
        <v>642974731</v>
      </c>
      <c r="Q196" s="3">
        <v>473317291</v>
      </c>
      <c r="R196" s="3">
        <v>325201965</v>
      </c>
      <c r="S196" s="3">
        <v>208904144</v>
      </c>
      <c r="T196" s="3">
        <v>123412773</v>
      </c>
      <c r="U196" s="3">
        <v>71018386</v>
      </c>
      <c r="V196" s="3">
        <v>41551212</v>
      </c>
      <c r="W196" s="3">
        <v>23108249</v>
      </c>
      <c r="X196" s="3">
        <v>18978832</v>
      </c>
      <c r="Y196" s="3">
        <v>15643590</v>
      </c>
      <c r="Z196" s="3">
        <v>11632663</v>
      </c>
      <c r="AA196" s="3">
        <v>7175499</v>
      </c>
      <c r="AB196" s="3">
        <v>2959437</v>
      </c>
      <c r="AC196" t="s">
        <v>3099</v>
      </c>
      <c r="AD196" t="s">
        <v>339</v>
      </c>
      <c r="AE196" t="s">
        <v>339</v>
      </c>
      <c r="AF196" t="s">
        <v>3100</v>
      </c>
      <c r="AG196" t="s">
        <v>3101</v>
      </c>
      <c r="AH196" s="3">
        <v>1260498</v>
      </c>
      <c r="AI196" s="3">
        <v>1013027</v>
      </c>
      <c r="AJ196" t="s">
        <v>3102</v>
      </c>
      <c r="AK196" t="s">
        <v>339</v>
      </c>
      <c r="AL196" t="s">
        <v>339</v>
      </c>
      <c r="AM196" t="s">
        <v>339</v>
      </c>
      <c r="AN196" t="s">
        <v>339</v>
      </c>
      <c r="AO196" t="s">
        <v>339</v>
      </c>
      <c r="AP196" t="s">
        <v>339</v>
      </c>
      <c r="AQ196" t="s">
        <v>339</v>
      </c>
      <c r="AR196" t="s">
        <v>339</v>
      </c>
      <c r="AS196" t="s">
        <v>339</v>
      </c>
      <c r="AT196" t="s">
        <v>339</v>
      </c>
      <c r="AU196" t="s">
        <v>339</v>
      </c>
      <c r="AV196" t="s">
        <v>339</v>
      </c>
      <c r="AW196" s="3">
        <v>2065529</v>
      </c>
      <c r="AX196" s="3">
        <v>13173653</v>
      </c>
      <c r="AY196" s="3">
        <v>22887805</v>
      </c>
      <c r="AZ196" s="3">
        <v>31100357</v>
      </c>
      <c r="BA196" s="3">
        <v>35547149</v>
      </c>
      <c r="BB196" s="3">
        <v>35655757</v>
      </c>
      <c r="BC196" s="3">
        <v>33103420</v>
      </c>
      <c r="BD196" s="3">
        <v>35507472</v>
      </c>
      <c r="BE196" s="3">
        <v>42023597</v>
      </c>
      <c r="BF196" s="3">
        <v>51658271</v>
      </c>
      <c r="BG196" s="3">
        <v>61477092</v>
      </c>
      <c r="BH196" s="3">
        <v>66411827</v>
      </c>
      <c r="BI196" s="3">
        <v>69438873</v>
      </c>
      <c r="BJ196" s="3">
        <v>68117088</v>
      </c>
      <c r="BK196" s="3">
        <v>61986740</v>
      </c>
      <c r="BL196" s="3">
        <v>54470348</v>
      </c>
      <c r="BM196" s="3">
        <v>45325111</v>
      </c>
      <c r="BN196" s="3">
        <v>37351966</v>
      </c>
      <c r="BO196" s="3">
        <v>30285188</v>
      </c>
      <c r="BP196" s="3">
        <v>23610351</v>
      </c>
      <c r="BQ196" s="3">
        <v>16818832</v>
      </c>
      <c r="BR196" s="3">
        <v>9533410</v>
      </c>
      <c r="BS196" s="3">
        <v>2982551</v>
      </c>
      <c r="BT196" t="s">
        <v>339</v>
      </c>
      <c r="BU196" t="s">
        <v>339</v>
      </c>
      <c r="BV196" t="s">
        <v>339</v>
      </c>
      <c r="BW196" t="s">
        <v>339</v>
      </c>
      <c r="BX196" t="s">
        <v>339</v>
      </c>
      <c r="BY196" t="s">
        <v>339</v>
      </c>
      <c r="BZ196" t="s">
        <v>339</v>
      </c>
      <c r="CA196" t="s">
        <v>339</v>
      </c>
      <c r="CB196" t="s">
        <v>339</v>
      </c>
      <c r="CC196" t="s">
        <v>339</v>
      </c>
      <c r="CD196" t="s">
        <v>3103</v>
      </c>
      <c r="CE196" t="s">
        <v>3104</v>
      </c>
      <c r="CF196" t="s">
        <v>3105</v>
      </c>
      <c r="CG196" s="3">
        <v>1971949218</v>
      </c>
      <c r="CH196" s="3">
        <v>1914834106</v>
      </c>
      <c r="CI196" s="3">
        <v>1836882690</v>
      </c>
      <c r="CJ196" s="3">
        <v>1742384155</v>
      </c>
      <c r="CK196" s="3">
        <v>1637907714</v>
      </c>
      <c r="CL196" s="3">
        <v>1518058837</v>
      </c>
      <c r="CM196" s="3">
        <v>1400370483</v>
      </c>
      <c r="CN196" s="3">
        <v>1284639892</v>
      </c>
      <c r="CO196" s="3">
        <v>1175478393</v>
      </c>
      <c r="CP196" s="3">
        <v>1073657714</v>
      </c>
      <c r="CQ196" s="3">
        <v>984030822</v>
      </c>
      <c r="CR196" s="3">
        <v>900118347</v>
      </c>
      <c r="CS196" s="3">
        <v>828379577</v>
      </c>
      <c r="CT196" s="3">
        <v>750742919</v>
      </c>
      <c r="CU196" s="3">
        <v>680096801</v>
      </c>
      <c r="CV196" s="3">
        <v>598680297</v>
      </c>
      <c r="CW196" s="3">
        <v>531085876</v>
      </c>
      <c r="CX196" s="3">
        <v>469666503</v>
      </c>
      <c r="CY196" s="3">
        <v>417744384</v>
      </c>
      <c r="CZ196" s="3">
        <v>378869293</v>
      </c>
      <c r="DA196" s="3">
        <v>343176116</v>
      </c>
      <c r="DB196" s="3">
        <v>317239898</v>
      </c>
      <c r="DC196" s="3">
        <v>294173706</v>
      </c>
      <c r="DD196" s="3">
        <v>274129272</v>
      </c>
      <c r="DE196" s="3">
        <v>254157867</v>
      </c>
      <c r="DF196" s="3">
        <v>229996520</v>
      </c>
      <c r="DG196" s="3">
        <v>201707946</v>
      </c>
      <c r="DH196" s="3">
        <v>166515182</v>
      </c>
      <c r="DI196" s="3">
        <v>131183517</v>
      </c>
      <c r="DJ196" s="3">
        <v>97844940</v>
      </c>
      <c r="DK196" s="3">
        <v>68592506</v>
      </c>
      <c r="DL196" s="3">
        <v>46986625</v>
      </c>
      <c r="DM196" s="3">
        <v>32957805</v>
      </c>
      <c r="DN196" s="3">
        <v>25290775</v>
      </c>
      <c r="DO196" s="3">
        <v>20705547</v>
      </c>
      <c r="DP196" s="3">
        <v>13308218</v>
      </c>
      <c r="DQ196" s="3">
        <v>5957874</v>
      </c>
      <c r="DR196" t="s">
        <v>339</v>
      </c>
      <c r="DS196" t="s">
        <v>339</v>
      </c>
      <c r="DT196" s="3">
        <v>6095208</v>
      </c>
      <c r="DU196" s="3">
        <v>20017686</v>
      </c>
      <c r="DV196" s="3">
        <v>32332977</v>
      </c>
      <c r="DW196" s="3">
        <v>49237049</v>
      </c>
      <c r="DX196" s="3">
        <v>50667808</v>
      </c>
      <c r="DY196" s="3">
        <v>33499103</v>
      </c>
      <c r="DZ196" s="3">
        <v>7899980</v>
      </c>
      <c r="EA196" t="s">
        <v>339</v>
      </c>
      <c r="EB196" t="s">
        <v>339</v>
      </c>
      <c r="EC196" t="s">
        <v>339</v>
      </c>
      <c r="ED196" s="3">
        <v>20825365</v>
      </c>
      <c r="EE196" s="3">
        <v>47724761</v>
      </c>
      <c r="EF196" s="3">
        <v>67022521</v>
      </c>
      <c r="EG196" s="3">
        <v>68806541</v>
      </c>
      <c r="EH196" s="3">
        <v>45314556</v>
      </c>
      <c r="EI196" s="3">
        <v>9637460</v>
      </c>
      <c r="EJ196" t="s">
        <v>339</v>
      </c>
      <c r="EK196" t="s">
        <v>339</v>
      </c>
      <c r="EL196" t="s">
        <v>339</v>
      </c>
      <c r="EM196" t="s">
        <v>339</v>
      </c>
      <c r="EN196" t="s">
        <v>339</v>
      </c>
      <c r="EO196" t="s">
        <v>339</v>
      </c>
      <c r="EP196" t="s">
        <v>339</v>
      </c>
      <c r="EQ196" s="3">
        <v>8489189</v>
      </c>
      <c r="ER196" s="3">
        <v>24493547</v>
      </c>
      <c r="ES196" s="3">
        <v>33753341</v>
      </c>
      <c r="ET196" s="3">
        <v>35017715</v>
      </c>
      <c r="EU196" s="3">
        <v>27218463</v>
      </c>
      <c r="EV196" s="3">
        <v>6764951</v>
      </c>
      <c r="EW196" t="s">
        <v>339</v>
      </c>
      <c r="EX196" t="s">
        <v>339</v>
      </c>
      <c r="EY196" t="s">
        <v>339</v>
      </c>
      <c r="EZ196" t="s">
        <v>339</v>
      </c>
      <c r="FA196" s="3">
        <v>4350663</v>
      </c>
      <c r="FB196" s="3">
        <v>18972969</v>
      </c>
      <c r="FC196" s="3">
        <v>22364311</v>
      </c>
      <c r="FD196" s="3">
        <v>18876846</v>
      </c>
      <c r="FE196" s="3">
        <v>14885454</v>
      </c>
      <c r="FF196" s="3">
        <v>17018793</v>
      </c>
      <c r="FG196" s="3">
        <v>7146973</v>
      </c>
      <c r="FH196" t="s">
        <v>339</v>
      </c>
      <c r="FI196" t="s">
        <v>339</v>
      </c>
      <c r="FJ196" t="s">
        <v>3106</v>
      </c>
      <c r="FK196" t="s">
        <v>3107</v>
      </c>
      <c r="FL196" t="s">
        <v>3108</v>
      </c>
      <c r="FM196" t="s">
        <v>339</v>
      </c>
      <c r="FN196" s="3">
        <v>26984228</v>
      </c>
      <c r="FO196" s="3">
        <v>74738861</v>
      </c>
      <c r="FP196" s="3">
        <v>93738235</v>
      </c>
      <c r="FQ196" s="3">
        <v>60149654</v>
      </c>
      <c r="FR196" t="s">
        <v>339</v>
      </c>
      <c r="FS196" t="s">
        <v>339</v>
      </c>
      <c r="FT196" t="s">
        <v>339</v>
      </c>
      <c r="FU196" t="s">
        <v>339</v>
      </c>
      <c r="FV196" t="s">
        <v>339</v>
      </c>
      <c r="FW196" s="3">
        <v>106126327</v>
      </c>
      <c r="FX196" s="3">
        <v>112658454</v>
      </c>
      <c r="FY196" s="3">
        <v>116981697</v>
      </c>
      <c r="FZ196" s="3">
        <v>79233711</v>
      </c>
      <c r="GA196" t="s">
        <v>339</v>
      </c>
      <c r="GB196" t="s">
        <v>339</v>
      </c>
      <c r="GC196" t="s">
        <v>339</v>
      </c>
      <c r="GD196" t="s">
        <v>339</v>
      </c>
      <c r="GE196" t="s">
        <v>339</v>
      </c>
      <c r="GF196" t="s">
        <v>339</v>
      </c>
      <c r="GG196" s="3">
        <v>19493801</v>
      </c>
      <c r="GH196" s="3">
        <v>49092189</v>
      </c>
      <c r="GI196" s="3">
        <v>24211673</v>
      </c>
      <c r="GJ196" t="s">
        <v>339</v>
      </c>
      <c r="GK196" t="s">
        <v>339</v>
      </c>
      <c r="GL196" t="s">
        <v>339</v>
      </c>
      <c r="GM196" t="s">
        <v>339</v>
      </c>
      <c r="GN196" t="s">
        <v>339</v>
      </c>
      <c r="GO196" t="s">
        <v>339</v>
      </c>
      <c r="GP196" s="3">
        <v>24013351</v>
      </c>
      <c r="GQ196" s="3">
        <v>209007705</v>
      </c>
      <c r="GR196" s="3">
        <v>385112701</v>
      </c>
      <c r="GS196" s="3">
        <v>512620239</v>
      </c>
      <c r="GT196" s="3">
        <v>578914001</v>
      </c>
      <c r="GU196" s="3">
        <v>585702148</v>
      </c>
      <c r="GV196" s="3">
        <v>570236511</v>
      </c>
      <c r="GW196" s="3">
        <v>477843933</v>
      </c>
      <c r="GX196" s="3">
        <v>361192413</v>
      </c>
      <c r="GY196" s="3">
        <v>236976501</v>
      </c>
      <c r="GZ196" s="3">
        <v>110709747</v>
      </c>
      <c r="HA196" t="s">
        <v>339</v>
      </c>
      <c r="HB196" t="s">
        <v>339</v>
      </c>
      <c r="HC196" t="s">
        <v>339</v>
      </c>
      <c r="HD196" t="s">
        <v>339</v>
      </c>
      <c r="HE196" t="s">
        <v>339</v>
      </c>
      <c r="HF196" t="s">
        <v>339</v>
      </c>
      <c r="HG196" t="s">
        <v>339</v>
      </c>
      <c r="HH196" t="s">
        <v>339</v>
      </c>
      <c r="HI196" t="s">
        <v>339</v>
      </c>
      <c r="HJ196" t="s">
        <v>339</v>
      </c>
      <c r="HK196" t="s">
        <v>339</v>
      </c>
      <c r="HL196" t="s">
        <v>339</v>
      </c>
      <c r="HM196" t="s">
        <v>339</v>
      </c>
      <c r="HN196" t="s">
        <v>339</v>
      </c>
      <c r="HO196" t="s">
        <v>339</v>
      </c>
      <c r="HP196" t="s">
        <v>339</v>
      </c>
      <c r="HQ196" s="3">
        <v>71456047</v>
      </c>
      <c r="HR196" s="3">
        <v>303598388</v>
      </c>
      <c r="HS196" s="3">
        <v>499009582</v>
      </c>
      <c r="HT196" s="3">
        <v>582720581</v>
      </c>
      <c r="HU196" s="3">
        <v>507132385</v>
      </c>
      <c r="HV196" s="3">
        <v>277682617</v>
      </c>
      <c r="HW196" t="s">
        <v>339</v>
      </c>
      <c r="HX196" t="s">
        <v>339</v>
      </c>
      <c r="HY196" t="s">
        <v>339</v>
      </c>
      <c r="HZ196" t="s">
        <v>339</v>
      </c>
      <c r="IA196" t="s">
        <v>339</v>
      </c>
      <c r="IB196" t="s">
        <v>339</v>
      </c>
      <c r="IC196" s="3">
        <v>121427246</v>
      </c>
      <c r="ID196" s="3">
        <v>377284210</v>
      </c>
      <c r="IE196" s="3">
        <v>595136230</v>
      </c>
      <c r="IF196" s="3">
        <v>772767395</v>
      </c>
      <c r="IG196" s="3">
        <v>847391235</v>
      </c>
      <c r="IH196" s="3">
        <v>840227966</v>
      </c>
      <c r="II196" s="3">
        <v>786689941</v>
      </c>
      <c r="IJ196" s="3">
        <v>683307922</v>
      </c>
      <c r="IK196" s="3">
        <v>531010009</v>
      </c>
      <c r="IL196" s="3">
        <v>331628540</v>
      </c>
      <c r="IM196" s="3">
        <v>292066284</v>
      </c>
      <c r="IN196" s="3">
        <v>263363281</v>
      </c>
      <c r="IO196" s="3">
        <v>288918273</v>
      </c>
      <c r="IP196" t="s">
        <v>3109</v>
      </c>
      <c r="IQ196" t="s">
        <v>3110</v>
      </c>
      <c r="IR196" t="s">
        <v>3111</v>
      </c>
      <c r="IS196" t="s">
        <v>339</v>
      </c>
      <c r="IT196" t="s">
        <v>339</v>
      </c>
      <c r="IU196" s="3">
        <v>16273584</v>
      </c>
      <c r="IV196" s="3">
        <v>178701370</v>
      </c>
      <c r="IW196" s="3">
        <v>336671417</v>
      </c>
      <c r="IX196" s="3">
        <v>425335723</v>
      </c>
      <c r="IY196" s="3">
        <v>452999816</v>
      </c>
      <c r="IZ196" s="3">
        <v>389677673</v>
      </c>
      <c r="JA196" s="3">
        <v>260477935</v>
      </c>
      <c r="JB196" s="3">
        <v>68116790</v>
      </c>
      <c r="JC196" t="s">
        <v>339</v>
      </c>
      <c r="JD196" t="s">
        <v>339</v>
      </c>
      <c r="JE196" t="s">
        <v>339</v>
      </c>
      <c r="JF196" t="s">
        <v>339</v>
      </c>
      <c r="JG196" t="s">
        <v>339</v>
      </c>
      <c r="JH196" t="s">
        <v>339</v>
      </c>
      <c r="JI196" t="s">
        <v>339</v>
      </c>
      <c r="JJ196" t="s">
        <v>339</v>
      </c>
      <c r="JK196" t="s">
        <v>339</v>
      </c>
      <c r="JL196" s="3">
        <v>22149448</v>
      </c>
      <c r="JM196" s="3">
        <v>114981391</v>
      </c>
      <c r="JN196" s="3">
        <v>185314407</v>
      </c>
      <c r="JO196" s="3">
        <v>225034606</v>
      </c>
      <c r="JP196" s="3">
        <v>212871215</v>
      </c>
      <c r="JQ196" s="3">
        <v>164059066</v>
      </c>
      <c r="JR196" s="3">
        <v>77055046</v>
      </c>
      <c r="JS196" t="s">
        <v>339</v>
      </c>
      <c r="JT196" t="s">
        <v>339</v>
      </c>
      <c r="JU196" t="s">
        <v>339</v>
      </c>
      <c r="JV196" t="s">
        <v>339</v>
      </c>
      <c r="JW196" t="s">
        <v>339</v>
      </c>
      <c r="JX196" t="s">
        <v>339</v>
      </c>
      <c r="JY196" t="s">
        <v>339</v>
      </c>
      <c r="JZ196" t="s">
        <v>339</v>
      </c>
      <c r="KA196" s="3">
        <v>106993659</v>
      </c>
      <c r="KB196" s="3">
        <v>368971893</v>
      </c>
      <c r="KC196" s="3">
        <v>618692565</v>
      </c>
      <c r="KD196" s="3">
        <v>798265258</v>
      </c>
      <c r="KE196" s="3">
        <v>883061096</v>
      </c>
      <c r="KF196" s="3">
        <v>898177124</v>
      </c>
      <c r="KG196" s="3">
        <v>888198852</v>
      </c>
      <c r="KH196" s="3">
        <v>875520996</v>
      </c>
      <c r="KI196" s="3">
        <v>1005738891</v>
      </c>
      <c r="KJ196" s="3">
        <v>1194088745</v>
      </c>
      <c r="KK196" s="3">
        <v>1533612060</v>
      </c>
      <c r="KL196" s="3">
        <v>2007173461</v>
      </c>
      <c r="KM196" s="3">
        <v>2535927490</v>
      </c>
      <c r="KN196" s="3">
        <v>2986826660</v>
      </c>
      <c r="KO196" s="3">
        <v>3337390380</v>
      </c>
      <c r="KP196" s="3">
        <v>3581546142</v>
      </c>
      <c r="KQ196" s="3">
        <v>3696654296</v>
      </c>
      <c r="KR196" s="3">
        <v>3628397949</v>
      </c>
      <c r="KS196" s="3">
        <v>3287131347</v>
      </c>
      <c r="KT196" s="3">
        <v>2751559082</v>
      </c>
      <c r="KU196" s="3">
        <v>2248814453</v>
      </c>
      <c r="KV196" s="3">
        <v>1979989379</v>
      </c>
      <c r="KW196" s="3">
        <v>2018396850</v>
      </c>
      <c r="KX196" s="3">
        <v>2318296386</v>
      </c>
      <c r="KY196" s="3">
        <v>2749913818</v>
      </c>
      <c r="KZ196" s="3">
        <v>3072978515</v>
      </c>
      <c r="LA196" s="3">
        <v>3167951660</v>
      </c>
      <c r="LB196" s="3">
        <v>2961517822</v>
      </c>
      <c r="LC196" s="3">
        <v>2564974853</v>
      </c>
      <c r="LD196" s="3">
        <v>2098771728</v>
      </c>
      <c r="LE196" s="3">
        <v>1647198608</v>
      </c>
      <c r="LF196" s="3">
        <v>1181572143</v>
      </c>
      <c r="LG196" s="3">
        <v>691180603</v>
      </c>
      <c r="LH196" s="3">
        <v>280456970</v>
      </c>
      <c r="LI196" s="3">
        <v>122189865</v>
      </c>
      <c r="LJ196" s="3">
        <v>155516540</v>
      </c>
      <c r="LK196" s="3">
        <v>352989593</v>
      </c>
      <c r="LL196" s="3">
        <v>714271179</v>
      </c>
      <c r="LM196" s="3">
        <v>1103570800</v>
      </c>
      <c r="LN196" s="3">
        <v>1325187011</v>
      </c>
      <c r="LO196" s="3">
        <v>1389296142</v>
      </c>
      <c r="LP196" s="3">
        <v>1319058349</v>
      </c>
      <c r="LQ196" s="3">
        <v>1148653808</v>
      </c>
      <c r="LR196" s="3">
        <v>941688476</v>
      </c>
      <c r="LS196" s="3">
        <v>823707336</v>
      </c>
      <c r="LT196" s="3">
        <v>710023742</v>
      </c>
      <c r="LU196" s="3">
        <v>683253479</v>
      </c>
      <c r="LV196" t="s">
        <v>3112</v>
      </c>
      <c r="LW196" t="s">
        <v>3113</v>
      </c>
      <c r="LX196" t="s">
        <v>3114</v>
      </c>
      <c r="LY196" t="s">
        <v>3088</v>
      </c>
      <c r="LZ196" t="s">
        <v>3053</v>
      </c>
      <c r="MA196">
        <v>88</v>
      </c>
    </row>
    <row r="197" spans="1:339" x14ac:dyDescent="0.25">
      <c r="A197" t="s">
        <v>339</v>
      </c>
      <c r="B197" s="3">
        <v>11838239</v>
      </c>
      <c r="C197" s="3">
        <v>45441139</v>
      </c>
      <c r="D197" s="3">
        <v>89436416</v>
      </c>
      <c r="E197" s="3">
        <v>150945037</v>
      </c>
      <c r="F197" s="3">
        <v>246672744</v>
      </c>
      <c r="G197" s="3">
        <v>368307067</v>
      </c>
      <c r="H197" s="3">
        <v>518626953</v>
      </c>
      <c r="I197" s="3">
        <v>685641967</v>
      </c>
      <c r="J197" s="3">
        <v>843560363</v>
      </c>
      <c r="K197" s="3">
        <v>967656860</v>
      </c>
      <c r="L197" s="3">
        <v>1033977661</v>
      </c>
      <c r="M197" s="3">
        <v>1023443115</v>
      </c>
      <c r="N197" s="3">
        <v>940164550</v>
      </c>
      <c r="O197" s="3">
        <v>802356750</v>
      </c>
      <c r="P197" s="3">
        <v>636368103</v>
      </c>
      <c r="Q197" s="3">
        <v>468497985</v>
      </c>
      <c r="R197" s="3">
        <v>320660369</v>
      </c>
      <c r="S197" s="3">
        <v>203238967</v>
      </c>
      <c r="T197" s="3">
        <v>115805213</v>
      </c>
      <c r="U197" s="3">
        <v>62281372</v>
      </c>
      <c r="V197" s="3">
        <v>33127620</v>
      </c>
      <c r="W197" s="3">
        <v>15947218</v>
      </c>
      <c r="X197" s="3">
        <v>14618824</v>
      </c>
      <c r="Y197" s="3">
        <v>13988722</v>
      </c>
      <c r="Z197" s="3">
        <v>12102478</v>
      </c>
      <c r="AA197" s="3">
        <v>8404159</v>
      </c>
      <c r="AB197" s="3">
        <v>3861736</v>
      </c>
      <c r="AC197" t="s">
        <v>3115</v>
      </c>
      <c r="AD197" t="s">
        <v>339</v>
      </c>
      <c r="AE197" t="s">
        <v>339</v>
      </c>
      <c r="AF197" t="s">
        <v>339</v>
      </c>
      <c r="AG197" t="s">
        <v>339</v>
      </c>
      <c r="AH197" t="s">
        <v>339</v>
      </c>
      <c r="AI197" t="s">
        <v>339</v>
      </c>
      <c r="AJ197" t="s">
        <v>339</v>
      </c>
      <c r="AK197" t="s">
        <v>339</v>
      </c>
      <c r="AL197" t="s">
        <v>339</v>
      </c>
      <c r="AM197" s="3">
        <v>2564128</v>
      </c>
      <c r="AN197" s="3">
        <v>5467498</v>
      </c>
      <c r="AO197" s="3">
        <v>5525158</v>
      </c>
      <c r="AP197" s="3">
        <v>1959855</v>
      </c>
      <c r="AQ197" t="s">
        <v>339</v>
      </c>
      <c r="AR197" t="s">
        <v>339</v>
      </c>
      <c r="AS197" t="s">
        <v>339</v>
      </c>
      <c r="AT197" t="s">
        <v>339</v>
      </c>
      <c r="AU197" t="s">
        <v>339</v>
      </c>
      <c r="AV197" t="s">
        <v>339</v>
      </c>
      <c r="AW197" s="3">
        <v>1803440</v>
      </c>
      <c r="AX197" s="3">
        <v>14284941</v>
      </c>
      <c r="AY197" s="3">
        <v>25495561</v>
      </c>
      <c r="AZ197" s="3">
        <v>34746376</v>
      </c>
      <c r="BA197" s="3">
        <v>41060138</v>
      </c>
      <c r="BB197" s="3">
        <v>42811092</v>
      </c>
      <c r="BC197" s="3">
        <v>40332244</v>
      </c>
      <c r="BD197" s="3">
        <v>39571460</v>
      </c>
      <c r="BE197" s="3">
        <v>39865600</v>
      </c>
      <c r="BF197" s="3">
        <v>41380138</v>
      </c>
      <c r="BG197" s="3">
        <v>43029750</v>
      </c>
      <c r="BH197" s="3">
        <v>43568412</v>
      </c>
      <c r="BI197" s="3">
        <v>46908153</v>
      </c>
      <c r="BJ197" s="3">
        <v>51328884</v>
      </c>
      <c r="BK197" s="3">
        <v>54135364</v>
      </c>
      <c r="BL197" s="3">
        <v>55111011</v>
      </c>
      <c r="BM197" s="3">
        <v>53940689</v>
      </c>
      <c r="BN197" s="3">
        <v>51744132</v>
      </c>
      <c r="BO197" s="3">
        <v>48597835</v>
      </c>
      <c r="BP197" s="3">
        <v>43080070</v>
      </c>
      <c r="BQ197" s="3">
        <v>35468662</v>
      </c>
      <c r="BR197" s="3">
        <v>25458448</v>
      </c>
      <c r="BS197" s="3">
        <v>14667557</v>
      </c>
      <c r="BT197" s="3">
        <v>4606374</v>
      </c>
      <c r="BU197" t="s">
        <v>339</v>
      </c>
      <c r="BV197" t="s">
        <v>339</v>
      </c>
      <c r="BW197" t="s">
        <v>339</v>
      </c>
      <c r="BX197" t="s">
        <v>339</v>
      </c>
      <c r="BY197" t="s">
        <v>339</v>
      </c>
      <c r="BZ197" t="s">
        <v>339</v>
      </c>
      <c r="CA197" t="s">
        <v>339</v>
      </c>
      <c r="CB197" t="s">
        <v>339</v>
      </c>
      <c r="CC197" s="3">
        <v>2849982</v>
      </c>
      <c r="CD197" t="s">
        <v>3090</v>
      </c>
      <c r="CE197" t="s">
        <v>3116</v>
      </c>
      <c r="CF197" t="s">
        <v>3117</v>
      </c>
      <c r="CG197" s="3">
        <v>1984172973</v>
      </c>
      <c r="CH197" s="3">
        <v>1917310668</v>
      </c>
      <c r="CI197" s="3">
        <v>1833525634</v>
      </c>
      <c r="CJ197" s="3">
        <v>1736607666</v>
      </c>
      <c r="CK197" s="3">
        <v>1632231445</v>
      </c>
      <c r="CL197" s="3">
        <v>1515362548</v>
      </c>
      <c r="CM197" s="3">
        <v>1401248168</v>
      </c>
      <c r="CN197" s="3">
        <v>1288631103</v>
      </c>
      <c r="CO197" s="3">
        <v>1181221679</v>
      </c>
      <c r="CP197" s="3">
        <v>1077486938</v>
      </c>
      <c r="CQ197" s="3">
        <v>985433166</v>
      </c>
      <c r="CR197" s="3">
        <v>896871154</v>
      </c>
      <c r="CS197" s="3">
        <v>820946533</v>
      </c>
      <c r="CT197" s="3">
        <v>739131347</v>
      </c>
      <c r="CU197" s="3">
        <v>666231567</v>
      </c>
      <c r="CV197" s="3">
        <v>583087524</v>
      </c>
      <c r="CW197" s="3">
        <v>513140075</v>
      </c>
      <c r="CX197" s="3">
        <v>449567626</v>
      </c>
      <c r="CY197" s="3">
        <v>396246002</v>
      </c>
      <c r="CZ197" s="3">
        <v>356669189</v>
      </c>
      <c r="DA197" s="3">
        <v>323834930</v>
      </c>
      <c r="DB197" s="3">
        <v>301853668</v>
      </c>
      <c r="DC197" s="3">
        <v>282958282</v>
      </c>
      <c r="DD197" s="3">
        <v>267088439</v>
      </c>
      <c r="DE197" s="3">
        <v>249385650</v>
      </c>
      <c r="DF197" s="3">
        <v>225406616</v>
      </c>
      <c r="DG197" s="3">
        <v>195789276</v>
      </c>
      <c r="DH197" s="3">
        <v>159271072</v>
      </c>
      <c r="DI197" s="3">
        <v>122865669</v>
      </c>
      <c r="DJ197" s="3">
        <v>89727111</v>
      </c>
      <c r="DK197" s="3">
        <v>62849754</v>
      </c>
      <c r="DL197" s="3">
        <v>45644138</v>
      </c>
      <c r="DM197" s="3">
        <v>35751270</v>
      </c>
      <c r="DN197" s="3">
        <v>31738445</v>
      </c>
      <c r="DO197" s="3">
        <v>30773685</v>
      </c>
      <c r="DP197" s="3">
        <v>26368915</v>
      </c>
      <c r="DQ197" s="3">
        <v>21144758</v>
      </c>
      <c r="DR197" s="3">
        <v>14003443</v>
      </c>
      <c r="DS197" s="3">
        <v>15077476</v>
      </c>
      <c r="DT197" s="3">
        <v>22484897</v>
      </c>
      <c r="DU197" s="3">
        <v>33018241</v>
      </c>
      <c r="DV197" s="3">
        <v>40086994</v>
      </c>
      <c r="DW197" s="3">
        <v>49810249</v>
      </c>
      <c r="DX197" s="3">
        <v>44001239</v>
      </c>
      <c r="DY197" s="3">
        <v>22726255</v>
      </c>
      <c r="DZ197" t="s">
        <v>339</v>
      </c>
      <c r="EA197" t="s">
        <v>339</v>
      </c>
      <c r="EB197" t="s">
        <v>339</v>
      </c>
      <c r="EC197" t="s">
        <v>339</v>
      </c>
      <c r="ED197" s="3">
        <v>11039784</v>
      </c>
      <c r="EE197" s="3">
        <v>35670528</v>
      </c>
      <c r="EF197" s="3">
        <v>53281848</v>
      </c>
      <c r="EG197" s="3">
        <v>54144092</v>
      </c>
      <c r="EH197" s="3">
        <v>32058071</v>
      </c>
      <c r="EI197" t="s">
        <v>339</v>
      </c>
      <c r="EJ197" t="s">
        <v>339</v>
      </c>
      <c r="EK197" t="s">
        <v>339</v>
      </c>
      <c r="EL197" t="s">
        <v>339</v>
      </c>
      <c r="EM197" t="s">
        <v>339</v>
      </c>
      <c r="EN197" t="s">
        <v>339</v>
      </c>
      <c r="EO197" t="s">
        <v>339</v>
      </c>
      <c r="EP197" t="s">
        <v>339</v>
      </c>
      <c r="EQ197" s="3">
        <v>4324476</v>
      </c>
      <c r="ER197" s="3">
        <v>10714457</v>
      </c>
      <c r="ES197" s="3">
        <v>16084375</v>
      </c>
      <c r="ET197" s="3">
        <v>15325636</v>
      </c>
      <c r="EU197" s="3">
        <v>6904976</v>
      </c>
      <c r="EV197" t="s">
        <v>339</v>
      </c>
      <c r="EW197" t="s">
        <v>339</v>
      </c>
      <c r="EX197" t="s">
        <v>339</v>
      </c>
      <c r="EY197" t="s">
        <v>339</v>
      </c>
      <c r="EZ197" t="s">
        <v>339</v>
      </c>
      <c r="FA197" t="s">
        <v>339</v>
      </c>
      <c r="FB197" s="3">
        <v>12384654</v>
      </c>
      <c r="FC197" s="3">
        <v>16155584</v>
      </c>
      <c r="FD197" s="3">
        <v>12080801</v>
      </c>
      <c r="FE197" s="3">
        <v>6182889</v>
      </c>
      <c r="FF197" s="3">
        <v>4695361</v>
      </c>
      <c r="FG197" t="s">
        <v>339</v>
      </c>
      <c r="FH197" t="s">
        <v>339</v>
      </c>
      <c r="FI197" t="s">
        <v>339</v>
      </c>
      <c r="FJ197" t="s">
        <v>3118</v>
      </c>
      <c r="FK197" t="s">
        <v>3119</v>
      </c>
      <c r="FL197" t="s">
        <v>3120</v>
      </c>
      <c r="FM197" t="s">
        <v>339</v>
      </c>
      <c r="FN197" s="3">
        <v>27155853</v>
      </c>
      <c r="FO197" s="3">
        <v>71373588</v>
      </c>
      <c r="FP197" s="3">
        <v>86697288</v>
      </c>
      <c r="FQ197" s="3">
        <v>49569179</v>
      </c>
      <c r="FR197" t="s">
        <v>339</v>
      </c>
      <c r="FS197" t="s">
        <v>339</v>
      </c>
      <c r="FT197" t="s">
        <v>339</v>
      </c>
      <c r="FU197" t="s">
        <v>339</v>
      </c>
      <c r="FV197" t="s">
        <v>339</v>
      </c>
      <c r="FW197" s="3">
        <v>110560752</v>
      </c>
      <c r="FX197" s="3">
        <v>122960609</v>
      </c>
      <c r="FY197" s="3">
        <v>132808502</v>
      </c>
      <c r="FZ197" s="3">
        <v>99133453</v>
      </c>
      <c r="GA197" s="3">
        <v>5914121</v>
      </c>
      <c r="GB197" t="s">
        <v>339</v>
      </c>
      <c r="GC197" t="s">
        <v>339</v>
      </c>
      <c r="GD197" t="s">
        <v>339</v>
      </c>
      <c r="GE197" t="s">
        <v>339</v>
      </c>
      <c r="GF197" t="s">
        <v>339</v>
      </c>
      <c r="GG197" s="3">
        <v>6282243</v>
      </c>
      <c r="GH197" s="3">
        <v>33772926</v>
      </c>
      <c r="GI197" s="3">
        <v>8042246</v>
      </c>
      <c r="GJ197" t="s">
        <v>339</v>
      </c>
      <c r="GK197" t="s">
        <v>339</v>
      </c>
      <c r="GL197" t="s">
        <v>339</v>
      </c>
      <c r="GM197" t="s">
        <v>339</v>
      </c>
      <c r="GN197" t="s">
        <v>339</v>
      </c>
      <c r="GO197" t="s">
        <v>339</v>
      </c>
      <c r="GP197" s="3">
        <v>32260272</v>
      </c>
      <c r="GQ197" s="3">
        <v>220103591</v>
      </c>
      <c r="GR197" s="3">
        <v>398586914</v>
      </c>
      <c r="GS197" s="3">
        <v>527525024</v>
      </c>
      <c r="GT197" s="3">
        <v>593645324</v>
      </c>
      <c r="GU197" s="3">
        <v>599224792</v>
      </c>
      <c r="GV197" s="3">
        <v>581672912</v>
      </c>
      <c r="GW197" s="3">
        <v>487489654</v>
      </c>
      <c r="GX197" s="3">
        <v>369242401</v>
      </c>
      <c r="GY197" s="3">
        <v>242880432</v>
      </c>
      <c r="GZ197" s="3">
        <v>114370254</v>
      </c>
      <c r="HA197" t="s">
        <v>339</v>
      </c>
      <c r="HB197" t="s">
        <v>339</v>
      </c>
      <c r="HC197" t="s">
        <v>339</v>
      </c>
      <c r="HD197" t="s">
        <v>339</v>
      </c>
      <c r="HE197" t="s">
        <v>339</v>
      </c>
      <c r="HF197" t="s">
        <v>339</v>
      </c>
      <c r="HG197" t="s">
        <v>339</v>
      </c>
      <c r="HH197" t="s">
        <v>339</v>
      </c>
      <c r="HI197" t="s">
        <v>339</v>
      </c>
      <c r="HJ197" t="s">
        <v>339</v>
      </c>
      <c r="HK197" t="s">
        <v>339</v>
      </c>
      <c r="HL197" t="s">
        <v>339</v>
      </c>
      <c r="HM197" t="s">
        <v>339</v>
      </c>
      <c r="HN197" t="s">
        <v>339</v>
      </c>
      <c r="HO197" t="s">
        <v>339</v>
      </c>
      <c r="HP197" t="s">
        <v>339</v>
      </c>
      <c r="HQ197" s="3">
        <v>75070014</v>
      </c>
      <c r="HR197" s="3">
        <v>314511749</v>
      </c>
      <c r="HS197" s="3">
        <v>516357604</v>
      </c>
      <c r="HT197" s="3">
        <v>605121704</v>
      </c>
      <c r="HU197" s="3">
        <v>530181335</v>
      </c>
      <c r="HV197" s="3">
        <v>296584320</v>
      </c>
      <c r="HW197" t="s">
        <v>339</v>
      </c>
      <c r="HX197" t="s">
        <v>339</v>
      </c>
      <c r="HY197" t="s">
        <v>339</v>
      </c>
      <c r="HZ197" t="s">
        <v>339</v>
      </c>
      <c r="IA197" t="s">
        <v>339</v>
      </c>
      <c r="IB197" t="s">
        <v>339</v>
      </c>
      <c r="IC197" s="3">
        <v>117821823</v>
      </c>
      <c r="ID197" s="3">
        <v>378591156</v>
      </c>
      <c r="IE197" s="3">
        <v>601425109</v>
      </c>
      <c r="IF197" s="3">
        <v>783963256</v>
      </c>
      <c r="IG197" s="3">
        <v>861282470</v>
      </c>
      <c r="IH197" s="3">
        <v>853974365</v>
      </c>
      <c r="II197" s="3">
        <v>798460754</v>
      </c>
      <c r="IJ197" s="3">
        <v>690954467</v>
      </c>
      <c r="IK197" s="3">
        <v>532537719</v>
      </c>
      <c r="IL197" s="3">
        <v>326096405</v>
      </c>
      <c r="IM197" s="3">
        <v>282884796</v>
      </c>
      <c r="IN197" s="3">
        <v>250345458</v>
      </c>
      <c r="IO197" s="3">
        <v>274368560</v>
      </c>
      <c r="IP197" t="s">
        <v>3121</v>
      </c>
      <c r="IQ197" t="s">
        <v>3122</v>
      </c>
      <c r="IR197" t="s">
        <v>3123</v>
      </c>
      <c r="IS197" t="s">
        <v>339</v>
      </c>
      <c r="IT197" t="s">
        <v>339</v>
      </c>
      <c r="IU197" s="3">
        <v>16688327</v>
      </c>
      <c r="IV197" s="3">
        <v>172323120</v>
      </c>
      <c r="IW197" s="3">
        <v>321344726</v>
      </c>
      <c r="IX197" s="3">
        <v>403291778</v>
      </c>
      <c r="IY197" s="3">
        <v>425058074</v>
      </c>
      <c r="IZ197" s="3">
        <v>360109283</v>
      </c>
      <c r="JA197" s="3">
        <v>233534912</v>
      </c>
      <c r="JB197" s="3">
        <v>49787734</v>
      </c>
      <c r="JC197" t="s">
        <v>339</v>
      </c>
      <c r="JD197" t="s">
        <v>339</v>
      </c>
      <c r="JE197" t="s">
        <v>339</v>
      </c>
      <c r="JF197" t="s">
        <v>339</v>
      </c>
      <c r="JG197" t="s">
        <v>339</v>
      </c>
      <c r="JH197" t="s">
        <v>339</v>
      </c>
      <c r="JI197" t="s">
        <v>339</v>
      </c>
      <c r="JJ197" t="s">
        <v>339</v>
      </c>
      <c r="JK197" t="s">
        <v>339</v>
      </c>
      <c r="JL197" s="3">
        <v>10794514</v>
      </c>
      <c r="JM197" s="3">
        <v>103050636</v>
      </c>
      <c r="JN197" s="3">
        <v>175748367</v>
      </c>
      <c r="JO197" s="3">
        <v>220278991</v>
      </c>
      <c r="JP197" s="3">
        <v>214878311</v>
      </c>
      <c r="JQ197" s="3">
        <v>173077301</v>
      </c>
      <c r="JR197" s="3">
        <v>92895690</v>
      </c>
      <c r="JS197" t="s">
        <v>339</v>
      </c>
      <c r="JT197" t="s">
        <v>339</v>
      </c>
      <c r="JU197" t="s">
        <v>339</v>
      </c>
      <c r="JV197" t="s">
        <v>339</v>
      </c>
      <c r="JW197" t="s">
        <v>339</v>
      </c>
      <c r="JX197" t="s">
        <v>339</v>
      </c>
      <c r="JY197" t="s">
        <v>339</v>
      </c>
      <c r="JZ197" t="s">
        <v>339</v>
      </c>
      <c r="KA197" s="3">
        <v>103184257</v>
      </c>
      <c r="KB197" s="3">
        <v>358008178</v>
      </c>
      <c r="KC197" s="3">
        <v>602726928</v>
      </c>
      <c r="KD197" s="3">
        <v>780033508</v>
      </c>
      <c r="KE197" s="3">
        <v>862815246</v>
      </c>
      <c r="KF197" s="3">
        <v>874188049</v>
      </c>
      <c r="KG197" s="3">
        <v>859181335</v>
      </c>
      <c r="KH197" s="3">
        <v>843677368</v>
      </c>
      <c r="KI197" s="3">
        <v>968145324</v>
      </c>
      <c r="KJ197" s="3">
        <v>1155242553</v>
      </c>
      <c r="KK197" s="3">
        <v>1500433959</v>
      </c>
      <c r="KL197" s="3">
        <v>1989360351</v>
      </c>
      <c r="KM197" s="3">
        <v>2537458740</v>
      </c>
      <c r="KN197" s="3">
        <v>3007370605</v>
      </c>
      <c r="KO197" s="3">
        <v>3369968994</v>
      </c>
      <c r="KP197" s="3">
        <v>3618976074</v>
      </c>
      <c r="KQ197" s="3">
        <v>3729665771</v>
      </c>
      <c r="KR197" s="3">
        <v>3652068603</v>
      </c>
      <c r="KS197" s="3">
        <v>3303554199</v>
      </c>
      <c r="KT197" s="3">
        <v>2766999023</v>
      </c>
      <c r="KU197" s="3">
        <v>2269725830</v>
      </c>
      <c r="KV197" s="3">
        <v>2007156127</v>
      </c>
      <c r="KW197" s="3">
        <v>2047493774</v>
      </c>
      <c r="KX197" s="3">
        <v>2345988525</v>
      </c>
      <c r="KY197" s="3">
        <v>2776226318</v>
      </c>
      <c r="KZ197" s="3">
        <v>3099470214</v>
      </c>
      <c r="LA197" s="3">
        <v>3195080810</v>
      </c>
      <c r="LB197" s="3">
        <v>2987788085</v>
      </c>
      <c r="LC197" s="3">
        <v>2583180908</v>
      </c>
      <c r="LD197" s="3">
        <v>2108467041</v>
      </c>
      <c r="LE197" s="3">
        <v>1649452636</v>
      </c>
      <c r="LF197" s="3">
        <v>1178172607</v>
      </c>
      <c r="LG197" s="3">
        <v>684981933</v>
      </c>
      <c r="LH197" s="3">
        <v>273042205</v>
      </c>
      <c r="LI197" s="3">
        <v>111112556</v>
      </c>
      <c r="LJ197" s="3">
        <v>138727737</v>
      </c>
      <c r="LK197" s="3">
        <v>328101318</v>
      </c>
      <c r="LL197" s="3">
        <v>678113708</v>
      </c>
      <c r="LM197" s="3">
        <v>1059911499</v>
      </c>
      <c r="LN197" s="3">
        <v>1278515991</v>
      </c>
      <c r="LO197" s="3">
        <v>1343098022</v>
      </c>
      <c r="LP197" s="3">
        <v>1275605834</v>
      </c>
      <c r="LQ197" s="3">
        <v>1109183471</v>
      </c>
      <c r="LR197" s="3">
        <v>904741882</v>
      </c>
      <c r="LS197" s="3">
        <v>782170898</v>
      </c>
      <c r="LT197" s="3">
        <v>662044433</v>
      </c>
      <c r="LU197" s="3">
        <v>626625488</v>
      </c>
      <c r="LV197" t="s">
        <v>3124</v>
      </c>
      <c r="LW197" t="s">
        <v>2114</v>
      </c>
      <c r="LX197" t="s">
        <v>3125</v>
      </c>
      <c r="LY197" t="s">
        <v>3088</v>
      </c>
      <c r="LZ197" t="s">
        <v>2858</v>
      </c>
      <c r="MA197">
        <v>88</v>
      </c>
    </row>
    <row r="198" spans="1:339" x14ac:dyDescent="0.25">
      <c r="A198" t="s">
        <v>339</v>
      </c>
      <c r="B198" s="3">
        <v>4421735</v>
      </c>
      <c r="C198" s="3">
        <v>43168357</v>
      </c>
      <c r="D198" s="3">
        <v>96032417</v>
      </c>
      <c r="E198" s="3">
        <v>172589447</v>
      </c>
      <c r="F198" s="3">
        <v>292018981</v>
      </c>
      <c r="G198" s="3">
        <v>443898162</v>
      </c>
      <c r="H198" s="3">
        <v>629751037</v>
      </c>
      <c r="I198" s="3">
        <v>835061218</v>
      </c>
      <c r="J198" s="3">
        <v>1026575683</v>
      </c>
      <c r="K198" s="3">
        <v>1175874389</v>
      </c>
      <c r="L198" s="3">
        <v>1254039184</v>
      </c>
      <c r="M198" s="3">
        <v>1237846557</v>
      </c>
      <c r="N198" s="3">
        <v>1133452758</v>
      </c>
      <c r="O198" s="3">
        <v>962908813</v>
      </c>
      <c r="P198" s="3">
        <v>757948669</v>
      </c>
      <c r="Q198" s="3">
        <v>551800598</v>
      </c>
      <c r="R198" s="3">
        <v>370677795</v>
      </c>
      <c r="S198" s="3">
        <v>227437850</v>
      </c>
      <c r="T198" s="3">
        <v>121799987</v>
      </c>
      <c r="U198" s="3">
        <v>58732414</v>
      </c>
      <c r="V198" s="3">
        <v>25631155</v>
      </c>
      <c r="W198" s="3">
        <v>8542249</v>
      </c>
      <c r="X198" s="3">
        <v>9106018</v>
      </c>
      <c r="Y198" s="3">
        <v>10890774</v>
      </c>
      <c r="Z198" s="3">
        <v>10704677</v>
      </c>
      <c r="AA198" s="3">
        <v>8235721</v>
      </c>
      <c r="AB198" s="3">
        <v>3765422</v>
      </c>
      <c r="AC198" t="s">
        <v>339</v>
      </c>
      <c r="AD198" t="s">
        <v>339</v>
      </c>
      <c r="AE198" t="s">
        <v>339</v>
      </c>
      <c r="AF198" t="s">
        <v>339</v>
      </c>
      <c r="AG198" t="s">
        <v>339</v>
      </c>
      <c r="AH198" t="s">
        <v>339</v>
      </c>
      <c r="AI198" t="s">
        <v>339</v>
      </c>
      <c r="AJ198" t="s">
        <v>339</v>
      </c>
      <c r="AK198" t="s">
        <v>339</v>
      </c>
      <c r="AL198" s="3">
        <v>1300283</v>
      </c>
      <c r="AM198" s="3">
        <v>9477897</v>
      </c>
      <c r="AN198" s="3">
        <v>15369234</v>
      </c>
      <c r="AO198" s="3">
        <v>18616876</v>
      </c>
      <c r="AP198" s="3">
        <v>16594539</v>
      </c>
      <c r="AQ198" s="3">
        <v>11948572</v>
      </c>
      <c r="AR198" s="3">
        <v>2845293</v>
      </c>
      <c r="AS198" t="s">
        <v>339</v>
      </c>
      <c r="AT198" t="s">
        <v>339</v>
      </c>
      <c r="AU198" t="s">
        <v>339</v>
      </c>
      <c r="AV198" t="s">
        <v>339</v>
      </c>
      <c r="AW198" t="s">
        <v>339</v>
      </c>
      <c r="AX198" s="3">
        <v>6467692</v>
      </c>
      <c r="AY198" s="3">
        <v>22397253</v>
      </c>
      <c r="AZ198" s="3">
        <v>36478260</v>
      </c>
      <c r="BA198" s="3">
        <v>46215438</v>
      </c>
      <c r="BB198" s="3">
        <v>50010730</v>
      </c>
      <c r="BC198" s="3">
        <v>50357425</v>
      </c>
      <c r="BD198" s="3">
        <v>51283256</v>
      </c>
      <c r="BE198" s="3">
        <v>53287681</v>
      </c>
      <c r="BF198" s="3">
        <v>56605560</v>
      </c>
      <c r="BG198" s="3">
        <v>60141777</v>
      </c>
      <c r="BH198" s="3">
        <v>63651912</v>
      </c>
      <c r="BI198" s="3">
        <v>69648010</v>
      </c>
      <c r="BJ198" s="3">
        <v>76442298</v>
      </c>
      <c r="BK198" s="3">
        <v>80378593</v>
      </c>
      <c r="BL198" s="3">
        <v>78177421</v>
      </c>
      <c r="BM198" s="3">
        <v>70735404</v>
      </c>
      <c r="BN198" s="3">
        <v>61472480</v>
      </c>
      <c r="BO198" s="3">
        <v>48929615</v>
      </c>
      <c r="BP198" s="3">
        <v>33290187</v>
      </c>
      <c r="BQ198" s="3">
        <v>18447673</v>
      </c>
      <c r="BR198" s="3">
        <v>5880982</v>
      </c>
      <c r="BS198" t="s">
        <v>339</v>
      </c>
      <c r="BT198" t="s">
        <v>339</v>
      </c>
      <c r="BU198" t="s">
        <v>339</v>
      </c>
      <c r="BV198" t="s">
        <v>339</v>
      </c>
      <c r="BW198" t="s">
        <v>339</v>
      </c>
      <c r="BX198" s="3">
        <v>1388923</v>
      </c>
      <c r="BY198" s="3">
        <v>7203881</v>
      </c>
      <c r="BZ198" s="3">
        <v>14109560</v>
      </c>
      <c r="CA198" s="3">
        <v>19234525</v>
      </c>
      <c r="CB198" s="3">
        <v>22917585</v>
      </c>
      <c r="CC198" s="3">
        <v>25334283</v>
      </c>
      <c r="CD198" t="s">
        <v>3126</v>
      </c>
      <c r="CE198" t="s">
        <v>3127</v>
      </c>
      <c r="CF198" t="s">
        <v>3128</v>
      </c>
      <c r="CG198" s="3">
        <v>1987670776</v>
      </c>
      <c r="CH198" s="3">
        <v>1921965698</v>
      </c>
      <c r="CI198" s="3">
        <v>1839823730</v>
      </c>
      <c r="CJ198" s="3">
        <v>1745729980</v>
      </c>
      <c r="CK198" s="3">
        <v>1644071533</v>
      </c>
      <c r="CL198" s="3">
        <v>1528162109</v>
      </c>
      <c r="CM198" s="3">
        <v>1411936401</v>
      </c>
      <c r="CN198" s="3">
        <v>1294875854</v>
      </c>
      <c r="CO198" s="3">
        <v>1180804565</v>
      </c>
      <c r="CP198" s="3">
        <v>1070640136</v>
      </c>
      <c r="CQ198" s="3">
        <v>972700988</v>
      </c>
      <c r="CR198" s="3">
        <v>881889221</v>
      </c>
      <c r="CS198" s="3">
        <v>806472534</v>
      </c>
      <c r="CT198" s="3">
        <v>729293518</v>
      </c>
      <c r="CU198" s="3">
        <v>662272888</v>
      </c>
      <c r="CV198" s="3">
        <v>584287475</v>
      </c>
      <c r="CW198" s="3">
        <v>520534912</v>
      </c>
      <c r="CX198" s="3">
        <v>461037384</v>
      </c>
      <c r="CY198" s="3">
        <v>410499328</v>
      </c>
      <c r="CZ198" s="3">
        <v>371991943</v>
      </c>
      <c r="DA198" s="3">
        <v>339540222</v>
      </c>
      <c r="DB198" s="3">
        <v>317703369</v>
      </c>
      <c r="DC198" s="3">
        <v>298571105</v>
      </c>
      <c r="DD198" s="3">
        <v>281100708</v>
      </c>
      <c r="DE198" s="3">
        <v>262581970</v>
      </c>
      <c r="DF198" s="3">
        <v>238082519</v>
      </c>
      <c r="DG198" s="3">
        <v>207609970</v>
      </c>
      <c r="DH198" s="3">
        <v>169602661</v>
      </c>
      <c r="DI198" s="3">
        <v>130210693</v>
      </c>
      <c r="DJ198" s="3">
        <v>92416526</v>
      </c>
      <c r="DK198" s="3">
        <v>59803195</v>
      </c>
      <c r="DL198" s="3">
        <v>37024452</v>
      </c>
      <c r="DM198" s="3">
        <v>24631212</v>
      </c>
      <c r="DN198" s="3">
        <v>22409067</v>
      </c>
      <c r="DO198" s="3">
        <v>24798713</v>
      </c>
      <c r="DP198" s="3">
        <v>27596441</v>
      </c>
      <c r="DQ198" s="3">
        <v>31250022</v>
      </c>
      <c r="DR198" s="3">
        <v>34195930</v>
      </c>
      <c r="DS198" s="3">
        <v>42120376</v>
      </c>
      <c r="DT198" s="3">
        <v>51979797</v>
      </c>
      <c r="DU198" s="3">
        <v>62520309</v>
      </c>
      <c r="DV198" s="3">
        <v>65862930</v>
      </c>
      <c r="DW198" s="3">
        <v>67588447</v>
      </c>
      <c r="DX198" s="3">
        <v>51721923</v>
      </c>
      <c r="DY198" s="3">
        <v>21386180</v>
      </c>
      <c r="DZ198" t="s">
        <v>339</v>
      </c>
      <c r="EA198" t="s">
        <v>339</v>
      </c>
      <c r="EB198" t="s">
        <v>339</v>
      </c>
      <c r="EC198" t="s">
        <v>339</v>
      </c>
      <c r="ED198" s="3">
        <v>7315607</v>
      </c>
      <c r="EE198" s="3">
        <v>35189445</v>
      </c>
      <c r="EF198" s="3">
        <v>53284370</v>
      </c>
      <c r="EG198" s="3">
        <v>52159248</v>
      </c>
      <c r="EH198" s="3">
        <v>26661783</v>
      </c>
      <c r="EI198" t="s">
        <v>339</v>
      </c>
      <c r="EJ198" t="s">
        <v>339</v>
      </c>
      <c r="EK198" t="s">
        <v>339</v>
      </c>
      <c r="EL198" t="s">
        <v>339</v>
      </c>
      <c r="EM198" t="s">
        <v>339</v>
      </c>
      <c r="EN198" t="s">
        <v>339</v>
      </c>
      <c r="EO198" t="s">
        <v>339</v>
      </c>
      <c r="EP198" t="s">
        <v>339</v>
      </c>
      <c r="EQ198" s="3">
        <v>14046416</v>
      </c>
      <c r="ER198" s="3">
        <v>26755430</v>
      </c>
      <c r="ES198" s="3">
        <v>30954240</v>
      </c>
      <c r="ET198" s="3">
        <v>26888486</v>
      </c>
      <c r="EU198" s="3">
        <v>14315238</v>
      </c>
      <c r="EV198" t="s">
        <v>339</v>
      </c>
      <c r="EW198" t="s">
        <v>339</v>
      </c>
      <c r="EX198" t="s">
        <v>339</v>
      </c>
      <c r="EY198" t="s">
        <v>339</v>
      </c>
      <c r="EZ198" t="s">
        <v>339</v>
      </c>
      <c r="FA198" t="s">
        <v>339</v>
      </c>
      <c r="FB198" t="s">
        <v>339</v>
      </c>
      <c r="FC198" t="s">
        <v>339</v>
      </c>
      <c r="FD198" t="s">
        <v>339</v>
      </c>
      <c r="FE198" t="s">
        <v>339</v>
      </c>
      <c r="FF198" t="s">
        <v>339</v>
      </c>
      <c r="FG198" t="s">
        <v>339</v>
      </c>
      <c r="FH198" t="s">
        <v>339</v>
      </c>
      <c r="FI198" t="s">
        <v>339</v>
      </c>
      <c r="FJ198" t="s">
        <v>3129</v>
      </c>
      <c r="FK198" t="s">
        <v>3130</v>
      </c>
      <c r="FL198" t="s">
        <v>1359</v>
      </c>
      <c r="FM198" s="3">
        <v>12730673</v>
      </c>
      <c r="FN198" s="3">
        <v>60792839</v>
      </c>
      <c r="FO198" s="3">
        <v>121594940</v>
      </c>
      <c r="FP198" s="3">
        <v>163098632</v>
      </c>
      <c r="FQ198" s="3">
        <v>156696609</v>
      </c>
      <c r="FR198" s="3">
        <v>108217262</v>
      </c>
      <c r="FS198" s="3">
        <v>48000873</v>
      </c>
      <c r="FT198" s="3">
        <v>12825705</v>
      </c>
      <c r="FU198" s="3">
        <v>23546131</v>
      </c>
      <c r="FV198" s="3">
        <v>40598964</v>
      </c>
      <c r="FW198" s="3">
        <v>85640563</v>
      </c>
      <c r="FX198" s="3">
        <v>43056480</v>
      </c>
      <c r="FY198" s="3">
        <v>4131708</v>
      </c>
      <c r="FZ198" t="s">
        <v>339</v>
      </c>
      <c r="GA198" t="s">
        <v>339</v>
      </c>
      <c r="GB198" t="s">
        <v>339</v>
      </c>
      <c r="GC198" t="s">
        <v>339</v>
      </c>
      <c r="GD198" t="s">
        <v>339</v>
      </c>
      <c r="GE198" t="s">
        <v>339</v>
      </c>
      <c r="GF198" t="s">
        <v>339</v>
      </c>
      <c r="GG198" s="3">
        <v>57695945</v>
      </c>
      <c r="GH198" s="3">
        <v>102999114</v>
      </c>
      <c r="GI198" s="3">
        <v>90548446</v>
      </c>
      <c r="GJ198" s="3">
        <v>35088230</v>
      </c>
      <c r="GK198" t="s">
        <v>339</v>
      </c>
      <c r="GL198" t="s">
        <v>339</v>
      </c>
      <c r="GM198" t="s">
        <v>339</v>
      </c>
      <c r="GN198" t="s">
        <v>339</v>
      </c>
      <c r="GO198" t="s">
        <v>339</v>
      </c>
      <c r="GP198" s="3">
        <v>8224354</v>
      </c>
      <c r="GQ198" s="3">
        <v>160343292</v>
      </c>
      <c r="GR198" s="3">
        <v>305588836</v>
      </c>
      <c r="GS198" s="3">
        <v>412045257</v>
      </c>
      <c r="GT198" s="3">
        <v>474015594</v>
      </c>
      <c r="GU198" s="3">
        <v>487460693</v>
      </c>
      <c r="GV198" s="3">
        <v>489983978</v>
      </c>
      <c r="GW198" s="3">
        <v>421846160</v>
      </c>
      <c r="GX198" s="3">
        <v>331462524</v>
      </c>
      <c r="GY198" s="3">
        <v>234605316</v>
      </c>
      <c r="GZ198" s="3">
        <v>132167892</v>
      </c>
      <c r="HA198" s="3">
        <v>24159460</v>
      </c>
      <c r="HB198" t="s">
        <v>339</v>
      </c>
      <c r="HC198" t="s">
        <v>339</v>
      </c>
      <c r="HD198" t="s">
        <v>339</v>
      </c>
      <c r="HE198" t="s">
        <v>339</v>
      </c>
      <c r="HF198" t="s">
        <v>339</v>
      </c>
      <c r="HG198" t="s">
        <v>339</v>
      </c>
      <c r="HH198" t="s">
        <v>339</v>
      </c>
      <c r="HI198" t="s">
        <v>339</v>
      </c>
      <c r="HJ198" t="s">
        <v>339</v>
      </c>
      <c r="HK198" t="s">
        <v>339</v>
      </c>
      <c r="HL198" t="s">
        <v>339</v>
      </c>
      <c r="HM198" t="s">
        <v>339</v>
      </c>
      <c r="HN198" t="s">
        <v>339</v>
      </c>
      <c r="HO198" t="s">
        <v>339</v>
      </c>
      <c r="HP198" t="s">
        <v>339</v>
      </c>
      <c r="HQ198" s="3">
        <v>46729373</v>
      </c>
      <c r="HR198" s="3">
        <v>228583297</v>
      </c>
      <c r="HS198" s="3">
        <v>372172332</v>
      </c>
      <c r="HT198" s="3">
        <v>419090179</v>
      </c>
      <c r="HU198" s="3">
        <v>345765045</v>
      </c>
      <c r="HV198" s="3">
        <v>161035369</v>
      </c>
      <c r="HW198" t="s">
        <v>339</v>
      </c>
      <c r="HX198" t="s">
        <v>339</v>
      </c>
      <c r="HY198" t="s">
        <v>339</v>
      </c>
      <c r="HZ198" t="s">
        <v>339</v>
      </c>
      <c r="IA198" t="s">
        <v>339</v>
      </c>
      <c r="IB198" t="s">
        <v>339</v>
      </c>
      <c r="IC198" s="3">
        <v>166440277</v>
      </c>
      <c r="ID198" s="3">
        <v>381319122</v>
      </c>
      <c r="IE198" s="3">
        <v>560361755</v>
      </c>
      <c r="IF198" s="3">
        <v>701523010</v>
      </c>
      <c r="IG198" s="3">
        <v>753173767</v>
      </c>
      <c r="IH198" s="3">
        <v>739890319</v>
      </c>
      <c r="II198" s="3">
        <v>691004943</v>
      </c>
      <c r="IJ198" s="3">
        <v>608043212</v>
      </c>
      <c r="IK198" s="3">
        <v>488354431</v>
      </c>
      <c r="IL198" s="3">
        <v>329297332</v>
      </c>
      <c r="IM198" s="3">
        <v>305218017</v>
      </c>
      <c r="IN198" s="3">
        <v>288145935</v>
      </c>
      <c r="IO198" s="3">
        <v>308505523</v>
      </c>
      <c r="IP198" t="s">
        <v>3131</v>
      </c>
      <c r="IQ198" t="s">
        <v>3132</v>
      </c>
      <c r="IR198" t="s">
        <v>3133</v>
      </c>
      <c r="IS198" t="s">
        <v>339</v>
      </c>
      <c r="IT198" t="s">
        <v>339</v>
      </c>
      <c r="IU198" s="3">
        <v>181597900</v>
      </c>
      <c r="IV198" s="3">
        <v>481653167</v>
      </c>
      <c r="IW198" s="3">
        <v>702079162</v>
      </c>
      <c r="IX198" s="3">
        <v>770396972</v>
      </c>
      <c r="IY198" s="3">
        <v>756467285</v>
      </c>
      <c r="IZ198" s="3">
        <v>624088195</v>
      </c>
      <c r="JA198" s="3">
        <v>429373657</v>
      </c>
      <c r="JB198" s="3">
        <v>139798660</v>
      </c>
      <c r="JC198" t="s">
        <v>339</v>
      </c>
      <c r="JD198" t="s">
        <v>339</v>
      </c>
      <c r="JE198" t="s">
        <v>339</v>
      </c>
      <c r="JF198" t="s">
        <v>339</v>
      </c>
      <c r="JG198" t="s">
        <v>339</v>
      </c>
      <c r="JH198" t="s">
        <v>339</v>
      </c>
      <c r="JI198" t="s">
        <v>339</v>
      </c>
      <c r="JJ198" t="s">
        <v>339</v>
      </c>
      <c r="JK198" t="s">
        <v>339</v>
      </c>
      <c r="JL198" s="3">
        <v>121231735</v>
      </c>
      <c r="JM198" s="3">
        <v>284026275</v>
      </c>
      <c r="JN198" s="3">
        <v>422029541</v>
      </c>
      <c r="JO198" s="3">
        <v>524696533</v>
      </c>
      <c r="JP198" s="3">
        <v>511689422</v>
      </c>
      <c r="JQ198" s="3">
        <v>452865600</v>
      </c>
      <c r="JR198" s="3">
        <v>329758789</v>
      </c>
      <c r="JS198" s="3">
        <v>160252929</v>
      </c>
      <c r="JT198" s="3">
        <v>7573609</v>
      </c>
      <c r="JU198" t="s">
        <v>339</v>
      </c>
      <c r="JV198" t="s">
        <v>339</v>
      </c>
      <c r="JW198" t="s">
        <v>339</v>
      </c>
      <c r="JX198" s="3">
        <v>38451400</v>
      </c>
      <c r="JY198" s="3">
        <v>307998413</v>
      </c>
      <c r="JZ198" s="3">
        <v>616539550</v>
      </c>
      <c r="KA198" s="3">
        <v>949773925</v>
      </c>
      <c r="KB198" s="3">
        <v>1247297485</v>
      </c>
      <c r="KC198" s="3">
        <v>1520190429</v>
      </c>
      <c r="KD198" s="3">
        <v>1666862792</v>
      </c>
      <c r="KE198" s="3">
        <v>1688943603</v>
      </c>
      <c r="KF198" s="3">
        <v>1658335937</v>
      </c>
      <c r="KG198" s="3">
        <v>1633457275</v>
      </c>
      <c r="KH198" s="3">
        <v>1426113647</v>
      </c>
      <c r="KI198" s="3">
        <v>1399526733</v>
      </c>
      <c r="KJ198" s="3">
        <v>1261292846</v>
      </c>
      <c r="KK198" s="3">
        <v>1087868774</v>
      </c>
      <c r="KL198" s="3">
        <v>924829345</v>
      </c>
      <c r="KM198" s="3">
        <v>879280029</v>
      </c>
      <c r="KN198" s="3">
        <v>959758605</v>
      </c>
      <c r="KO198" s="3">
        <v>1214064453</v>
      </c>
      <c r="KP198" s="3">
        <v>1654781005</v>
      </c>
      <c r="KQ198" s="3">
        <v>2180636718</v>
      </c>
      <c r="KR198" s="3">
        <v>2588490722</v>
      </c>
      <c r="KS198" s="3">
        <v>2582403808</v>
      </c>
      <c r="KT198" s="3">
        <v>2132947021</v>
      </c>
      <c r="KU198" s="3">
        <v>1573420532</v>
      </c>
      <c r="KV198" s="3">
        <v>1260279174</v>
      </c>
      <c r="KW198" s="3">
        <v>1361037109</v>
      </c>
      <c r="KX198" s="3">
        <v>1772503906</v>
      </c>
      <c r="KY198" s="3">
        <v>2289689697</v>
      </c>
      <c r="KZ198" s="3">
        <v>2687806884</v>
      </c>
      <c r="LA198" s="3">
        <v>2881351806</v>
      </c>
      <c r="LB198" s="3">
        <v>2769609375</v>
      </c>
      <c r="LC198" s="3">
        <v>2553106689</v>
      </c>
      <c r="LD198" s="3">
        <v>2221711669</v>
      </c>
      <c r="LE198" s="3">
        <v>1851316284</v>
      </c>
      <c r="LF198" s="3">
        <v>1415854980</v>
      </c>
      <c r="LG198" s="3">
        <v>874930725</v>
      </c>
      <c r="LH198" s="3">
        <v>311872985</v>
      </c>
      <c r="LI198" t="s">
        <v>339</v>
      </c>
      <c r="LJ198" t="s">
        <v>339</v>
      </c>
      <c r="LK198" s="3">
        <v>46607349</v>
      </c>
      <c r="LL198" s="3">
        <v>440910095</v>
      </c>
      <c r="LM198" s="3">
        <v>913883850</v>
      </c>
      <c r="LN198" s="3">
        <v>1193389648</v>
      </c>
      <c r="LO198" s="3">
        <v>1300893066</v>
      </c>
      <c r="LP198" s="3">
        <v>1243375000</v>
      </c>
      <c r="LQ198" s="3">
        <v>1063730957</v>
      </c>
      <c r="LR198" s="3">
        <v>832334594</v>
      </c>
      <c r="LS198" s="3">
        <v>825857910</v>
      </c>
      <c r="LT198" s="3">
        <v>781049682</v>
      </c>
      <c r="LU198" s="3">
        <v>858148681</v>
      </c>
      <c r="LV198" t="s">
        <v>3134</v>
      </c>
      <c r="LW198" t="s">
        <v>3135</v>
      </c>
      <c r="LX198" t="s">
        <v>3136</v>
      </c>
      <c r="LY198" t="s">
        <v>2953</v>
      </c>
      <c r="LZ198" t="s">
        <v>2755</v>
      </c>
      <c r="MA198">
        <v>50</v>
      </c>
    </row>
    <row r="199" spans="1:339" x14ac:dyDescent="0.25">
      <c r="A199" t="s">
        <v>339</v>
      </c>
      <c r="B199" s="3">
        <v>5094511</v>
      </c>
      <c r="C199" s="3">
        <v>45063285</v>
      </c>
      <c r="D199" s="3">
        <v>97251655</v>
      </c>
      <c r="E199" s="3">
        <v>171193038</v>
      </c>
      <c r="F199" s="3">
        <v>288392059</v>
      </c>
      <c r="G199" s="3">
        <v>436925506</v>
      </c>
      <c r="H199" s="3">
        <v>619267456</v>
      </c>
      <c r="I199" s="3">
        <v>819898132</v>
      </c>
      <c r="J199" s="3">
        <v>1007543029</v>
      </c>
      <c r="K199" s="3">
        <v>1151645141</v>
      </c>
      <c r="L199" s="3">
        <v>1225265747</v>
      </c>
      <c r="M199" s="3">
        <v>1206795288</v>
      </c>
      <c r="N199" s="3">
        <v>1103859863</v>
      </c>
      <c r="O199" s="3">
        <v>937128540</v>
      </c>
      <c r="P199" s="3">
        <v>738562805</v>
      </c>
      <c r="Q199" s="3">
        <v>541057189</v>
      </c>
      <c r="R199" s="3">
        <v>368489257</v>
      </c>
      <c r="S199" s="3">
        <v>231846878</v>
      </c>
      <c r="T199" s="3">
        <v>129501296</v>
      </c>
      <c r="U199" s="3">
        <v>67179519</v>
      </c>
      <c r="V199" s="3">
        <v>31976490</v>
      </c>
      <c r="W199" s="3">
        <v>12287339</v>
      </c>
      <c r="X199" s="3">
        <v>9546979</v>
      </c>
      <c r="Y199" s="3">
        <v>9537261</v>
      </c>
      <c r="Z199" s="3">
        <v>9377369</v>
      </c>
      <c r="AA199" s="3">
        <v>8896924</v>
      </c>
      <c r="AB199" s="3">
        <v>6908117</v>
      </c>
      <c r="AC199" s="3">
        <v>5861420</v>
      </c>
      <c r="AD199" s="3">
        <v>4409516</v>
      </c>
      <c r="AE199" s="3">
        <v>2369220</v>
      </c>
      <c r="AF199" t="s">
        <v>3137</v>
      </c>
      <c r="AG199" t="s">
        <v>339</v>
      </c>
      <c r="AH199" t="s">
        <v>339</v>
      </c>
      <c r="AI199" t="s">
        <v>339</v>
      </c>
      <c r="AJ199" t="s">
        <v>339</v>
      </c>
      <c r="AK199" t="s">
        <v>339</v>
      </c>
      <c r="AL199" t="s">
        <v>339</v>
      </c>
      <c r="AM199" t="s">
        <v>339</v>
      </c>
      <c r="AN199" t="s">
        <v>3138</v>
      </c>
      <c r="AO199" s="3">
        <v>6168357</v>
      </c>
      <c r="AP199" s="3">
        <v>7413590</v>
      </c>
      <c r="AQ199" s="3">
        <v>8964107</v>
      </c>
      <c r="AR199" s="3">
        <v>6243504</v>
      </c>
      <c r="AS199" t="s">
        <v>339</v>
      </c>
      <c r="AT199" t="s">
        <v>339</v>
      </c>
      <c r="AU199" t="s">
        <v>339</v>
      </c>
      <c r="AV199" t="s">
        <v>339</v>
      </c>
      <c r="AW199" t="s">
        <v>339</v>
      </c>
      <c r="AX199" t="s">
        <v>339</v>
      </c>
      <c r="AY199" s="3">
        <v>15585404</v>
      </c>
      <c r="AZ199" s="3">
        <v>33279182</v>
      </c>
      <c r="BA199" s="3">
        <v>48843814</v>
      </c>
      <c r="BB199" s="3">
        <v>57908485</v>
      </c>
      <c r="BC199" s="3">
        <v>60581581</v>
      </c>
      <c r="BD199" s="3">
        <v>61409229</v>
      </c>
      <c r="BE199" s="3">
        <v>61141044</v>
      </c>
      <c r="BF199" s="3">
        <v>60366680</v>
      </c>
      <c r="BG199" s="3">
        <v>58543590</v>
      </c>
      <c r="BH199" s="3">
        <v>55808849</v>
      </c>
      <c r="BI199" s="3">
        <v>56974475</v>
      </c>
      <c r="BJ199" s="3">
        <v>61754402</v>
      </c>
      <c r="BK199" s="3">
        <v>67939506</v>
      </c>
      <c r="BL199" s="3">
        <v>72721519</v>
      </c>
      <c r="BM199" s="3">
        <v>71816452</v>
      </c>
      <c r="BN199" s="3">
        <v>66516990</v>
      </c>
      <c r="BO199" s="3">
        <v>56495174</v>
      </c>
      <c r="BP199" s="3">
        <v>41963264</v>
      </c>
      <c r="BQ199" s="3">
        <v>25328891</v>
      </c>
      <c r="BR199" s="3">
        <v>10380287</v>
      </c>
      <c r="BS199" t="s">
        <v>339</v>
      </c>
      <c r="BT199" t="s">
        <v>339</v>
      </c>
      <c r="BU199" t="s">
        <v>339</v>
      </c>
      <c r="BV199" t="s">
        <v>339</v>
      </c>
      <c r="BW199" t="s">
        <v>339</v>
      </c>
      <c r="BX199" t="s">
        <v>339</v>
      </c>
      <c r="BY199" t="s">
        <v>339</v>
      </c>
      <c r="BZ199" t="s">
        <v>339</v>
      </c>
      <c r="CA199" s="3">
        <v>1785066</v>
      </c>
      <c r="CB199" s="3">
        <v>5302848</v>
      </c>
      <c r="CC199" s="3">
        <v>7567848</v>
      </c>
      <c r="CD199" t="s">
        <v>1292</v>
      </c>
      <c r="CE199" t="s">
        <v>3139</v>
      </c>
      <c r="CF199" t="s">
        <v>3140</v>
      </c>
      <c r="CG199" s="3">
        <v>1944290039</v>
      </c>
      <c r="CH199" s="3">
        <v>1880597656</v>
      </c>
      <c r="CI199" s="3">
        <v>1801406738</v>
      </c>
      <c r="CJ199" s="3">
        <v>1708532958</v>
      </c>
      <c r="CK199" s="3">
        <v>1604783081</v>
      </c>
      <c r="CL199" s="3">
        <v>1486623901</v>
      </c>
      <c r="CM199" s="3">
        <v>1366904663</v>
      </c>
      <c r="CN199" s="3">
        <v>1247928955</v>
      </c>
      <c r="CO199" s="3">
        <v>1135544677</v>
      </c>
      <c r="CP199" s="3">
        <v>1029603027</v>
      </c>
      <c r="CQ199" s="3">
        <v>937378356</v>
      </c>
      <c r="CR199" s="3">
        <v>852019836</v>
      </c>
      <c r="CS199" s="3">
        <v>778882507</v>
      </c>
      <c r="CT199" s="3">
        <v>701047973</v>
      </c>
      <c r="CU199" s="3">
        <v>630537231</v>
      </c>
      <c r="CV199" s="3">
        <v>552858398</v>
      </c>
      <c r="CW199" s="3">
        <v>487012725</v>
      </c>
      <c r="CX199" s="3">
        <v>428531494</v>
      </c>
      <c r="CY199" s="3">
        <v>380472381</v>
      </c>
      <c r="CZ199" s="3">
        <v>344238433</v>
      </c>
      <c r="DA199" s="3">
        <v>315307434</v>
      </c>
      <c r="DB199" s="3">
        <v>294820343</v>
      </c>
      <c r="DC199" s="3">
        <v>275238342</v>
      </c>
      <c r="DD199" s="3">
        <v>255132843</v>
      </c>
      <c r="DE199" s="3">
        <v>232922897</v>
      </c>
      <c r="DF199" s="3">
        <v>205917465</v>
      </c>
      <c r="DG199" s="3">
        <v>176642440</v>
      </c>
      <c r="DH199" s="3">
        <v>144069625</v>
      </c>
      <c r="DI199" s="3">
        <v>114134590</v>
      </c>
      <c r="DJ199" s="3">
        <v>88141250</v>
      </c>
      <c r="DK199" s="3">
        <v>67721450</v>
      </c>
      <c r="DL199" s="3">
        <v>54818225</v>
      </c>
      <c r="DM199" s="3">
        <v>47787235</v>
      </c>
      <c r="DN199" s="3">
        <v>45091205</v>
      </c>
      <c r="DO199" s="3">
        <v>44139289</v>
      </c>
      <c r="DP199" s="3">
        <v>41202636</v>
      </c>
      <c r="DQ199" s="3">
        <v>38204730</v>
      </c>
      <c r="DR199" s="3">
        <v>32775463</v>
      </c>
      <c r="DS199" s="3">
        <v>29246252</v>
      </c>
      <c r="DT199" s="3">
        <v>26654644</v>
      </c>
      <c r="DU199" s="3">
        <v>23671663</v>
      </c>
      <c r="DV199" s="3">
        <v>15776341</v>
      </c>
      <c r="DW199" s="3">
        <v>10363683</v>
      </c>
      <c r="DX199" t="s">
        <v>339</v>
      </c>
      <c r="DY199" t="s">
        <v>339</v>
      </c>
      <c r="DZ199" t="s">
        <v>339</v>
      </c>
      <c r="EA199" t="s">
        <v>339</v>
      </c>
      <c r="EB199" t="s">
        <v>339</v>
      </c>
      <c r="EC199" t="s">
        <v>339</v>
      </c>
      <c r="ED199" s="3">
        <v>6902168</v>
      </c>
      <c r="EE199" s="3">
        <v>43833209</v>
      </c>
      <c r="EF199" s="3">
        <v>70145942</v>
      </c>
      <c r="EG199" s="3">
        <v>77593597</v>
      </c>
      <c r="EH199" s="3">
        <v>59174739</v>
      </c>
      <c r="EI199" s="3">
        <v>24509105</v>
      </c>
      <c r="EJ199" t="s">
        <v>339</v>
      </c>
      <c r="EK199" t="s">
        <v>339</v>
      </c>
      <c r="EL199" t="s">
        <v>339</v>
      </c>
      <c r="EM199" t="s">
        <v>339</v>
      </c>
      <c r="EN199" t="s">
        <v>339</v>
      </c>
      <c r="EO199" t="s">
        <v>339</v>
      </c>
      <c r="EP199" t="s">
        <v>339</v>
      </c>
      <c r="EQ199" s="3">
        <v>6638821</v>
      </c>
      <c r="ER199" s="3">
        <v>29457660</v>
      </c>
      <c r="ES199" s="3">
        <v>43654823</v>
      </c>
      <c r="ET199" s="3">
        <v>46761081</v>
      </c>
      <c r="EU199" s="3">
        <v>37564563</v>
      </c>
      <c r="EV199" s="3">
        <v>14012642</v>
      </c>
      <c r="EW199" t="s">
        <v>339</v>
      </c>
      <c r="EX199" t="s">
        <v>339</v>
      </c>
      <c r="EY199" t="s">
        <v>339</v>
      </c>
      <c r="EZ199" t="s">
        <v>339</v>
      </c>
      <c r="FA199" t="s">
        <v>339</v>
      </c>
      <c r="FB199" t="s">
        <v>339</v>
      </c>
      <c r="FC199" t="s">
        <v>339</v>
      </c>
      <c r="FD199" t="s">
        <v>339</v>
      </c>
      <c r="FE199" t="s">
        <v>339</v>
      </c>
      <c r="FF199" t="s">
        <v>339</v>
      </c>
      <c r="FG199" t="s">
        <v>339</v>
      </c>
      <c r="FH199" t="s">
        <v>339</v>
      </c>
      <c r="FI199" s="3">
        <v>3696749</v>
      </c>
      <c r="FJ199" t="s">
        <v>3141</v>
      </c>
      <c r="FK199" t="s">
        <v>3142</v>
      </c>
      <c r="FL199" t="s">
        <v>3143</v>
      </c>
      <c r="FM199" s="3">
        <v>3893430</v>
      </c>
      <c r="FN199" s="3">
        <v>51448131</v>
      </c>
      <c r="FO199" s="3">
        <v>110906074</v>
      </c>
      <c r="FP199" s="3">
        <v>149412445</v>
      </c>
      <c r="FQ199" s="3">
        <v>138724029</v>
      </c>
      <c r="FR199" s="3">
        <v>86183013</v>
      </c>
      <c r="FS199" s="3">
        <v>23842256</v>
      </c>
      <c r="FT199" t="s">
        <v>339</v>
      </c>
      <c r="FU199" s="3">
        <v>7220385</v>
      </c>
      <c r="FV199" s="3">
        <v>33273445</v>
      </c>
      <c r="FW199" s="3">
        <v>90410812</v>
      </c>
      <c r="FX199" s="3">
        <v>56107006</v>
      </c>
      <c r="FY199" s="3">
        <v>24217201</v>
      </c>
      <c r="FZ199" t="s">
        <v>339</v>
      </c>
      <c r="GA199" t="s">
        <v>339</v>
      </c>
      <c r="GB199" t="s">
        <v>339</v>
      </c>
      <c r="GC199" t="s">
        <v>339</v>
      </c>
      <c r="GD199" t="s">
        <v>339</v>
      </c>
      <c r="GE199" t="s">
        <v>339</v>
      </c>
      <c r="GF199" t="s">
        <v>339</v>
      </c>
      <c r="GG199" s="3">
        <v>50997974</v>
      </c>
      <c r="GH199" s="3">
        <v>94326805</v>
      </c>
      <c r="GI199" s="3">
        <v>80126708</v>
      </c>
      <c r="GJ199" s="3">
        <v>24265504</v>
      </c>
      <c r="GK199" t="s">
        <v>339</v>
      </c>
      <c r="GL199" t="s">
        <v>339</v>
      </c>
      <c r="GM199" t="s">
        <v>339</v>
      </c>
      <c r="GN199" t="s">
        <v>339</v>
      </c>
      <c r="GO199" t="s">
        <v>339</v>
      </c>
      <c r="GP199" s="3">
        <v>8467525</v>
      </c>
      <c r="GQ199" s="3">
        <v>166458374</v>
      </c>
      <c r="GR199" s="3">
        <v>317930358</v>
      </c>
      <c r="GS199" s="3">
        <v>429174163</v>
      </c>
      <c r="GT199" s="3">
        <v>493344573</v>
      </c>
      <c r="GU199" s="3">
        <v>506831634</v>
      </c>
      <c r="GV199" s="3">
        <v>507028228</v>
      </c>
      <c r="GW199" s="3">
        <v>435662353</v>
      </c>
      <c r="GX199" s="3">
        <v>341340972</v>
      </c>
      <c r="GY199" s="3">
        <v>239986816</v>
      </c>
      <c r="GZ199" s="3">
        <v>133420257</v>
      </c>
      <c r="HA199" s="3">
        <v>21994691</v>
      </c>
      <c r="HB199" t="s">
        <v>339</v>
      </c>
      <c r="HC199" t="s">
        <v>339</v>
      </c>
      <c r="HD199" t="s">
        <v>339</v>
      </c>
      <c r="HE199" t="s">
        <v>339</v>
      </c>
      <c r="HF199" t="s">
        <v>339</v>
      </c>
      <c r="HG199" t="s">
        <v>339</v>
      </c>
      <c r="HH199" t="s">
        <v>339</v>
      </c>
      <c r="HI199" t="s">
        <v>339</v>
      </c>
      <c r="HJ199" t="s">
        <v>339</v>
      </c>
      <c r="HK199" t="s">
        <v>339</v>
      </c>
      <c r="HL199" t="s">
        <v>339</v>
      </c>
      <c r="HM199" t="s">
        <v>339</v>
      </c>
      <c r="HN199" t="s">
        <v>339</v>
      </c>
      <c r="HO199" t="s">
        <v>339</v>
      </c>
      <c r="HP199" t="s">
        <v>339</v>
      </c>
      <c r="HQ199" s="3">
        <v>53835224</v>
      </c>
      <c r="HR199" s="3">
        <v>246397796</v>
      </c>
      <c r="HS199" s="3">
        <v>399182128</v>
      </c>
      <c r="HT199" s="3">
        <v>451226898</v>
      </c>
      <c r="HU199" s="3">
        <v>375167785</v>
      </c>
      <c r="HV199" s="3">
        <v>179249343</v>
      </c>
      <c r="HW199" t="s">
        <v>339</v>
      </c>
      <c r="HX199" t="s">
        <v>339</v>
      </c>
      <c r="HY199" t="s">
        <v>339</v>
      </c>
      <c r="HZ199" t="s">
        <v>339</v>
      </c>
      <c r="IA199" t="s">
        <v>339</v>
      </c>
      <c r="IB199" t="s">
        <v>339</v>
      </c>
      <c r="IC199" s="3">
        <v>159163421</v>
      </c>
      <c r="ID199" s="3">
        <v>384011779</v>
      </c>
      <c r="IE199" s="3">
        <v>571408386</v>
      </c>
      <c r="IF199" s="3">
        <v>719468750</v>
      </c>
      <c r="IG199" s="3">
        <v>775378906</v>
      </c>
      <c r="IH199" s="3">
        <v>763048461</v>
      </c>
      <c r="II199" s="3">
        <v>713375305</v>
      </c>
      <c r="IJ199" s="3">
        <v>626987487</v>
      </c>
      <c r="IK199" s="3">
        <v>501343200</v>
      </c>
      <c r="IL199" s="3">
        <v>334222900</v>
      </c>
      <c r="IM199" s="3">
        <v>307380432</v>
      </c>
      <c r="IN199" s="3">
        <v>288565216</v>
      </c>
      <c r="IO199" s="3">
        <v>309968353</v>
      </c>
      <c r="IP199" t="s">
        <v>3144</v>
      </c>
      <c r="IQ199" t="s">
        <v>3145</v>
      </c>
      <c r="IR199" t="s">
        <v>3146</v>
      </c>
      <c r="IS199" t="s">
        <v>339</v>
      </c>
      <c r="IT199" t="s">
        <v>339</v>
      </c>
      <c r="IU199" s="3">
        <v>182222061</v>
      </c>
      <c r="IV199" s="3">
        <v>486328094</v>
      </c>
      <c r="IW199" s="3">
        <v>717603576</v>
      </c>
      <c r="IX199" s="3">
        <v>798331787</v>
      </c>
      <c r="IY199" s="3">
        <v>792648132</v>
      </c>
      <c r="IZ199" s="3">
        <v>663129333</v>
      </c>
      <c r="JA199" s="3">
        <v>464377349</v>
      </c>
      <c r="JB199" s="3">
        <v>166431549</v>
      </c>
      <c r="JC199" t="s">
        <v>339</v>
      </c>
      <c r="JD199" t="s">
        <v>339</v>
      </c>
      <c r="JE199" t="s">
        <v>339</v>
      </c>
      <c r="JF199" t="s">
        <v>339</v>
      </c>
      <c r="JG199" t="s">
        <v>339</v>
      </c>
      <c r="JH199" t="s">
        <v>339</v>
      </c>
      <c r="JI199" t="s">
        <v>339</v>
      </c>
      <c r="JJ199" t="s">
        <v>339</v>
      </c>
      <c r="JK199" t="s">
        <v>339</v>
      </c>
      <c r="JL199" s="3">
        <v>86364242</v>
      </c>
      <c r="JM199" s="3">
        <v>238460266</v>
      </c>
      <c r="JN199" s="3">
        <v>367412719</v>
      </c>
      <c r="JO199" s="3">
        <v>463493713</v>
      </c>
      <c r="JP199" s="3">
        <v>451979522</v>
      </c>
      <c r="JQ199" s="3">
        <v>396530975</v>
      </c>
      <c r="JR199" s="3">
        <v>279306365</v>
      </c>
      <c r="JS199" s="3">
        <v>116697311</v>
      </c>
      <c r="JT199" t="s">
        <v>339</v>
      </c>
      <c r="JU199" t="s">
        <v>339</v>
      </c>
      <c r="JV199" t="s">
        <v>339</v>
      </c>
      <c r="JW199" t="s">
        <v>339</v>
      </c>
      <c r="JX199" t="s">
        <v>339</v>
      </c>
      <c r="JY199" s="3">
        <v>257205627</v>
      </c>
      <c r="JZ199" s="3">
        <v>556108337</v>
      </c>
      <c r="KA199" s="3">
        <v>883222595</v>
      </c>
      <c r="KB199" s="3">
        <v>1185107788</v>
      </c>
      <c r="KC199" s="3">
        <v>1464384521</v>
      </c>
      <c r="KD199" s="3">
        <v>1621583129</v>
      </c>
      <c r="KE199" s="3">
        <v>1658007568</v>
      </c>
      <c r="KF199" s="3">
        <v>1642264038</v>
      </c>
      <c r="KG199" s="3">
        <v>1630633422</v>
      </c>
      <c r="KH199" s="3">
        <v>1452753051</v>
      </c>
      <c r="KI199" s="3">
        <v>1450758789</v>
      </c>
      <c r="KJ199" s="3">
        <v>1349099609</v>
      </c>
      <c r="KK199" s="3">
        <v>1217817138</v>
      </c>
      <c r="KL199" s="3">
        <v>1089946166</v>
      </c>
      <c r="KM199" s="3">
        <v>1062386108</v>
      </c>
      <c r="KN199" s="3">
        <v>1137209594</v>
      </c>
      <c r="KO199" s="3">
        <v>1369574462</v>
      </c>
      <c r="KP199" s="3">
        <v>1772919433</v>
      </c>
      <c r="KQ199" s="3">
        <v>2254615966</v>
      </c>
      <c r="KR199" s="3">
        <v>2626340820</v>
      </c>
      <c r="KS199" s="3">
        <v>2605904052</v>
      </c>
      <c r="KT199" s="3">
        <v>2166901611</v>
      </c>
      <c r="KU199" s="3">
        <v>1624019653</v>
      </c>
      <c r="KV199" s="3">
        <v>1320435668</v>
      </c>
      <c r="KW199" s="3">
        <v>1416074218</v>
      </c>
      <c r="KX199" s="3">
        <v>1814012695</v>
      </c>
      <c r="KY199" s="3">
        <v>2315388183</v>
      </c>
      <c r="KZ199" s="3">
        <v>2694159423</v>
      </c>
      <c r="LA199" s="3">
        <v>2867028320</v>
      </c>
      <c r="LB199" s="3">
        <v>2739592529</v>
      </c>
      <c r="LC199" s="3">
        <v>2510401367</v>
      </c>
      <c r="LD199" s="3">
        <v>2179806640</v>
      </c>
      <c r="LE199" s="3">
        <v>1821328369</v>
      </c>
      <c r="LF199" s="3">
        <v>1403511474</v>
      </c>
      <c r="LG199" s="3">
        <v>888207885</v>
      </c>
      <c r="LH199" s="3">
        <v>361142944</v>
      </c>
      <c r="LI199" s="3">
        <v>75033187</v>
      </c>
      <c r="LJ199" s="3">
        <v>9145695</v>
      </c>
      <c r="LK199" s="3">
        <v>157069137</v>
      </c>
      <c r="LL199" s="3">
        <v>550779052</v>
      </c>
      <c r="LM199" s="3">
        <v>1011494934</v>
      </c>
      <c r="LN199" s="3">
        <v>1277004638</v>
      </c>
      <c r="LO199" s="3">
        <v>1368907592</v>
      </c>
      <c r="LP199" s="3">
        <v>1296374755</v>
      </c>
      <c r="LQ199" s="3">
        <v>1102321777</v>
      </c>
      <c r="LR199" s="3">
        <v>859665649</v>
      </c>
      <c r="LS199" s="3">
        <v>836145751</v>
      </c>
      <c r="LT199" s="3">
        <v>780041992</v>
      </c>
      <c r="LU199" s="3">
        <v>849499145</v>
      </c>
      <c r="LV199" t="s">
        <v>3147</v>
      </c>
      <c r="LW199" t="s">
        <v>3148</v>
      </c>
      <c r="LX199" t="s">
        <v>3149</v>
      </c>
      <c r="LY199" t="s">
        <v>2655</v>
      </c>
      <c r="LZ199" t="s">
        <v>2899</v>
      </c>
      <c r="MA199">
        <v>50</v>
      </c>
    </row>
  </sheetData>
  <phoneticPr fontId="2" type="noConversion"/>
  <dataValidations count="2">
    <dataValidation allowBlank="1" showInputMessage="1" showErrorMessage="1" prompt="TBL_HST[CH2]" sqref="LZ2:LZ117 LZ182:LZ199" xr:uid="{1D7C4636-D583-499F-A939-91A1CB2C9E8F}"/>
    <dataValidation allowBlank="1" showInputMessage="1" showErrorMessage="1" prompt="TBL_HST[CH1]" sqref="LY2:LY117 LY182:LY199" xr:uid="{CF9FDFEA-7C59-444C-A1D5-2E0FDEAA423B}"/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Marketing e Treinamento Elofar</cp:lastModifiedBy>
  <dcterms:created xsi:type="dcterms:W3CDTF">2023-06-26T15:07:56Z</dcterms:created>
  <dcterms:modified xsi:type="dcterms:W3CDTF">2023-09-26T18:10:57Z</dcterms:modified>
</cp:coreProperties>
</file>