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4800" windowHeight="12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B1" i="1"/>
  <c r="C1" i="1"/>
  <c r="D1" i="1"/>
  <c r="E1" i="1"/>
  <c r="A1" i="1"/>
  <c r="C9" i="1" l="1"/>
</calcChain>
</file>

<file path=xl/sharedStrings.xml><?xml version="1.0" encoding="utf-8"?>
<sst xmlns="http://schemas.openxmlformats.org/spreadsheetml/2006/main" count="1" uniqueCount="1">
  <si>
    <t>[{x:3, y:1}, {x:3, y:2}, {x:3, y:3}, {x:2, y:3}, {x:1, y:3}, {x:1, y:2}, {x:1, y:1}, {x:2, y:1}]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</si>
</sst>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C14" sqref="C14"/>
    </sheetView>
  </sheetViews>
  <sheetFormatPr defaultRowHeight="15" x14ac:dyDescent="0.25"/>
  <cols>
    <col min="3" max="3" width="10.140625" bestFit="1" customWidth="1"/>
  </cols>
  <sheetData>
    <row r="1" spans="1:12" x14ac:dyDescent="0.25">
      <c r="A1" t="str">
        <f>CONCATENATE("{x:",$H1,", y:",H$1,"}, ")</f>
        <v xml:space="preserve">{x:0, y:0}, </v>
      </c>
      <c r="B1" t="str">
        <f t="shared" ref="B1:E1" si="0">CONCATENATE("{x:",$H1,", y:",I$1,"}, ")</f>
        <v xml:space="preserve">{x:0, y:1}, </v>
      </c>
      <c r="C1" t="str">
        <f t="shared" si="0"/>
        <v xml:space="preserve">{x:0, y:2}, </v>
      </c>
      <c r="D1" t="str">
        <f t="shared" si="0"/>
        <v xml:space="preserve">{x:0, y:3}, </v>
      </c>
      <c r="E1" t="str">
        <f t="shared" si="0"/>
        <v xml:space="preserve">{x:0, y:4}, </v>
      </c>
      <c r="H1">
        <v>0</v>
      </c>
      <c r="I1">
        <v>1</v>
      </c>
      <c r="J1">
        <v>2</v>
      </c>
      <c r="K1">
        <v>3</v>
      </c>
      <c r="L1">
        <v>4</v>
      </c>
    </row>
    <row r="2" spans="1:12" x14ac:dyDescent="0.25">
      <c r="A2" t="str">
        <f t="shared" ref="A2:A5" si="1">CONCATENATE("{x:",$H2,", y:",H$1,"}, ")</f>
        <v xml:space="preserve">{x:1, y:0}, </v>
      </c>
      <c r="B2" t="str">
        <f t="shared" ref="B2:B5" si="2">CONCATENATE("{x:",$H2,", y:",I$1,"}, ")</f>
        <v xml:space="preserve">{x:1, y:1}, </v>
      </c>
      <c r="C2" t="str">
        <f t="shared" ref="C2:C5" si="3">CONCATENATE("{x:",$H2,", y:",J$1,"}, ")</f>
        <v xml:space="preserve">{x:1, y:2}, </v>
      </c>
      <c r="D2" t="str">
        <f t="shared" ref="D2:D5" si="4">CONCATENATE("{x:",$H2,", y:",K$1,"}, ")</f>
        <v xml:space="preserve">{x:1, y:3}, </v>
      </c>
      <c r="E2" t="str">
        <f t="shared" ref="E2:E5" si="5">CONCATENATE("{x:",$H2,", y:",L$1,"}, ")</f>
        <v xml:space="preserve">{x:1, y:4}, </v>
      </c>
      <c r="H2">
        <v>1</v>
      </c>
    </row>
    <row r="3" spans="1:12" x14ac:dyDescent="0.25">
      <c r="A3" t="str">
        <f t="shared" si="1"/>
        <v xml:space="preserve">{x:2, y:0}, </v>
      </c>
      <c r="B3" t="str">
        <f t="shared" si="2"/>
        <v xml:space="preserve">{x:2, y:1}, </v>
      </c>
      <c r="C3" t="str">
        <f t="shared" si="3"/>
        <v xml:space="preserve">{x:2, y:2}, </v>
      </c>
      <c r="D3" t="str">
        <f t="shared" si="4"/>
        <v xml:space="preserve">{x:2, y:3}, </v>
      </c>
      <c r="E3" t="str">
        <f t="shared" si="5"/>
        <v xml:space="preserve">{x:2, y:4}, </v>
      </c>
      <c r="H3">
        <v>2</v>
      </c>
    </row>
    <row r="4" spans="1:12" x14ac:dyDescent="0.25">
      <c r="A4" t="str">
        <f t="shared" si="1"/>
        <v xml:space="preserve">{x:3, y:0}, </v>
      </c>
      <c r="B4" t="str">
        <f t="shared" si="2"/>
        <v xml:space="preserve">{x:3, y:1}, </v>
      </c>
      <c r="C4" t="str">
        <f t="shared" si="3"/>
        <v xml:space="preserve">{x:3, y:2}, </v>
      </c>
      <c r="D4" t="str">
        <f t="shared" si="4"/>
        <v xml:space="preserve">{x:3, y:3}, </v>
      </c>
      <c r="E4" t="str">
        <f t="shared" si="5"/>
        <v xml:space="preserve">{x:3, y:4}, </v>
      </c>
      <c r="H4">
        <v>3</v>
      </c>
    </row>
    <row r="5" spans="1:12" x14ac:dyDescent="0.25">
      <c r="A5" t="str">
        <f t="shared" si="1"/>
        <v xml:space="preserve">{x:4, y:0}, </v>
      </c>
      <c r="B5" t="str">
        <f t="shared" si="2"/>
        <v xml:space="preserve">{x:4, y:1}, </v>
      </c>
      <c r="C5" t="str">
        <f t="shared" si="3"/>
        <v xml:space="preserve">{x:4, y:2}, </v>
      </c>
      <c r="D5" t="str">
        <f t="shared" si="4"/>
        <v xml:space="preserve">{x:4, y:3}, </v>
      </c>
      <c r="E5" t="str">
        <f t="shared" si="5"/>
        <v xml:space="preserve">{x:4, y:4}, </v>
      </c>
      <c r="H5">
        <v>4</v>
      </c>
    </row>
    <row r="9" spans="1:12" x14ac:dyDescent="0.25">
      <c r="C9" t="str">
        <f>CONCATENATE("[",B4,C4,D4,D3,D2,C2,B2,B3,"]")</f>
        <v>[{x:3, y:1}, {x:3, y:2}, {x:3, y:3}, {x:2, y:3}, {x:1, y:3}, {x:1, y:2}, {x:1, y:1}, {x:2, y:1}, ]</v>
      </c>
    </row>
    <row r="13" spans="1:12" x14ac:dyDescent="0.25">
      <c r="C13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Elder, Henry</dc:creator>
  <cp:lastModifiedBy>Elder, Henry</cp:lastModifiedBy>
  <dcterms:created xsi:type="dcterms:W3CDTF">2016-01-12T13:48:45Z</dcterms:created>
  <dcterms:modified xsi:type="dcterms:W3CDTF">2016-01-12T14:38:40Z</dcterms:modified>
</cp:coreProperties>
</file>