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班次</t>
        </is>
      </c>
      <c r="C1" s="1" t="inlineStr">
        <is>
          <t>員工</t>
        </is>
      </c>
    </row>
    <row r="2">
      <c r="A2" t="n">
        <v>1</v>
      </c>
      <c r="B2" t="n">
        <v>1</v>
      </c>
      <c r="C2" t="n">
        <v>4</v>
      </c>
    </row>
    <row r="3">
      <c r="A3" t="n">
        <v>1</v>
      </c>
      <c r="B3" t="n">
        <v>1</v>
      </c>
      <c r="C3" t="n">
        <v>5</v>
      </c>
    </row>
    <row r="4">
      <c r="A4" t="n">
        <v>1</v>
      </c>
      <c r="B4" t="n">
        <v>1</v>
      </c>
      <c r="C4" t="n">
        <v>7</v>
      </c>
    </row>
    <row r="5">
      <c r="A5" t="n">
        <v>1</v>
      </c>
      <c r="B5" t="n">
        <v>2</v>
      </c>
      <c r="C5" t="n">
        <v>1</v>
      </c>
    </row>
    <row r="6">
      <c r="A6" t="n">
        <v>1</v>
      </c>
      <c r="B6" t="n">
        <v>2</v>
      </c>
      <c r="C6" t="n">
        <v>2</v>
      </c>
    </row>
    <row r="7">
      <c r="A7" t="n">
        <v>1</v>
      </c>
      <c r="B7" t="n">
        <v>3</v>
      </c>
      <c r="C7" t="n">
        <v>3</v>
      </c>
    </row>
    <row r="8">
      <c r="A8" t="n">
        <v>2</v>
      </c>
      <c r="B8" t="n">
        <v>1</v>
      </c>
      <c r="C8" t="n">
        <v>4</v>
      </c>
    </row>
    <row r="9">
      <c r="A9" t="n">
        <v>2</v>
      </c>
      <c r="B9" t="n">
        <v>1</v>
      </c>
      <c r="C9" t="n">
        <v>5</v>
      </c>
    </row>
    <row r="10">
      <c r="A10" t="n">
        <v>2</v>
      </c>
      <c r="B10" t="n">
        <v>1</v>
      </c>
      <c r="C10" t="n">
        <v>7</v>
      </c>
    </row>
    <row r="11">
      <c r="A11" t="n">
        <v>2</v>
      </c>
      <c r="B11" t="n">
        <v>2</v>
      </c>
      <c r="C11" t="n">
        <v>0</v>
      </c>
    </row>
    <row r="12">
      <c r="A12" t="n">
        <v>2</v>
      </c>
      <c r="B12" t="n">
        <v>2</v>
      </c>
      <c r="C12" t="n">
        <v>2</v>
      </c>
    </row>
    <row r="13">
      <c r="A13" t="n">
        <v>2</v>
      </c>
      <c r="B13" t="n">
        <v>3</v>
      </c>
      <c r="C13" t="n">
        <v>6</v>
      </c>
    </row>
    <row r="14">
      <c r="A14" t="n">
        <v>3</v>
      </c>
      <c r="B14" t="n">
        <v>1</v>
      </c>
      <c r="C14" t="n">
        <v>4</v>
      </c>
    </row>
    <row r="15">
      <c r="A15" t="n">
        <v>3</v>
      </c>
      <c r="B15" t="n">
        <v>1</v>
      </c>
      <c r="C15" t="n">
        <v>5</v>
      </c>
    </row>
    <row r="16">
      <c r="A16" t="n">
        <v>3</v>
      </c>
      <c r="B16" t="n">
        <v>1</v>
      </c>
      <c r="C16" t="n">
        <v>7</v>
      </c>
    </row>
    <row r="17">
      <c r="A17" t="n">
        <v>3</v>
      </c>
      <c r="B17" t="n">
        <v>2</v>
      </c>
      <c r="C17" t="n">
        <v>0</v>
      </c>
    </row>
    <row r="18">
      <c r="A18" t="n">
        <v>3</v>
      </c>
      <c r="B18" t="n">
        <v>2</v>
      </c>
      <c r="C18" t="n">
        <v>3</v>
      </c>
    </row>
    <row r="19">
      <c r="A19" t="n">
        <v>3</v>
      </c>
      <c r="B19" t="n">
        <v>3</v>
      </c>
      <c r="C19" t="n">
        <v>2</v>
      </c>
    </row>
    <row r="20">
      <c r="A20" t="n">
        <v>4</v>
      </c>
      <c r="B20" t="n">
        <v>1</v>
      </c>
      <c r="C20" t="n">
        <v>6</v>
      </c>
    </row>
    <row r="21">
      <c r="A21" t="n">
        <v>4</v>
      </c>
      <c r="B21" t="n">
        <v>1</v>
      </c>
      <c r="C21" t="n">
        <v>7</v>
      </c>
    </row>
    <row r="22">
      <c r="A22" t="n">
        <v>4</v>
      </c>
      <c r="B22" t="n">
        <v>2</v>
      </c>
      <c r="C22" t="n">
        <v>0</v>
      </c>
    </row>
    <row r="23">
      <c r="A23" t="n">
        <v>4</v>
      </c>
      <c r="B23" t="n">
        <v>3</v>
      </c>
      <c r="C23" t="n">
        <v>5</v>
      </c>
    </row>
    <row r="24">
      <c r="A24" t="n">
        <v>5</v>
      </c>
      <c r="B24" t="n">
        <v>1</v>
      </c>
      <c r="C24" t="n">
        <v>7</v>
      </c>
    </row>
    <row r="25">
      <c r="A25" t="n">
        <v>5</v>
      </c>
      <c r="B25" t="n">
        <v>2</v>
      </c>
      <c r="C25" t="n">
        <v>2</v>
      </c>
    </row>
    <row r="26">
      <c r="A26" t="n">
        <v>5</v>
      </c>
      <c r="B26" t="n">
        <v>3</v>
      </c>
      <c r="C26" t="n">
        <v>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1</v>
      </c>
      <c r="C28" t="n">
        <v>1</v>
      </c>
    </row>
    <row r="29">
      <c r="A29" t="n">
        <v>6</v>
      </c>
      <c r="B29" t="n">
        <v>1</v>
      </c>
      <c r="C29" t="n">
        <v>3</v>
      </c>
    </row>
    <row r="30">
      <c r="A30" t="n">
        <v>6</v>
      </c>
      <c r="B30" t="n">
        <v>2</v>
      </c>
      <c r="C30" t="n">
        <v>5</v>
      </c>
    </row>
    <row r="31">
      <c r="A31" t="n">
        <v>6</v>
      </c>
      <c r="B31" t="n">
        <v>2</v>
      </c>
      <c r="C31" t="n">
        <v>6</v>
      </c>
    </row>
    <row r="32">
      <c r="A32" t="n">
        <v>6</v>
      </c>
      <c r="B32" t="n">
        <v>3</v>
      </c>
      <c r="C32" t="n">
        <v>7</v>
      </c>
    </row>
    <row r="33">
      <c r="A33" t="n">
        <v>7</v>
      </c>
      <c r="B33" t="n">
        <v>1</v>
      </c>
      <c r="C33" t="n">
        <v>0</v>
      </c>
    </row>
    <row r="34">
      <c r="A34" t="n">
        <v>7</v>
      </c>
      <c r="B34" t="n">
        <v>1</v>
      </c>
      <c r="C34" t="n">
        <v>1</v>
      </c>
    </row>
    <row r="35">
      <c r="A35" t="n">
        <v>7</v>
      </c>
      <c r="B35" t="n">
        <v>1</v>
      </c>
      <c r="C35" t="n">
        <v>2</v>
      </c>
    </row>
    <row r="36">
      <c r="A36" t="n">
        <v>7</v>
      </c>
      <c r="B36" t="n">
        <v>2</v>
      </c>
      <c r="C36" t="n">
        <v>3</v>
      </c>
    </row>
    <row r="37">
      <c r="A37" t="n">
        <v>7</v>
      </c>
      <c r="B37" t="n">
        <v>2</v>
      </c>
      <c r="C37" t="n">
        <v>5</v>
      </c>
    </row>
    <row r="38">
      <c r="A38" t="n">
        <v>7</v>
      </c>
      <c r="B38" t="n">
        <v>3</v>
      </c>
      <c r="C38" t="n">
        <v>7</v>
      </c>
    </row>
    <row r="39">
      <c r="A39" t="n">
        <v>8</v>
      </c>
      <c r="B39" t="n">
        <v>1</v>
      </c>
      <c r="C39" t="n">
        <v>0</v>
      </c>
    </row>
    <row r="40">
      <c r="A40" t="n">
        <v>8</v>
      </c>
      <c r="B40" t="n">
        <v>1</v>
      </c>
      <c r="C40" t="n">
        <v>1</v>
      </c>
    </row>
    <row r="41">
      <c r="A41" t="n">
        <v>8</v>
      </c>
      <c r="B41" t="n">
        <v>1</v>
      </c>
      <c r="C41" t="n">
        <v>4</v>
      </c>
    </row>
    <row r="42">
      <c r="A42" t="n">
        <v>8</v>
      </c>
      <c r="B42" t="n">
        <v>2</v>
      </c>
      <c r="C42" t="n">
        <v>3</v>
      </c>
    </row>
    <row r="43">
      <c r="A43" t="n">
        <v>8</v>
      </c>
      <c r="B43" t="n">
        <v>2</v>
      </c>
      <c r="C43" t="n">
        <v>5</v>
      </c>
    </row>
    <row r="44">
      <c r="A44" t="n">
        <v>8</v>
      </c>
      <c r="B44" t="n">
        <v>3</v>
      </c>
      <c r="C44" t="n">
        <v>2</v>
      </c>
    </row>
    <row r="45">
      <c r="A45" t="n">
        <v>9</v>
      </c>
      <c r="B45" t="n">
        <v>1</v>
      </c>
      <c r="C45" t="n">
        <v>1</v>
      </c>
    </row>
    <row r="46">
      <c r="A46" t="n">
        <v>9</v>
      </c>
      <c r="B46" t="n">
        <v>1</v>
      </c>
      <c r="C46" t="n">
        <v>4</v>
      </c>
    </row>
    <row r="47">
      <c r="A47" t="n">
        <v>9</v>
      </c>
      <c r="B47" t="n">
        <v>1</v>
      </c>
      <c r="C47" t="n">
        <v>7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2</v>
      </c>
      <c r="C49" t="n">
        <v>5</v>
      </c>
    </row>
    <row r="50">
      <c r="A50" t="n">
        <v>9</v>
      </c>
      <c r="B50" t="n">
        <v>3</v>
      </c>
      <c r="C50" t="n">
        <v>3</v>
      </c>
    </row>
    <row r="51">
      <c r="A51" t="n">
        <v>10</v>
      </c>
      <c r="B51" t="n">
        <v>1</v>
      </c>
      <c r="C51" t="n">
        <v>1</v>
      </c>
    </row>
    <row r="52">
      <c r="A52" t="n">
        <v>10</v>
      </c>
      <c r="B52" t="n">
        <v>1</v>
      </c>
      <c r="C52" t="n">
        <v>6</v>
      </c>
    </row>
    <row r="53">
      <c r="A53" t="n">
        <v>10</v>
      </c>
      <c r="B53" t="n">
        <v>1</v>
      </c>
      <c r="C53" t="n">
        <v>7</v>
      </c>
    </row>
    <row r="54">
      <c r="A54" t="n">
        <v>10</v>
      </c>
      <c r="B54" t="n">
        <v>2</v>
      </c>
      <c r="C54" t="n">
        <v>2</v>
      </c>
    </row>
    <row r="55">
      <c r="A55" t="n">
        <v>10</v>
      </c>
      <c r="B55" t="n">
        <v>2</v>
      </c>
      <c r="C55" t="n">
        <v>4</v>
      </c>
    </row>
    <row r="56">
      <c r="A56" t="n">
        <v>10</v>
      </c>
      <c r="B56" t="n">
        <v>3</v>
      </c>
      <c r="C56" t="n">
        <v>5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1</v>
      </c>
      <c r="C58" t="n">
        <v>6</v>
      </c>
    </row>
    <row r="59">
      <c r="A59" t="n">
        <v>11</v>
      </c>
      <c r="B59" t="n">
        <v>2</v>
      </c>
      <c r="C59" t="n">
        <v>1</v>
      </c>
    </row>
    <row r="60">
      <c r="A60" t="n">
        <v>11</v>
      </c>
      <c r="B60" t="n">
        <v>3</v>
      </c>
      <c r="C60" t="n">
        <v>2</v>
      </c>
    </row>
    <row r="61">
      <c r="A61" t="n">
        <v>12</v>
      </c>
      <c r="B61" t="n">
        <v>1</v>
      </c>
      <c r="C61" t="n">
        <v>3</v>
      </c>
    </row>
    <row r="62">
      <c r="A62" t="n">
        <v>12</v>
      </c>
      <c r="B62" t="n">
        <v>2</v>
      </c>
      <c r="C62" t="n">
        <v>4</v>
      </c>
    </row>
    <row r="63">
      <c r="A63" t="n">
        <v>12</v>
      </c>
      <c r="B63" t="n">
        <v>3</v>
      </c>
      <c r="C63" t="n">
        <v>6</v>
      </c>
    </row>
    <row r="64">
      <c r="A64" t="n">
        <v>13</v>
      </c>
      <c r="B64" t="n">
        <v>1</v>
      </c>
      <c r="C64" t="n">
        <v>0</v>
      </c>
    </row>
    <row r="65">
      <c r="A65" t="n">
        <v>13</v>
      </c>
      <c r="B65" t="n">
        <v>1</v>
      </c>
      <c r="C65" t="n">
        <v>5</v>
      </c>
    </row>
    <row r="66">
      <c r="A66" t="n">
        <v>13</v>
      </c>
      <c r="B66" t="n">
        <v>1</v>
      </c>
      <c r="C66" t="n">
        <v>7</v>
      </c>
    </row>
    <row r="67">
      <c r="A67" t="n">
        <v>13</v>
      </c>
      <c r="B67" t="n">
        <v>2</v>
      </c>
      <c r="C67" t="n">
        <v>1</v>
      </c>
    </row>
    <row r="68">
      <c r="A68" t="n">
        <v>13</v>
      </c>
      <c r="B68" t="n">
        <v>2</v>
      </c>
      <c r="C68" t="n">
        <v>3</v>
      </c>
    </row>
    <row r="69">
      <c r="A69" t="n">
        <v>13</v>
      </c>
      <c r="B69" t="n">
        <v>3</v>
      </c>
      <c r="C69" t="n">
        <v>4</v>
      </c>
    </row>
    <row r="70">
      <c r="A70" t="n">
        <v>14</v>
      </c>
      <c r="B70" t="n">
        <v>1</v>
      </c>
      <c r="C70" t="n">
        <v>0</v>
      </c>
    </row>
    <row r="71">
      <c r="A71" t="n">
        <v>14</v>
      </c>
      <c r="B71" t="n">
        <v>1</v>
      </c>
      <c r="C71" t="n">
        <v>2</v>
      </c>
    </row>
    <row r="72">
      <c r="A72" t="n">
        <v>14</v>
      </c>
      <c r="B72" t="n">
        <v>1</v>
      </c>
      <c r="C72" t="n">
        <v>6</v>
      </c>
    </row>
    <row r="73">
      <c r="A73" t="n">
        <v>14</v>
      </c>
      <c r="B73" t="n">
        <v>2</v>
      </c>
      <c r="C73" t="n">
        <v>1</v>
      </c>
    </row>
    <row r="74">
      <c r="A74" t="n">
        <v>14</v>
      </c>
      <c r="B74" t="n">
        <v>2</v>
      </c>
      <c r="C74" t="n">
        <v>3</v>
      </c>
    </row>
    <row r="75">
      <c r="A75" t="n">
        <v>14</v>
      </c>
      <c r="B75" t="n">
        <v>3</v>
      </c>
      <c r="C75" t="n">
        <v>7</v>
      </c>
    </row>
    <row r="76">
      <c r="A76" t="n">
        <v>15</v>
      </c>
      <c r="B76" t="n">
        <v>1</v>
      </c>
      <c r="C76" t="n">
        <v>0</v>
      </c>
    </row>
    <row r="77">
      <c r="A77" t="n">
        <v>15</v>
      </c>
      <c r="B77" t="n">
        <v>1</v>
      </c>
      <c r="C77" t="n">
        <v>2</v>
      </c>
    </row>
    <row r="78">
      <c r="A78" t="n">
        <v>15</v>
      </c>
      <c r="B78" t="n">
        <v>1</v>
      </c>
      <c r="C78" t="n">
        <v>6</v>
      </c>
    </row>
    <row r="79">
      <c r="A79" t="n">
        <v>15</v>
      </c>
      <c r="B79" t="n">
        <v>2</v>
      </c>
      <c r="C79" t="n">
        <v>1</v>
      </c>
    </row>
    <row r="80">
      <c r="A80" t="n">
        <v>15</v>
      </c>
      <c r="B80" t="n">
        <v>2</v>
      </c>
      <c r="C80" t="n">
        <v>3</v>
      </c>
    </row>
    <row r="81">
      <c r="A81" t="n">
        <v>15</v>
      </c>
      <c r="B81" t="n">
        <v>3</v>
      </c>
      <c r="C81" t="n">
        <v>7</v>
      </c>
    </row>
    <row r="82">
      <c r="A82" t="n">
        <v>16</v>
      </c>
      <c r="B82" t="n">
        <v>1</v>
      </c>
      <c r="C82" t="n">
        <v>0</v>
      </c>
    </row>
    <row r="83">
      <c r="A83" t="n">
        <v>16</v>
      </c>
      <c r="B83" t="n">
        <v>1</v>
      </c>
      <c r="C83" t="n">
        <v>4</v>
      </c>
    </row>
    <row r="84">
      <c r="A84" t="n">
        <v>16</v>
      </c>
      <c r="B84" t="n">
        <v>1</v>
      </c>
      <c r="C84" t="n">
        <v>5</v>
      </c>
    </row>
    <row r="85">
      <c r="A85" t="n">
        <v>16</v>
      </c>
      <c r="B85" t="n">
        <v>2</v>
      </c>
      <c r="C85" t="n">
        <v>1</v>
      </c>
    </row>
    <row r="86">
      <c r="A86" t="n">
        <v>16</v>
      </c>
      <c r="B86" t="n">
        <v>2</v>
      </c>
      <c r="C86" t="n">
        <v>3</v>
      </c>
    </row>
    <row r="87">
      <c r="A87" t="n">
        <v>16</v>
      </c>
      <c r="B87" t="n">
        <v>3</v>
      </c>
      <c r="C87" t="n">
        <v>6</v>
      </c>
    </row>
    <row r="88">
      <c r="A88" t="n">
        <v>17</v>
      </c>
      <c r="B88" t="n">
        <v>1</v>
      </c>
      <c r="C88" t="n">
        <v>0</v>
      </c>
    </row>
    <row r="89">
      <c r="A89" t="n">
        <v>17</v>
      </c>
      <c r="B89" t="n">
        <v>1</v>
      </c>
      <c r="C89" t="n">
        <v>2</v>
      </c>
    </row>
    <row r="90">
      <c r="A90" t="n">
        <v>17</v>
      </c>
      <c r="B90" t="n">
        <v>1</v>
      </c>
      <c r="C90" t="n">
        <v>4</v>
      </c>
    </row>
    <row r="91">
      <c r="A91" t="n">
        <v>17</v>
      </c>
      <c r="B91" t="n">
        <v>2</v>
      </c>
      <c r="C91" t="n">
        <v>5</v>
      </c>
    </row>
    <row r="92">
      <c r="A92" t="n">
        <v>17</v>
      </c>
      <c r="B92" t="n">
        <v>2</v>
      </c>
      <c r="C92" t="n">
        <v>7</v>
      </c>
    </row>
    <row r="93">
      <c r="A93" t="n">
        <v>17</v>
      </c>
      <c r="B93" t="n">
        <v>3</v>
      </c>
      <c r="C93" t="n">
        <v>6</v>
      </c>
    </row>
    <row r="94">
      <c r="A94" t="n">
        <v>18</v>
      </c>
      <c r="B94" t="n">
        <v>1</v>
      </c>
      <c r="C94" t="n">
        <v>0</v>
      </c>
    </row>
    <row r="95">
      <c r="A95" t="n">
        <v>18</v>
      </c>
      <c r="B95" t="n">
        <v>1</v>
      </c>
      <c r="C95" t="n">
        <v>4</v>
      </c>
    </row>
    <row r="96">
      <c r="A96" t="n">
        <v>18</v>
      </c>
      <c r="B96" t="n">
        <v>2</v>
      </c>
      <c r="C96" t="n">
        <v>7</v>
      </c>
    </row>
    <row r="97">
      <c r="A97" t="n">
        <v>18</v>
      </c>
      <c r="B97" t="n">
        <v>3</v>
      </c>
      <c r="C97" t="n">
        <v>3</v>
      </c>
    </row>
    <row r="98">
      <c r="A98" t="n">
        <v>19</v>
      </c>
      <c r="B98" t="n">
        <v>1</v>
      </c>
      <c r="C98" t="n">
        <v>6</v>
      </c>
    </row>
    <row r="99">
      <c r="A99" t="n">
        <v>19</v>
      </c>
      <c r="B99" t="n">
        <v>2</v>
      </c>
      <c r="C99" t="n">
        <v>1</v>
      </c>
    </row>
    <row r="100">
      <c r="A100" t="n">
        <v>19</v>
      </c>
      <c r="B100" t="n">
        <v>3</v>
      </c>
      <c r="C100" t="n">
        <v>3</v>
      </c>
    </row>
    <row r="101">
      <c r="A101" t="n">
        <v>20</v>
      </c>
      <c r="B101" t="n">
        <v>1</v>
      </c>
      <c r="C101" t="n">
        <v>0</v>
      </c>
    </row>
    <row r="102">
      <c r="A102" t="n">
        <v>20</v>
      </c>
      <c r="B102" t="n">
        <v>1</v>
      </c>
      <c r="C102" t="n">
        <v>5</v>
      </c>
    </row>
    <row r="103">
      <c r="A103" t="n">
        <v>20</v>
      </c>
      <c r="B103" t="n">
        <v>1</v>
      </c>
      <c r="C103" t="n">
        <v>6</v>
      </c>
    </row>
    <row r="104">
      <c r="A104" t="n">
        <v>20</v>
      </c>
      <c r="B104" t="n">
        <v>2</v>
      </c>
      <c r="C104" t="n">
        <v>1</v>
      </c>
    </row>
    <row r="105">
      <c r="A105" t="n">
        <v>20</v>
      </c>
      <c r="B105" t="n">
        <v>2</v>
      </c>
      <c r="C105" t="n">
        <v>2</v>
      </c>
    </row>
    <row r="106">
      <c r="A106" t="n">
        <v>20</v>
      </c>
      <c r="B106" t="n">
        <v>3</v>
      </c>
      <c r="C106" t="n">
        <v>4</v>
      </c>
    </row>
    <row r="107">
      <c r="A107" t="n">
        <v>21</v>
      </c>
      <c r="B107" t="n">
        <v>1</v>
      </c>
      <c r="C107" t="n">
        <v>3</v>
      </c>
    </row>
    <row r="108">
      <c r="A108" t="n">
        <v>21</v>
      </c>
      <c r="B108" t="n">
        <v>1</v>
      </c>
      <c r="C108" t="n">
        <v>5</v>
      </c>
    </row>
    <row r="109">
      <c r="A109" t="n">
        <v>21</v>
      </c>
      <c r="B109" t="n">
        <v>1</v>
      </c>
      <c r="C109" t="n">
        <v>6</v>
      </c>
    </row>
    <row r="110">
      <c r="A110" t="n">
        <v>21</v>
      </c>
      <c r="B110" t="n">
        <v>2</v>
      </c>
      <c r="C110" t="n">
        <v>1</v>
      </c>
    </row>
    <row r="111">
      <c r="A111" t="n">
        <v>21</v>
      </c>
      <c r="B111" t="n">
        <v>2</v>
      </c>
      <c r="C111" t="n">
        <v>7</v>
      </c>
    </row>
    <row r="112">
      <c r="A112" t="n">
        <v>21</v>
      </c>
      <c r="B112" t="n">
        <v>3</v>
      </c>
      <c r="C112" t="n">
        <v>4</v>
      </c>
    </row>
    <row r="113">
      <c r="A113" t="n">
        <v>22</v>
      </c>
      <c r="B113" t="n">
        <v>1</v>
      </c>
      <c r="C113" t="n">
        <v>2</v>
      </c>
    </row>
    <row r="114">
      <c r="A114" t="n">
        <v>22</v>
      </c>
      <c r="B114" t="n">
        <v>1</v>
      </c>
      <c r="C114" t="n">
        <v>3</v>
      </c>
    </row>
    <row r="115">
      <c r="A115" t="n">
        <v>22</v>
      </c>
      <c r="B115" t="n">
        <v>1</v>
      </c>
      <c r="C115" t="n">
        <v>6</v>
      </c>
    </row>
    <row r="116">
      <c r="A116" t="n">
        <v>22</v>
      </c>
      <c r="B116" t="n">
        <v>2</v>
      </c>
      <c r="C116" t="n">
        <v>1</v>
      </c>
    </row>
    <row r="117">
      <c r="A117" t="n">
        <v>22</v>
      </c>
      <c r="B117" t="n">
        <v>2</v>
      </c>
      <c r="C117" t="n">
        <v>7</v>
      </c>
    </row>
    <row r="118">
      <c r="A118" t="n">
        <v>22</v>
      </c>
      <c r="B118" t="n">
        <v>3</v>
      </c>
      <c r="C118" t="n">
        <v>4</v>
      </c>
    </row>
    <row r="119">
      <c r="A119" t="n">
        <v>23</v>
      </c>
      <c r="B119" t="n">
        <v>1</v>
      </c>
      <c r="C119" t="n">
        <v>0</v>
      </c>
    </row>
    <row r="120">
      <c r="A120" t="n">
        <v>23</v>
      </c>
      <c r="B120" t="n">
        <v>1</v>
      </c>
      <c r="C120" t="n">
        <v>2</v>
      </c>
    </row>
    <row r="121">
      <c r="A121" t="n">
        <v>23</v>
      </c>
      <c r="B121" t="n">
        <v>1</v>
      </c>
      <c r="C121" t="n">
        <v>6</v>
      </c>
    </row>
    <row r="122">
      <c r="A122" t="n">
        <v>23</v>
      </c>
      <c r="B122" t="n">
        <v>2</v>
      </c>
      <c r="C122" t="n">
        <v>5</v>
      </c>
    </row>
    <row r="123">
      <c r="A123" t="n">
        <v>23</v>
      </c>
      <c r="B123" t="n">
        <v>2</v>
      </c>
      <c r="C123" t="n">
        <v>7</v>
      </c>
    </row>
    <row r="124">
      <c r="A124" t="n">
        <v>23</v>
      </c>
      <c r="B124" t="n">
        <v>3</v>
      </c>
      <c r="C124" t="n">
        <v>4</v>
      </c>
    </row>
    <row r="125">
      <c r="A125" t="n">
        <v>24</v>
      </c>
      <c r="B125" t="n">
        <v>1</v>
      </c>
      <c r="C125" t="n">
        <v>2</v>
      </c>
    </row>
    <row r="126">
      <c r="A126" t="n">
        <v>24</v>
      </c>
      <c r="B126" t="n">
        <v>1</v>
      </c>
      <c r="C126" t="n">
        <v>3</v>
      </c>
    </row>
    <row r="127">
      <c r="A127" t="n">
        <v>24</v>
      </c>
      <c r="B127" t="n">
        <v>1</v>
      </c>
      <c r="C127" t="n">
        <v>6</v>
      </c>
    </row>
    <row r="128">
      <c r="A128" t="n">
        <v>24</v>
      </c>
      <c r="B128" t="n">
        <v>2</v>
      </c>
      <c r="C128" t="n">
        <v>1</v>
      </c>
    </row>
    <row r="129">
      <c r="A129" t="n">
        <v>24</v>
      </c>
      <c r="B129" t="n">
        <v>2</v>
      </c>
      <c r="C129" t="n">
        <v>5</v>
      </c>
    </row>
    <row r="130">
      <c r="A130" t="n">
        <v>24</v>
      </c>
      <c r="B130" t="n">
        <v>3</v>
      </c>
      <c r="C130" t="n">
        <v>0</v>
      </c>
    </row>
    <row r="131">
      <c r="A131" t="n">
        <v>25</v>
      </c>
      <c r="B131" t="n">
        <v>1</v>
      </c>
      <c r="C131" t="n">
        <v>3</v>
      </c>
    </row>
    <row r="132">
      <c r="A132" t="n">
        <v>25</v>
      </c>
      <c r="B132" t="n">
        <v>1</v>
      </c>
      <c r="C132" t="n">
        <v>4</v>
      </c>
    </row>
    <row r="133">
      <c r="A133" t="n">
        <v>25</v>
      </c>
      <c r="B133" t="n">
        <v>2</v>
      </c>
      <c r="C133" t="n">
        <v>5</v>
      </c>
    </row>
    <row r="134">
      <c r="A134" t="n">
        <v>25</v>
      </c>
      <c r="B134" t="n">
        <v>3</v>
      </c>
      <c r="C134" t="n">
        <v>2</v>
      </c>
    </row>
    <row r="135">
      <c r="A135" t="n">
        <v>26</v>
      </c>
      <c r="B135" t="n">
        <v>1</v>
      </c>
      <c r="C135" t="n">
        <v>1</v>
      </c>
    </row>
    <row r="136">
      <c r="A136" t="n">
        <v>26</v>
      </c>
      <c r="B136" t="n">
        <v>2</v>
      </c>
      <c r="C136" t="n">
        <v>3</v>
      </c>
    </row>
    <row r="137">
      <c r="A137" t="n">
        <v>26</v>
      </c>
      <c r="B137" t="n">
        <v>3</v>
      </c>
      <c r="C137" t="n">
        <v>4</v>
      </c>
    </row>
    <row r="138">
      <c r="A138" t="n">
        <v>27</v>
      </c>
      <c r="B138" t="n">
        <v>1</v>
      </c>
      <c r="C138" t="n">
        <v>0</v>
      </c>
    </row>
    <row r="139">
      <c r="A139" t="n">
        <v>27</v>
      </c>
      <c r="B139" t="n">
        <v>1</v>
      </c>
      <c r="C139" t="n">
        <v>5</v>
      </c>
    </row>
    <row r="140">
      <c r="A140" t="n">
        <v>27</v>
      </c>
      <c r="B140" t="n">
        <v>1</v>
      </c>
      <c r="C140" t="n">
        <v>6</v>
      </c>
    </row>
    <row r="141">
      <c r="A141" t="n">
        <v>27</v>
      </c>
      <c r="B141" t="n">
        <v>2</v>
      </c>
      <c r="C141" t="n">
        <v>1</v>
      </c>
    </row>
    <row r="142">
      <c r="A142" t="n">
        <v>27</v>
      </c>
      <c r="B142" t="n">
        <v>2</v>
      </c>
      <c r="C142" t="n">
        <v>7</v>
      </c>
    </row>
    <row r="143">
      <c r="A143" t="n">
        <v>27</v>
      </c>
      <c r="B143" t="n">
        <v>3</v>
      </c>
      <c r="C143" t="n">
        <v>3</v>
      </c>
    </row>
    <row r="144">
      <c r="A144" t="n">
        <v>28</v>
      </c>
      <c r="B144" t="n">
        <v>1</v>
      </c>
      <c r="C144" t="n">
        <v>0</v>
      </c>
    </row>
    <row r="145">
      <c r="A145" t="n">
        <v>28</v>
      </c>
      <c r="B145" t="n">
        <v>1</v>
      </c>
      <c r="C145" t="n">
        <v>2</v>
      </c>
    </row>
    <row r="146">
      <c r="A146" t="n">
        <v>28</v>
      </c>
      <c r="B146" t="n">
        <v>1</v>
      </c>
      <c r="C146" t="n">
        <v>6</v>
      </c>
    </row>
    <row r="147">
      <c r="A147" t="n">
        <v>28</v>
      </c>
      <c r="B147" t="n">
        <v>2</v>
      </c>
      <c r="C147" t="n">
        <v>1</v>
      </c>
    </row>
    <row r="148">
      <c r="A148" t="n">
        <v>28</v>
      </c>
      <c r="B148" t="n">
        <v>2</v>
      </c>
      <c r="C148" t="n">
        <v>4</v>
      </c>
    </row>
    <row r="149">
      <c r="A149" t="n">
        <v>28</v>
      </c>
      <c r="B149" t="n">
        <v>3</v>
      </c>
      <c r="C149" t="n">
        <v>5</v>
      </c>
    </row>
    <row r="150">
      <c r="A150" t="n">
        <v>29</v>
      </c>
      <c r="B150" t="n">
        <v>1</v>
      </c>
      <c r="C150" t="n">
        <v>3</v>
      </c>
    </row>
    <row r="151">
      <c r="A151" t="n">
        <v>29</v>
      </c>
      <c r="B151" t="n">
        <v>1</v>
      </c>
      <c r="C151" t="n">
        <v>6</v>
      </c>
    </row>
    <row r="152">
      <c r="A152" t="n">
        <v>29</v>
      </c>
      <c r="B152" t="n">
        <v>1</v>
      </c>
      <c r="C152" t="n">
        <v>7</v>
      </c>
    </row>
    <row r="153">
      <c r="A153" t="n">
        <v>29</v>
      </c>
      <c r="B153" t="n">
        <v>2</v>
      </c>
      <c r="C153" t="n">
        <v>2</v>
      </c>
    </row>
    <row r="154">
      <c r="A154" t="n">
        <v>29</v>
      </c>
      <c r="B154" t="n">
        <v>2</v>
      </c>
      <c r="C154" t="n">
        <v>4</v>
      </c>
    </row>
    <row r="155">
      <c r="A155" t="n">
        <v>29</v>
      </c>
      <c r="B155" t="n">
        <v>3</v>
      </c>
      <c r="C155" t="n">
        <v>5</v>
      </c>
    </row>
    <row r="156">
      <c r="A156" t="n">
        <v>30</v>
      </c>
      <c r="B156" t="n">
        <v>1</v>
      </c>
      <c r="C156" t="n">
        <v>0</v>
      </c>
    </row>
    <row r="157">
      <c r="A157" t="n">
        <v>30</v>
      </c>
      <c r="B157" t="n">
        <v>1</v>
      </c>
      <c r="C157" t="n">
        <v>3</v>
      </c>
    </row>
    <row r="158">
      <c r="A158" t="n">
        <v>30</v>
      </c>
      <c r="B158" t="n">
        <v>1</v>
      </c>
      <c r="C158" t="n">
        <v>6</v>
      </c>
    </row>
    <row r="159">
      <c r="A159" t="n">
        <v>30</v>
      </c>
      <c r="B159" t="n">
        <v>2</v>
      </c>
      <c r="C159" t="n">
        <v>1</v>
      </c>
    </row>
    <row r="160">
      <c r="A160" t="n">
        <v>30</v>
      </c>
      <c r="B160" t="n">
        <v>2</v>
      </c>
      <c r="C160" t="n">
        <v>2</v>
      </c>
    </row>
    <row r="161">
      <c r="A161" t="n">
        <v>30</v>
      </c>
      <c r="B161" t="n">
        <v>3</v>
      </c>
      <c r="C161" t="n">
        <v>5</v>
      </c>
    </row>
    <row r="162">
      <c r="A162" t="n">
        <v>31</v>
      </c>
      <c r="B162" t="n">
        <v>1</v>
      </c>
      <c r="C162" t="n">
        <v>0</v>
      </c>
    </row>
    <row r="163">
      <c r="A163" t="n">
        <v>31</v>
      </c>
      <c r="B163" t="n">
        <v>1</v>
      </c>
      <c r="C163" t="n">
        <v>6</v>
      </c>
    </row>
    <row r="164">
      <c r="A164" t="n">
        <v>31</v>
      </c>
      <c r="B164" t="n">
        <v>1</v>
      </c>
      <c r="C164" t="n">
        <v>7</v>
      </c>
    </row>
    <row r="165">
      <c r="A165" t="n">
        <v>31</v>
      </c>
      <c r="B165" t="n">
        <v>2</v>
      </c>
      <c r="C165" t="n">
        <v>2</v>
      </c>
    </row>
    <row r="166">
      <c r="A166" t="n">
        <v>31</v>
      </c>
      <c r="B166" t="n">
        <v>2</v>
      </c>
      <c r="C166" t="n">
        <v>4</v>
      </c>
    </row>
    <row r="167">
      <c r="A167" t="n">
        <v>31</v>
      </c>
      <c r="B167" t="n">
        <v>3</v>
      </c>
      <c r="C1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</row>
    <row r="2">
      <c r="A2" t="n">
        <v>0</v>
      </c>
      <c r="C2" t="inlineStr">
        <is>
          <t>B</t>
        </is>
      </c>
      <c r="D2" t="inlineStr">
        <is>
          <t>B</t>
        </is>
      </c>
      <c r="E2" t="inlineStr">
        <is>
          <t>B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B</t>
        </is>
      </c>
      <c r="L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U2" t="inlineStr">
        <is>
          <t>A</t>
        </is>
      </c>
      <c r="X2" t="inlineStr">
        <is>
          <t>A</t>
        </is>
      </c>
      <c r="Y2" t="inlineStr">
        <is>
          <t>C</t>
        </is>
      </c>
      <c r="AB2" t="inlineStr">
        <is>
          <t>A</t>
        </is>
      </c>
      <c r="AC2" t="inlineStr">
        <is>
          <t>A</t>
        </is>
      </c>
      <c r="AE2" t="inlineStr">
        <is>
          <t>A</t>
        </is>
      </c>
      <c r="AF2" t="inlineStr">
        <is>
          <t>A</t>
        </is>
      </c>
    </row>
    <row r="3">
      <c r="A3" t="n">
        <v>1</v>
      </c>
      <c r="B3" t="inlineStr">
        <is>
          <t>B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B</t>
        </is>
      </c>
      <c r="N3" t="inlineStr">
        <is>
          <t>B</t>
        </is>
      </c>
      <c r="O3" t="inlineStr">
        <is>
          <t>B</t>
        </is>
      </c>
      <c r="P3" t="inlineStr">
        <is>
          <t>B</t>
        </is>
      </c>
      <c r="Q3" t="inlineStr">
        <is>
          <t>B</t>
        </is>
      </c>
      <c r="T3" t="inlineStr">
        <is>
          <t>B</t>
        </is>
      </c>
      <c r="U3" t="inlineStr">
        <is>
          <t>B</t>
        </is>
      </c>
      <c r="V3" t="inlineStr">
        <is>
          <t>B</t>
        </is>
      </c>
      <c r="W3" t="inlineStr">
        <is>
          <t>B</t>
        </is>
      </c>
      <c r="Y3" t="inlineStr">
        <is>
          <t>B</t>
        </is>
      </c>
      <c r="AA3" t="inlineStr">
        <is>
          <t>A</t>
        </is>
      </c>
      <c r="AB3" t="inlineStr">
        <is>
          <t>B</t>
        </is>
      </c>
      <c r="AC3" t="inlineStr">
        <is>
          <t>B</t>
        </is>
      </c>
      <c r="AE3" t="inlineStr">
        <is>
          <t>B</t>
        </is>
      </c>
      <c r="AF3" t="inlineStr">
        <is>
          <t>C</t>
        </is>
      </c>
    </row>
    <row r="4">
      <c r="A4" t="n">
        <v>2</v>
      </c>
      <c r="B4" t="inlineStr">
        <is>
          <t>B</t>
        </is>
      </c>
      <c r="C4" t="inlineStr">
        <is>
          <t>B</t>
        </is>
      </c>
      <c r="D4" t="inlineStr">
        <is>
          <t>C</t>
        </is>
      </c>
      <c r="F4" t="inlineStr">
        <is>
          <t>B</t>
        </is>
      </c>
      <c r="H4" t="inlineStr">
        <is>
          <t>A</t>
        </is>
      </c>
      <c r="I4" t="inlineStr">
        <is>
          <t>C</t>
        </is>
      </c>
      <c r="K4" t="inlineStr">
        <is>
          <t>B</t>
        </is>
      </c>
      <c r="L4" t="inlineStr">
        <is>
          <t>C</t>
        </is>
      </c>
      <c r="O4" t="inlineStr">
        <is>
          <t>A</t>
        </is>
      </c>
      <c r="P4" t="inlineStr">
        <is>
          <t>A</t>
        </is>
      </c>
      <c r="R4" t="inlineStr">
        <is>
          <t>A</t>
        </is>
      </c>
      <c r="U4" t="inlineStr">
        <is>
          <t>B</t>
        </is>
      </c>
      <c r="W4" t="inlineStr">
        <is>
          <t>A</t>
        </is>
      </c>
      <c r="X4" t="inlineStr">
        <is>
          <t>A</t>
        </is>
      </c>
      <c r="Y4" t="inlineStr">
        <is>
          <t>A</t>
        </is>
      </c>
      <c r="Z4" t="inlineStr">
        <is>
          <t>C</t>
        </is>
      </c>
      <c r="AC4" t="inlineStr">
        <is>
          <t>A</t>
        </is>
      </c>
      <c r="AD4" t="inlineStr">
        <is>
          <t>B</t>
        </is>
      </c>
      <c r="AE4" t="inlineStr">
        <is>
          <t>B</t>
        </is>
      </c>
      <c r="AF4" t="inlineStr">
        <is>
          <t>B</t>
        </is>
      </c>
    </row>
    <row r="5">
      <c r="A5" t="n">
        <v>3</v>
      </c>
      <c r="B5" t="inlineStr">
        <is>
          <t>C</t>
        </is>
      </c>
      <c r="D5" t="inlineStr">
        <is>
          <t>B</t>
        </is>
      </c>
      <c r="G5" t="inlineStr">
        <is>
          <t>A</t>
        </is>
      </c>
      <c r="H5" t="inlineStr">
        <is>
          <t>B</t>
        </is>
      </c>
      <c r="I5" t="inlineStr">
        <is>
          <t>B</t>
        </is>
      </c>
      <c r="J5" t="inlineStr">
        <is>
          <t>C</t>
        </is>
      </c>
      <c r="M5" t="inlineStr">
        <is>
          <t>A</t>
        </is>
      </c>
      <c r="N5" t="inlineStr">
        <is>
          <t>B</t>
        </is>
      </c>
      <c r="O5" t="inlineStr">
        <is>
          <t>B</t>
        </is>
      </c>
      <c r="P5" t="inlineStr">
        <is>
          <t>B</t>
        </is>
      </c>
      <c r="Q5" t="inlineStr">
        <is>
          <t>B</t>
        </is>
      </c>
      <c r="S5" t="inlineStr">
        <is>
          <t>C</t>
        </is>
      </c>
      <c r="T5" t="inlineStr">
        <is>
          <t>C</t>
        </is>
      </c>
      <c r="V5" t="inlineStr">
        <is>
          <t>A</t>
        </is>
      </c>
      <c r="W5" t="inlineStr">
        <is>
          <t>A</t>
        </is>
      </c>
      <c r="Y5" t="inlineStr">
        <is>
          <t>A</t>
        </is>
      </c>
      <c r="Z5" t="inlineStr">
        <is>
          <t>A</t>
        </is>
      </c>
      <c r="AA5" t="inlineStr">
        <is>
          <t>B</t>
        </is>
      </c>
      <c r="AB5" t="inlineStr">
        <is>
          <t>C</t>
        </is>
      </c>
      <c r="AD5" t="inlineStr">
        <is>
          <t>A</t>
        </is>
      </c>
      <c r="AE5" t="inlineStr">
        <is>
          <t>A</t>
        </is>
      </c>
    </row>
    <row r="6">
      <c r="A6" t="n">
        <v>4</v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F6" t="inlineStr">
        <is>
          <t>C</t>
        </is>
      </c>
      <c r="I6" t="inlineStr">
        <is>
          <t>A</t>
        </is>
      </c>
      <c r="J6" t="inlineStr">
        <is>
          <t>A</t>
        </is>
      </c>
      <c r="K6" t="inlineStr">
        <is>
          <t>B</t>
        </is>
      </c>
      <c r="M6" t="inlineStr">
        <is>
          <t>B</t>
        </is>
      </c>
      <c r="N6" t="inlineStr">
        <is>
          <t>C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U6" t="inlineStr">
        <is>
          <t>C</t>
        </is>
      </c>
      <c r="V6" t="inlineStr">
        <is>
          <t>C</t>
        </is>
      </c>
      <c r="W6" t="inlineStr">
        <is>
          <t>C</t>
        </is>
      </c>
      <c r="X6" t="inlineStr">
        <is>
          <t>C</t>
        </is>
      </c>
      <c r="Z6" t="inlineStr">
        <is>
          <t>A</t>
        </is>
      </c>
      <c r="AA6" t="inlineStr">
        <is>
          <t>C</t>
        </is>
      </c>
      <c r="AC6" t="inlineStr">
        <is>
          <t>B</t>
        </is>
      </c>
      <c r="AD6" t="inlineStr">
        <is>
          <t>B</t>
        </is>
      </c>
      <c r="AF6" t="inlineStr">
        <is>
          <t>B</t>
        </is>
      </c>
    </row>
    <row r="7">
      <c r="A7" t="n">
        <v>5</v>
      </c>
      <c r="B7" t="inlineStr">
        <is>
          <t>A</t>
        </is>
      </c>
      <c r="C7" t="inlineStr">
        <is>
          <t>A</t>
        </is>
      </c>
      <c r="D7" t="inlineStr">
        <is>
          <t>A</t>
        </is>
      </c>
      <c r="E7" t="inlineStr">
        <is>
          <t>C</t>
        </is>
      </c>
      <c r="G7" t="inlineStr">
        <is>
          <t>B</t>
        </is>
      </c>
      <c r="H7" t="inlineStr">
        <is>
          <t>B</t>
        </is>
      </c>
      <c r="I7" t="inlineStr">
        <is>
          <t>B</t>
        </is>
      </c>
      <c r="J7" t="inlineStr">
        <is>
          <t>B</t>
        </is>
      </c>
      <c r="K7" t="inlineStr">
        <is>
          <t>C</t>
        </is>
      </c>
      <c r="N7" t="inlineStr">
        <is>
          <t>A</t>
        </is>
      </c>
      <c r="Q7" t="inlineStr">
        <is>
          <t>A</t>
        </is>
      </c>
      <c r="R7" t="inlineStr">
        <is>
          <t>B</t>
        </is>
      </c>
      <c r="U7" t="inlineStr">
        <is>
          <t>A</t>
        </is>
      </c>
      <c r="V7" t="inlineStr">
        <is>
          <t>A</t>
        </is>
      </c>
      <c r="X7" t="inlineStr">
        <is>
          <t>B</t>
        </is>
      </c>
      <c r="Y7" t="inlineStr">
        <is>
          <t>B</t>
        </is>
      </c>
      <c r="Z7" t="inlineStr">
        <is>
          <t>B</t>
        </is>
      </c>
      <c r="AB7" t="inlineStr">
        <is>
          <t>A</t>
        </is>
      </c>
      <c r="AC7" t="inlineStr">
        <is>
          <t>C</t>
        </is>
      </c>
      <c r="AD7" t="inlineStr">
        <is>
          <t>C</t>
        </is>
      </c>
      <c r="AE7" t="inlineStr">
        <is>
          <t>C</t>
        </is>
      </c>
    </row>
    <row r="8">
      <c r="A8" t="n">
        <v>6</v>
      </c>
      <c r="C8" t="inlineStr">
        <is>
          <t>C</t>
        </is>
      </c>
      <c r="E8" t="inlineStr">
        <is>
          <t>A</t>
        </is>
      </c>
      <c r="G8" t="inlineStr">
        <is>
          <t>B</t>
        </is>
      </c>
      <c r="K8" t="inlineStr">
        <is>
          <t>A</t>
        </is>
      </c>
      <c r="L8" t="inlineStr">
        <is>
          <t>A</t>
        </is>
      </c>
      <c r="M8" t="inlineStr">
        <is>
          <t>C</t>
        </is>
      </c>
      <c r="O8" t="inlineStr">
        <is>
          <t>A</t>
        </is>
      </c>
      <c r="P8" t="inlineStr">
        <is>
          <t>A</t>
        </is>
      </c>
      <c r="Q8" t="inlineStr">
        <is>
          <t>C</t>
        </is>
      </c>
      <c r="R8" t="inlineStr">
        <is>
          <t>C</t>
        </is>
      </c>
      <c r="T8" t="inlineStr">
        <is>
          <t>A</t>
        </is>
      </c>
      <c r="U8" t="inlineStr">
        <is>
          <t>A</t>
        </is>
      </c>
      <c r="V8" t="inlineStr">
        <is>
          <t>A</t>
        </is>
      </c>
      <c r="W8" t="inlineStr">
        <is>
          <t>A</t>
        </is>
      </c>
      <c r="X8" t="inlineStr">
        <is>
          <t>A</t>
        </is>
      </c>
      <c r="Y8" t="inlineStr">
        <is>
          <t>A</t>
        </is>
      </c>
      <c r="AB8" t="inlineStr">
        <is>
          <t>A</t>
        </is>
      </c>
      <c r="AC8" t="inlineStr">
        <is>
          <t>A</t>
        </is>
      </c>
      <c r="AD8" t="inlineStr">
        <is>
          <t>A</t>
        </is>
      </c>
      <c r="AE8" t="inlineStr">
        <is>
          <t>A</t>
        </is>
      </c>
      <c r="AF8" t="inlineStr">
        <is>
          <t>A</t>
        </is>
      </c>
    </row>
    <row r="9">
      <c r="A9" t="n">
        <v>7</v>
      </c>
      <c r="B9" t="inlineStr">
        <is>
          <t>A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C</t>
        </is>
      </c>
      <c r="H9" t="inlineStr">
        <is>
          <t>C</t>
        </is>
      </c>
      <c r="J9" t="inlineStr">
        <is>
          <t>A</t>
        </is>
      </c>
      <c r="K9" t="inlineStr">
        <is>
          <t>A</t>
        </is>
      </c>
      <c r="N9" t="inlineStr">
        <is>
          <t>A</t>
        </is>
      </c>
      <c r="O9" t="inlineStr">
        <is>
          <t>C</t>
        </is>
      </c>
      <c r="P9" t="inlineStr">
        <is>
          <t>C</t>
        </is>
      </c>
      <c r="R9" t="inlineStr">
        <is>
          <t>B</t>
        </is>
      </c>
      <c r="S9" t="inlineStr">
        <is>
          <t>B</t>
        </is>
      </c>
      <c r="V9" t="inlineStr">
        <is>
          <t>B</t>
        </is>
      </c>
      <c r="W9" t="inlineStr">
        <is>
          <t>B</t>
        </is>
      </c>
      <c r="X9" t="inlineStr">
        <is>
          <t>B</t>
        </is>
      </c>
      <c r="AB9" t="inlineStr">
        <is>
          <t>B</t>
        </is>
      </c>
      <c r="AD9" t="inlineStr">
        <is>
          <t>A</t>
        </is>
      </c>
      <c r="AF9" t="inlineStr">
        <is>
          <t>A</t>
        </is>
      </c>
    </row>
    <row r="11">
      <c r="A11" t="inlineStr">
        <is>
          <t>C_A</t>
        </is>
      </c>
      <c r="B11">
        <f>COUNTIF(B2:B9,"A")</f>
        <v/>
      </c>
      <c r="C11">
        <f>COUNTIF(C2:C9,"A")</f>
        <v/>
      </c>
      <c r="D11">
        <f>COUNTIF(D2:D9,"A")</f>
        <v/>
      </c>
      <c r="E11">
        <f>COUNTIF(E2:E9,"A")</f>
        <v/>
      </c>
      <c r="F11">
        <f>COUNTIF(F2:F9,"A")</f>
        <v/>
      </c>
      <c r="G11">
        <f>COUNTIF(G2:G9,"A")</f>
        <v/>
      </c>
      <c r="H11">
        <f>COUNTIF(H2:H9,"A")</f>
        <v/>
      </c>
      <c r="I11">
        <f>COUNTIF(I2:I9,"A")</f>
        <v/>
      </c>
      <c r="J11">
        <f>COUNTIF(J2:J9,"A")</f>
        <v/>
      </c>
      <c r="K11">
        <f>COUNTIF(K2:K9,"A")</f>
        <v/>
      </c>
      <c r="L11">
        <f>COUNTIF(L2:L9,"A")</f>
        <v/>
      </c>
      <c r="M11">
        <f>COUNTIF(M2:M9,"A")</f>
        <v/>
      </c>
      <c r="N11">
        <f>COUNTIF(N2:N9,"A")</f>
        <v/>
      </c>
      <c r="O11">
        <f>COUNTIF(O2:O9,"A")</f>
        <v/>
      </c>
      <c r="P11">
        <f>COUNTIF(P2:P9,"A")</f>
        <v/>
      </c>
      <c r="Q11">
        <f>COUNTIF(Q2:Q9,"A")</f>
        <v/>
      </c>
      <c r="R11">
        <f>COUNTIF(R2:R9,"A")</f>
        <v/>
      </c>
      <c r="S11">
        <f>COUNTIF(S2:S9,"A")</f>
        <v/>
      </c>
      <c r="T11">
        <f>COUNTIF(T2:T9,"A")</f>
        <v/>
      </c>
      <c r="U11">
        <f>COUNTIF(U2:U9,"A")</f>
        <v/>
      </c>
      <c r="V11">
        <f>COUNTIF(V2:V9,"A")</f>
        <v/>
      </c>
      <c r="W11">
        <f>COUNTIF(W2:W9,"A")</f>
        <v/>
      </c>
      <c r="X11">
        <f>COUNTIF(X2:X9,"A")</f>
        <v/>
      </c>
      <c r="Y11">
        <f>COUNTIF(Y2:Y9,"A")</f>
        <v/>
      </c>
      <c r="Z11">
        <f>COUNTIF(Z2:Z9,"A")</f>
        <v/>
      </c>
      <c r="AA11">
        <f>COUNTIF(AA2:AA9,"A")</f>
        <v/>
      </c>
      <c r="AB11">
        <f>COUNTIF(AB2:AB9,"A")</f>
        <v/>
      </c>
      <c r="AC11">
        <f>COUNTIF(AC2:AC9,"A")</f>
        <v/>
      </c>
      <c r="AD11">
        <f>COUNTIF(AD2:AD9,"A")</f>
        <v/>
      </c>
      <c r="AE11">
        <f>COUNTIF(AE2:AE9,"A")</f>
        <v/>
      </c>
      <c r="AF11">
        <f>COUNTIF(AF2:AF9,"A")</f>
        <v/>
      </c>
    </row>
    <row r="12">
      <c r="A12" t="inlineStr">
        <is>
          <t>C_B</t>
        </is>
      </c>
      <c r="B12">
        <f>COUNTIF(B2:B9,"B")</f>
        <v/>
      </c>
      <c r="C12">
        <f>COUNTIF(C2:C9,"B")</f>
        <v/>
      </c>
      <c r="D12">
        <f>COUNTIF(D2:D9,"B")</f>
        <v/>
      </c>
      <c r="E12">
        <f>COUNTIF(E2:E9,"B")</f>
        <v/>
      </c>
      <c r="F12">
        <f>COUNTIF(F2:F9,"B")</f>
        <v/>
      </c>
      <c r="G12">
        <f>COUNTIF(G2:G9,"B")</f>
        <v/>
      </c>
      <c r="H12">
        <f>COUNTIF(H2:H9,"B")</f>
        <v/>
      </c>
      <c r="I12">
        <f>COUNTIF(I2:I9,"B")</f>
        <v/>
      </c>
      <c r="J12">
        <f>COUNTIF(J2:J9,"B")</f>
        <v/>
      </c>
      <c r="K12">
        <f>COUNTIF(K2:K9,"B")</f>
        <v/>
      </c>
      <c r="L12">
        <f>COUNTIF(L2:L9,"B")</f>
        <v/>
      </c>
      <c r="M12">
        <f>COUNTIF(M2:M9,"B")</f>
        <v/>
      </c>
      <c r="N12">
        <f>COUNTIF(N2:N9,"B")</f>
        <v/>
      </c>
      <c r="O12">
        <f>COUNTIF(O2:O9,"B")</f>
        <v/>
      </c>
      <c r="P12">
        <f>COUNTIF(P2:P9,"B")</f>
        <v/>
      </c>
      <c r="Q12">
        <f>COUNTIF(Q2:Q9,"B")</f>
        <v/>
      </c>
      <c r="R12">
        <f>COUNTIF(R2:R9,"B")</f>
        <v/>
      </c>
      <c r="S12">
        <f>COUNTIF(S2:S9,"B")</f>
        <v/>
      </c>
      <c r="T12">
        <f>COUNTIF(T2:T9,"B")</f>
        <v/>
      </c>
      <c r="U12">
        <f>COUNTIF(U2:U9,"B")</f>
        <v/>
      </c>
      <c r="V12">
        <f>COUNTIF(V2:V9,"B")</f>
        <v/>
      </c>
      <c r="W12">
        <f>COUNTIF(W2:W9,"B")</f>
        <v/>
      </c>
      <c r="X12">
        <f>COUNTIF(X2:X9,"B")</f>
        <v/>
      </c>
      <c r="Y12">
        <f>COUNTIF(Y2:Y9,"B")</f>
        <v/>
      </c>
      <c r="Z12">
        <f>COUNTIF(Z2:Z9,"B")</f>
        <v/>
      </c>
      <c r="AA12">
        <f>COUNTIF(AA2:AA9,"B")</f>
        <v/>
      </c>
      <c r="AB12">
        <f>COUNTIF(AB2:AB9,"B")</f>
        <v/>
      </c>
      <c r="AC12">
        <f>COUNTIF(AC2:AC9,"B")</f>
        <v/>
      </c>
      <c r="AD12">
        <f>COUNTIF(AD2:AD9,"B")</f>
        <v/>
      </c>
      <c r="AE12">
        <f>COUNTIF(AE2:AE9,"B")</f>
        <v/>
      </c>
      <c r="AF12">
        <f>COUNTIF(AF2:AF9,"B")</f>
        <v/>
      </c>
    </row>
    <row r="13">
      <c r="A13" t="inlineStr">
        <is>
          <t>C_C</t>
        </is>
      </c>
      <c r="B13">
        <f>COUNTIF(B2:B9,"C")</f>
        <v/>
      </c>
      <c r="C13">
        <f>COUNTIF(C2:C9,"C")</f>
        <v/>
      </c>
      <c r="D13">
        <f>COUNTIF(D2:D9,"C")</f>
        <v/>
      </c>
      <c r="E13">
        <f>COUNTIF(E2:E9,"C")</f>
        <v/>
      </c>
      <c r="F13">
        <f>COUNTIF(F2:F9,"C")</f>
        <v/>
      </c>
      <c r="G13">
        <f>COUNTIF(G2:G9,"C")</f>
        <v/>
      </c>
      <c r="H13">
        <f>COUNTIF(H2:H9,"C")</f>
        <v/>
      </c>
      <c r="I13">
        <f>COUNTIF(I2:I9,"C")</f>
        <v/>
      </c>
      <c r="J13">
        <f>COUNTIF(J2:J9,"C")</f>
        <v/>
      </c>
      <c r="K13">
        <f>COUNTIF(K2:K9,"C")</f>
        <v/>
      </c>
      <c r="L13">
        <f>COUNTIF(L2:L9,"C")</f>
        <v/>
      </c>
      <c r="M13">
        <f>COUNTIF(M2:M9,"C")</f>
        <v/>
      </c>
      <c r="N13">
        <f>COUNTIF(N2:N9,"C")</f>
        <v/>
      </c>
      <c r="O13">
        <f>COUNTIF(O2:O9,"C")</f>
        <v/>
      </c>
      <c r="P13">
        <f>COUNTIF(P2:P9,"C")</f>
        <v/>
      </c>
      <c r="Q13">
        <f>COUNTIF(Q2:Q9,"C")</f>
        <v/>
      </c>
      <c r="R13">
        <f>COUNTIF(R2:R9,"C")</f>
        <v/>
      </c>
      <c r="S13">
        <f>COUNTIF(S2:S9,"C")</f>
        <v/>
      </c>
      <c r="T13">
        <f>COUNTIF(T2:T9,"C")</f>
        <v/>
      </c>
      <c r="U13">
        <f>COUNTIF(U2:U9,"C")</f>
        <v/>
      </c>
      <c r="V13">
        <f>COUNTIF(V2:V9,"C")</f>
        <v/>
      </c>
      <c r="W13">
        <f>COUNTIF(W2:W9,"C")</f>
        <v/>
      </c>
      <c r="X13">
        <f>COUNTIF(X2:X9,"C")</f>
        <v/>
      </c>
      <c r="Y13">
        <f>COUNTIF(Y2:Y9,"C")</f>
        <v/>
      </c>
      <c r="Z13">
        <f>COUNTIF(Z2:Z9,"C")</f>
        <v/>
      </c>
      <c r="AA13">
        <f>COUNTIF(AA2:AA9,"C")</f>
        <v/>
      </c>
      <c r="AB13">
        <f>COUNTIF(AB2:AB9,"C")</f>
        <v/>
      </c>
      <c r="AC13">
        <f>COUNTIF(AC2:AC9,"C")</f>
        <v/>
      </c>
      <c r="AD13">
        <f>COUNTIF(AD2:AD9,"C")</f>
        <v/>
      </c>
      <c r="AE13">
        <f>COUNTIF(AE2:AE9,"C")</f>
        <v/>
      </c>
      <c r="AF13">
        <f>COUNTIF(AF2:AF9,"C")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2024-12-15T12:02:07Z</dcterms:created>
  <dcterms:modified xmlns:dcterms="http://purl.org/dc/terms/" xmlns:xsi="http://www.w3.org/2001/XMLSchema-instance" xsi:type="dcterms:W3CDTF">2024-12-15T12:02:07Z</dcterms:modified>
</cp:coreProperties>
</file>