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0" yWindow="600" windowWidth="18880" windowHeight="9240" tabRatio="600" firstSheet="0" activeTab="0" autoFilterDateGrouping="1"/>
  </bookViews>
  <sheets>
    <sheet name="AU 1A" sheetId="1" state="visible" r:id="rId1"/>
    <sheet name="SYLL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rgb="FF000000"/>
      <sz val="12"/>
    </font>
    <font>
      <name val="Times New Roman"/>
      <color theme="1"/>
      <sz val="11"/>
    </font>
    <font>
      <name val="Times New Roman"/>
      <color rgb="FF000000"/>
      <sz val="12"/>
    </font>
    <font>
      <name val="Times New Roman"/>
      <b val="1"/>
      <color theme="1"/>
      <sz val="12"/>
    </font>
    <font>
      <name val="Times New Roman"/>
      <color theme="1"/>
      <sz val="10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1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 vertical="center"/>
    </xf>
    <xf numFmtId="16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  <xf numFmtId="16" fontId="2" fillId="0" borderId="1" applyAlignment="1" pivotButton="0" quotePrefix="1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2" fillId="0" borderId="2" applyAlignment="1" pivotButton="0" quotePrefix="1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1" xfId="0">
      <alignment horizontal="center" vertical="center"/>
    </xf>
    <xf numFmtId="0" fontId="1" fillId="0" borderId="1" applyAlignment="1" pivotButton="0" quotePrefix="1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2" name="image1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09700" cy="1438275"/>
    <pic>
      <nvPicPr>
        <cNvPr id="3" name="image2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2" name="image1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zalo.me/g/cykqwq829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29"/>
  <sheetViews>
    <sheetView tabSelected="1" topLeftCell="A19" zoomScaleNormal="100" workbookViewId="0">
      <selection activeCell="J11" sqref="J11"/>
    </sheetView>
  </sheetViews>
  <sheetFormatPr baseColWidth="8" defaultColWidth="12.6640625" defaultRowHeight="15" customHeight="1"/>
  <cols>
    <col width="4.1640625" customWidth="1" style="31" min="1" max="1"/>
    <col width="15.4140625" customWidth="1" style="31" min="2" max="2"/>
    <col width="23.4140625" customWidth="1" style="31" min="3" max="3"/>
    <col width="10.9140625" customWidth="1" style="31" min="4" max="4"/>
    <col width="8.9140625" customWidth="1" style="31" min="5" max="5"/>
    <col width="8.58203125" customWidth="1" style="32" min="6" max="6"/>
    <col width="9" customWidth="1" style="31" min="7" max="8"/>
    <col width="5.75" customWidth="1" style="31" min="9" max="10"/>
    <col hidden="1" width="7.6640625" customWidth="1" style="31" min="11" max="11"/>
    <col width="7.6640625" customWidth="1" style="31" min="12" max="23"/>
  </cols>
  <sheetData>
    <row r="1" ht="15.75" customHeight="1" s="31">
      <c r="A1" s="1" t="n"/>
      <c r="B1" s="2" t="n"/>
      <c r="C1" s="1" t="n"/>
      <c r="D1" s="1" t="n"/>
      <c r="E1" s="1" t="n"/>
      <c r="F1" s="18" t="n"/>
      <c r="G1" s="1" t="inlineStr">
        <is>
          <t>Group zalo Phụ huynh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.75" customHeight="1" s="31">
      <c r="A2" s="1" t="n"/>
      <c r="B2" s="2" t="n"/>
      <c r="C2" s="1" t="n"/>
      <c r="D2" s="1" t="n"/>
      <c r="E2" s="1" t="n"/>
      <c r="F2" s="18" t="n"/>
      <c r="G2" s="3" t="inlineStr">
        <is>
          <t>https://zalo.me/g/cykqwq829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.75" customHeight="1" s="31">
      <c r="A3" s="1" t="n"/>
      <c r="B3" s="1" t="n"/>
      <c r="C3" s="1" t="n"/>
      <c r="D3" s="1" t="n"/>
      <c r="E3" s="1" t="n"/>
      <c r="F3" s="18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27" customHeight="1" s="31">
      <c r="A4" s="30" t="inlineStr">
        <is>
          <t>DANH SÁCH THIẾU NHI - LỚP ẤU 1A</t>
        </is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.75" customHeight="1" s="31">
      <c r="A5" s="33" t="inlineStr">
        <is>
          <t>Năm học 2021 - 2022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.75" customHeight="1" s="31">
      <c r="A6" s="1" t="n"/>
      <c r="B6" s="1" t="n"/>
      <c r="C6" s="1" t="n"/>
      <c r="D6" s="1" t="n"/>
      <c r="E6" s="1" t="n"/>
      <c r="F6" s="18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.75" customHeight="1" s="31">
      <c r="A7" s="4" t="inlineStr">
        <is>
          <t>Huynh Trưởng phụ trách:</t>
        </is>
      </c>
      <c r="B7" s="1" t="n"/>
      <c r="C7" s="5" t="inlineStr">
        <is>
          <t>Maria Đinh Trương Hoàn Thiện Như Ý - 0931.231.884</t>
        </is>
      </c>
      <c r="D7" s="1" t="n"/>
      <c r="E7" s="1" t="n"/>
      <c r="F7" s="18" t="n"/>
      <c r="G7" s="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.75" customHeight="1" s="31">
      <c r="A8" s="4" t="n"/>
      <c r="B8" s="1" t="n"/>
      <c r="C8" s="5" t="n"/>
      <c r="D8" s="1" t="n"/>
      <c r="E8" s="1" t="n"/>
      <c r="F8" s="18" t="n"/>
      <c r="G8" s="4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.75" customHeight="1" s="31">
      <c r="A9" s="1" t="n"/>
      <c r="B9" s="1" t="n"/>
      <c r="C9" s="1" t="n"/>
      <c r="D9" s="1" t="n"/>
      <c r="E9" s="1" t="n"/>
      <c r="F9" s="18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.75" customHeight="1" s="31">
      <c r="A10" s="6" t="inlineStr">
        <is>
          <t>STT</t>
        </is>
      </c>
      <c r="B10" s="6" t="inlineStr">
        <is>
          <t>TÊN THÁNH</t>
        </is>
      </c>
      <c r="C10" s="6" t="inlineStr">
        <is>
          <t>HỌ</t>
        </is>
      </c>
      <c r="D10" s="6" t="inlineStr">
        <is>
          <t>TÊN</t>
        </is>
      </c>
      <c r="E10" s="6" t="inlineStr">
        <is>
          <t>LỚP</t>
        </is>
      </c>
      <c r="F10" s="7" t="inlineStr"/>
      <c r="G10" s="8" t="inlineStr"/>
      <c r="H10" s="8" t="inlineStr"/>
      <c r="I10" s="6" t="inlineStr"/>
      <c r="J10" s="6" t="inlineStr"/>
      <c r="K10" s="9" t="inlineStr">
        <is>
          <t>NHẬN THƯỞNG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</row>
    <row r="11" ht="24.75" customHeight="1" s="31">
      <c r="A11" s="10" t="n">
        <v>1</v>
      </c>
      <c r="B11" s="11" t="inlineStr">
        <is>
          <t>TÊRÊSA</t>
        </is>
      </c>
      <c r="C11" s="12" t="inlineStr">
        <is>
          <t>VŨ VÂN</t>
        </is>
      </c>
      <c r="D11" s="13" t="inlineStr">
        <is>
          <t>ANH</t>
        </is>
      </c>
      <c r="E11" s="14" t="inlineStr">
        <is>
          <t>Ấu 1A</t>
        </is>
      </c>
      <c r="F11" s="15" t="inlineStr"/>
      <c r="G11" s="15" t="inlineStr"/>
      <c r="H11" s="10" t="inlineStr"/>
      <c r="I11" s="10" t="inlineStr"/>
      <c r="J11" s="16" t="inlineStr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</row>
    <row r="12" ht="24.75" customHeight="1" s="31">
      <c r="A12" s="10" t="n">
        <v>2</v>
      </c>
      <c r="B12" s="11" t="inlineStr">
        <is>
          <t>GIUSE</t>
        </is>
      </c>
      <c r="C12" s="12" t="inlineStr">
        <is>
          <t>TRẦN HOÀNG DUY</t>
        </is>
      </c>
      <c r="D12" s="13" t="inlineStr">
        <is>
          <t>ANH</t>
        </is>
      </c>
      <c r="E12" s="14" t="inlineStr">
        <is>
          <t>Ấu 1A</t>
        </is>
      </c>
      <c r="F12" s="15" t="inlineStr"/>
      <c r="G12" s="15" t="inlineStr"/>
      <c r="H12" s="15" t="inlineStr"/>
      <c r="I12" s="15" t="inlineStr"/>
      <c r="J12" s="16" t="inlineStr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</row>
    <row r="13" ht="24.75" customHeight="1" s="31">
      <c r="A13" s="10" t="n">
        <v>3</v>
      </c>
      <c r="B13" s="11" t="inlineStr">
        <is>
          <t>GIUSE</t>
        </is>
      </c>
      <c r="C13" s="12" t="inlineStr">
        <is>
          <t>ĐỖ QUỐC</t>
        </is>
      </c>
      <c r="D13" s="13" t="inlineStr">
        <is>
          <t>BẢO</t>
        </is>
      </c>
      <c r="E13" s="14" t="inlineStr">
        <is>
          <t>Ấu 1A</t>
        </is>
      </c>
      <c r="F13" s="15" t="inlineStr"/>
      <c r="G13" s="15" t="inlineStr"/>
      <c r="H13" s="10" t="inlineStr"/>
      <c r="I13" s="10" t="inlineStr"/>
      <c r="J13" s="16" t="inlineStr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</row>
    <row r="14" ht="24.75" customHeight="1" s="31">
      <c r="A14" s="10" t="n">
        <v>4</v>
      </c>
      <c r="B14" s="11" t="inlineStr">
        <is>
          <t>TÊRÊSA</t>
        </is>
      </c>
      <c r="C14" s="12" t="inlineStr">
        <is>
          <t>NGUYỄN NGỌC</t>
        </is>
      </c>
      <c r="D14" s="13" t="inlineStr">
        <is>
          <t>HẠNH</t>
        </is>
      </c>
      <c r="E14" s="14" t="inlineStr">
        <is>
          <t>Ấu 1A</t>
        </is>
      </c>
      <c r="F14" s="15" t="inlineStr"/>
      <c r="G14" s="15" t="inlineStr"/>
      <c r="H14" s="10" t="inlineStr"/>
      <c r="I14" s="10" t="inlineStr"/>
      <c r="J14" s="16" t="inlineStr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</row>
    <row r="15" ht="24.75" customHeight="1" s="31">
      <c r="A15" s="10" t="n">
        <v>5</v>
      </c>
      <c r="B15" s="11" t="inlineStr">
        <is>
          <t>AGATA</t>
        </is>
      </c>
      <c r="C15" s="12" t="inlineStr">
        <is>
          <t>NGUYỄN HOÀNG GIA</t>
        </is>
      </c>
      <c r="D15" s="13" t="inlineStr">
        <is>
          <t>HÂN</t>
        </is>
      </c>
      <c r="E15" s="14" t="inlineStr">
        <is>
          <t>Ấu 1A</t>
        </is>
      </c>
      <c r="F15" s="15" t="inlineStr"/>
      <c r="G15" s="15" t="inlineStr"/>
      <c r="H15" s="10" t="inlineStr"/>
      <c r="I15" s="10" t="inlineStr"/>
      <c r="J15" s="16" t="inlineStr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</row>
    <row r="16" ht="24.75" customHeight="1" s="31">
      <c r="A16" s="10" t="n">
        <v>6</v>
      </c>
      <c r="B16" s="11" t="inlineStr">
        <is>
          <t>GIUSE</t>
        </is>
      </c>
      <c r="C16" s="12" t="inlineStr">
        <is>
          <t>ĐOÀN GIA</t>
        </is>
      </c>
      <c r="D16" s="13" t="inlineStr">
        <is>
          <t>HUY</t>
        </is>
      </c>
      <c r="E16" s="14" t="inlineStr">
        <is>
          <t>Ấu 1A</t>
        </is>
      </c>
      <c r="F16" s="15" t="inlineStr"/>
      <c r="G16" s="15" t="inlineStr"/>
      <c r="H16" s="10" t="inlineStr"/>
      <c r="I16" s="10" t="inlineStr"/>
      <c r="J16" s="16" t="inlineStr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</row>
    <row r="17" ht="24.75" customHeight="1" s="31">
      <c r="A17" s="10" t="n">
        <v>7</v>
      </c>
      <c r="B17" s="11" t="inlineStr">
        <is>
          <t>MARIA</t>
        </is>
      </c>
      <c r="C17" s="12" t="inlineStr">
        <is>
          <t>VŨ QUỲNH</t>
        </is>
      </c>
      <c r="D17" s="13" t="inlineStr">
        <is>
          <t>HƯƠNG</t>
        </is>
      </c>
      <c r="E17" s="14" t="inlineStr">
        <is>
          <t>Ấu 1A</t>
        </is>
      </c>
      <c r="F17" s="15" t="inlineStr"/>
      <c r="G17" s="15" t="inlineStr"/>
      <c r="H17" s="10" t="inlineStr"/>
      <c r="I17" s="10" t="inlineStr"/>
      <c r="J17" s="16" t="inlineStr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</row>
    <row r="18" ht="24.75" customHeight="1" s="31">
      <c r="A18" s="10" t="n">
        <v>8</v>
      </c>
      <c r="B18" s="11" t="inlineStr">
        <is>
          <t>GIOAN KIM</t>
        </is>
      </c>
      <c r="C18" s="12" t="inlineStr">
        <is>
          <t>ĐÀO DUY</t>
        </is>
      </c>
      <c r="D18" s="13" t="inlineStr">
        <is>
          <t>KHANH</t>
        </is>
      </c>
      <c r="E18" s="14" t="inlineStr">
        <is>
          <t>Ấu 1A</t>
        </is>
      </c>
      <c r="F18" s="15" t="inlineStr"/>
      <c r="G18" s="15" t="inlineStr"/>
      <c r="H18" s="10" t="inlineStr"/>
      <c r="I18" s="10" t="inlineStr"/>
      <c r="J18" s="16" t="inlineStr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</row>
    <row r="19" ht="24.75" customHeight="1" s="31">
      <c r="A19" s="10" t="n">
        <v>9</v>
      </c>
      <c r="B19" s="11" t="inlineStr">
        <is>
          <t>PHÊRÔ</t>
        </is>
      </c>
      <c r="C19" s="12" t="inlineStr">
        <is>
          <t>NGUYỄN BÁ THÀNH</t>
        </is>
      </c>
      <c r="D19" s="13" t="inlineStr">
        <is>
          <t>LÂM</t>
        </is>
      </c>
      <c r="E19" s="14" t="inlineStr">
        <is>
          <t>Ấu 1A</t>
        </is>
      </c>
      <c r="F19" s="15" t="inlineStr"/>
      <c r="G19" s="15" t="inlineStr"/>
      <c r="H19" s="10" t="inlineStr"/>
      <c r="I19" s="10" t="inlineStr"/>
      <c r="J19" s="16" t="inlineStr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</row>
    <row r="20" ht="24.75" customHeight="1" s="31">
      <c r="A20" s="10" t="n">
        <v>10</v>
      </c>
      <c r="B20" s="11" t="inlineStr">
        <is>
          <t>TÊRÊSA</t>
        </is>
      </c>
      <c r="C20" s="12" t="inlineStr">
        <is>
          <t>HÀ KHÁNH</t>
        </is>
      </c>
      <c r="D20" s="13" t="inlineStr">
        <is>
          <t>LINH</t>
        </is>
      </c>
      <c r="E20" s="14" t="inlineStr">
        <is>
          <t>Ấu 1A</t>
        </is>
      </c>
      <c r="F20" s="15" t="inlineStr"/>
      <c r="G20" s="15" t="inlineStr"/>
      <c r="H20" s="10" t="inlineStr"/>
      <c r="I20" s="10" t="inlineStr"/>
      <c r="J20" s="16" t="inlineStr"/>
      <c r="K20" s="9" t="inlineStr">
        <is>
          <t>Hạng 1</t>
        </is>
      </c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</row>
    <row r="21" ht="24.75" customHeight="1" s="31">
      <c r="A21" s="10" t="n">
        <v>11</v>
      </c>
      <c r="B21" s="11" t="inlineStr">
        <is>
          <t>MARIA TÊRESA</t>
        </is>
      </c>
      <c r="C21" s="12" t="inlineStr">
        <is>
          <t>TRẦN KHÁNH MỘC</t>
        </is>
      </c>
      <c r="D21" s="13" t="inlineStr">
        <is>
          <t>MIÊN</t>
        </is>
      </c>
      <c r="E21" s="14" t="inlineStr">
        <is>
          <t>Ấu 1A</t>
        </is>
      </c>
      <c r="F21" s="15" t="inlineStr"/>
      <c r="G21" s="15" t="inlineStr"/>
      <c r="H21" s="10" t="inlineStr"/>
      <c r="I21" s="10" t="inlineStr"/>
      <c r="J21" s="16" t="inlineStr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</row>
    <row r="22" ht="24.75" customHeight="1" s="31">
      <c r="A22" s="10" t="n">
        <v>12</v>
      </c>
      <c r="B22" s="11" t="inlineStr">
        <is>
          <t>MARIA</t>
        </is>
      </c>
      <c r="C22" s="12" t="inlineStr">
        <is>
          <t>HOÀNG CHÂU BÍCH</t>
        </is>
      </c>
      <c r="D22" s="13" t="inlineStr">
        <is>
          <t>NGỌC</t>
        </is>
      </c>
      <c r="E22" s="14" t="inlineStr">
        <is>
          <t>Ấu 1A</t>
        </is>
      </c>
      <c r="F22" s="15" t="inlineStr"/>
      <c r="G22" s="15" t="inlineStr"/>
      <c r="H22" s="10" t="inlineStr"/>
      <c r="I22" s="10" t="inlineStr"/>
      <c r="J22" s="16" t="inlineStr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</row>
    <row r="23" ht="24.75" customHeight="1" s="31">
      <c r="A23" s="10" t="n">
        <v>13</v>
      </c>
      <c r="B23" s="11" t="inlineStr">
        <is>
          <t>MARIA</t>
        </is>
      </c>
      <c r="C23" s="17" t="inlineStr">
        <is>
          <t>NGUYỄN HUỲNH UYÊN</t>
        </is>
      </c>
      <c r="D23" s="13" t="inlineStr">
        <is>
          <t>NHI</t>
        </is>
      </c>
      <c r="E23" s="14" t="inlineStr">
        <is>
          <t>Ấu 1A</t>
        </is>
      </c>
      <c r="F23" s="15" t="inlineStr"/>
      <c r="G23" s="15" t="inlineStr"/>
      <c r="H23" s="10" t="inlineStr"/>
      <c r="I23" s="10" t="inlineStr"/>
      <c r="J23" s="16" t="inlineStr"/>
      <c r="K23" s="9" t="inlineStr">
        <is>
          <t>Hạng 1</t>
        </is>
      </c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</row>
    <row r="24" ht="24.75" customHeight="1" s="31">
      <c r="A24" s="10" t="n">
        <v>14</v>
      </c>
      <c r="B24" s="11" t="inlineStr">
        <is>
          <t>MARIA</t>
        </is>
      </c>
      <c r="C24" s="12" t="inlineStr">
        <is>
          <t>NGUYỄN NGỌC QUỲNH</t>
        </is>
      </c>
      <c r="D24" s="13" t="inlineStr">
        <is>
          <t>NHƯ</t>
        </is>
      </c>
      <c r="E24" s="14" t="inlineStr">
        <is>
          <t>Ấu 1A</t>
        </is>
      </c>
      <c r="F24" s="15" t="inlineStr"/>
      <c r="G24" s="15" t="inlineStr"/>
      <c r="H24" s="10" t="inlineStr"/>
      <c r="I24" s="10" t="inlineStr"/>
      <c r="J24" s="16" t="inlineStr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</row>
    <row r="25" ht="24.75" customHeight="1" s="31">
      <c r="A25" s="10" t="n">
        <v>15</v>
      </c>
      <c r="B25" s="11" t="n"/>
      <c r="C25" s="12" t="inlineStr">
        <is>
          <t>LÊ ĐỨC ĐẠI</t>
        </is>
      </c>
      <c r="D25" s="13" t="inlineStr">
        <is>
          <t>PHONG</t>
        </is>
      </c>
      <c r="E25" s="14" t="inlineStr">
        <is>
          <t>Ấu 1A</t>
        </is>
      </c>
      <c r="F25" s="15" t="inlineStr"/>
      <c r="G25" s="15" t="inlineStr"/>
      <c r="H25" s="10" t="inlineStr"/>
      <c r="I25" s="10" t="inlineStr"/>
      <c r="J25" s="16" t="inlineStr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</row>
    <row r="26" ht="24.75" customHeight="1" s="31">
      <c r="A26" s="10" t="n">
        <v>16</v>
      </c>
      <c r="B26" s="11" t="inlineStr">
        <is>
          <t>TÊRÊSA</t>
        </is>
      </c>
      <c r="C26" s="12" t="inlineStr">
        <is>
          <t>TRẦN TRÚC</t>
        </is>
      </c>
      <c r="D26" s="13" t="inlineStr">
        <is>
          <t>PHƯƠNG</t>
        </is>
      </c>
      <c r="E26" s="14" t="inlineStr">
        <is>
          <t>Ấu 1A</t>
        </is>
      </c>
      <c r="F26" s="15" t="inlineStr"/>
      <c r="G26" s="15" t="inlineStr"/>
      <c r="H26" s="10" t="inlineStr"/>
      <c r="I26" s="10" t="inlineStr"/>
      <c r="J26" s="16" t="inlineStr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</row>
    <row r="27" ht="24.75" customHeight="1" s="31">
      <c r="A27" s="10" t="n">
        <v>17</v>
      </c>
      <c r="B27" s="11" t="inlineStr">
        <is>
          <t>MARIA</t>
        </is>
      </c>
      <c r="C27" s="12" t="inlineStr">
        <is>
          <t>NGUYỄN HƯƠNG NAM</t>
        </is>
      </c>
      <c r="D27" s="13" t="inlineStr">
        <is>
          <t>PHƯƠNG</t>
        </is>
      </c>
      <c r="E27" s="14" t="inlineStr">
        <is>
          <t>Ấu 1A</t>
        </is>
      </c>
      <c r="F27" s="15" t="inlineStr"/>
      <c r="G27" s="15" t="inlineStr"/>
      <c r="H27" s="10" t="inlineStr"/>
      <c r="I27" s="10" t="inlineStr"/>
      <c r="J27" s="16" t="inlineStr"/>
      <c r="K27" s="9" t="inlineStr">
        <is>
          <t>Hạng 3</t>
        </is>
      </c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</row>
    <row r="28" ht="24.75" customHeight="1" s="31">
      <c r="A28" s="10" t="n">
        <v>18</v>
      </c>
      <c r="B28" s="11" t="inlineStr">
        <is>
          <t xml:space="preserve">MARIA </t>
        </is>
      </c>
      <c r="C28" s="12" t="inlineStr">
        <is>
          <t>BÙI NGỌC MINH</t>
        </is>
      </c>
      <c r="D28" s="13" t="inlineStr">
        <is>
          <t>THY</t>
        </is>
      </c>
      <c r="E28" s="14" t="inlineStr">
        <is>
          <t>Ấu 1A</t>
        </is>
      </c>
      <c r="F28" s="15" t="inlineStr"/>
      <c r="G28" s="15" t="inlineStr"/>
      <c r="H28" s="10" t="inlineStr"/>
      <c r="I28" s="10" t="inlineStr"/>
      <c r="J28" s="16" t="inlineStr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</row>
    <row r="29" ht="24.75" customHeight="1" s="31">
      <c r="A29" s="10" t="n">
        <v>19</v>
      </c>
      <c r="B29" s="11" t="inlineStr">
        <is>
          <t>TÊRÊSA</t>
        </is>
      </c>
      <c r="C29" s="12" t="inlineStr">
        <is>
          <t>CAO THANH</t>
        </is>
      </c>
      <c r="D29" s="13" t="inlineStr">
        <is>
          <t>VÂN</t>
        </is>
      </c>
      <c r="E29" s="14" t="inlineStr">
        <is>
          <t>Ấu 1A</t>
        </is>
      </c>
      <c r="F29" s="15" t="inlineStr"/>
      <c r="G29" s="15" t="inlineStr"/>
      <c r="H29" s="15" t="inlineStr"/>
      <c r="I29" s="15" t="inlineStr"/>
      <c r="J29" s="16" t="inlineStr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</row>
    <row r="30" ht="15.75" customHeight="1" s="31">
      <c r="A30" s="1" t="n"/>
      <c r="B30" s="1" t="n"/>
      <c r="C30" s="1" t="n"/>
      <c r="D30" s="1" t="n"/>
      <c r="E30" s="1" t="n"/>
      <c r="F30" s="18" t="n"/>
      <c r="G30" s="1" t="n"/>
      <c r="H30" s="18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</row>
    <row r="31" ht="15.75" customHeight="1" s="31">
      <c r="A31" s="1" t="n"/>
      <c r="B31" s="1" t="n"/>
      <c r="C31" s="1" t="n"/>
      <c r="D31" s="1" t="n"/>
      <c r="E31" s="1" t="n"/>
      <c r="F31" s="18" t="n"/>
      <c r="G31" s="1" t="n"/>
      <c r="H31" s="18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</row>
    <row r="32" ht="15.75" customHeight="1" s="31">
      <c r="A32" s="1" t="n"/>
      <c r="B32" s="1" t="n"/>
      <c r="C32" s="1" t="n"/>
      <c r="D32" s="1" t="n"/>
      <c r="E32" s="1" t="n"/>
      <c r="F32" s="18" t="n"/>
      <c r="G32" s="1" t="n"/>
      <c r="H32" s="18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</row>
    <row r="33" ht="15.75" customHeight="1" s="31">
      <c r="A33" s="1" t="n"/>
      <c r="B33" s="1" t="n"/>
      <c r="C33" s="1" t="n"/>
      <c r="D33" s="1" t="n"/>
      <c r="E33" s="1" t="n"/>
      <c r="F33" s="18" t="n"/>
      <c r="G33" s="1" t="n"/>
      <c r="H33" s="18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</row>
    <row r="34" ht="15.75" customHeight="1" s="31">
      <c r="A34" s="1" t="n"/>
      <c r="B34" s="1" t="n"/>
      <c r="C34" s="1" t="n"/>
      <c r="D34" s="1" t="n"/>
      <c r="E34" s="1" t="n"/>
      <c r="F34" s="18" t="n"/>
      <c r="G34" s="1" t="n"/>
      <c r="H34" s="18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</row>
    <row r="35" ht="15.75" customHeight="1" s="31">
      <c r="A35" s="1" t="n"/>
      <c r="B35" s="1" t="n"/>
      <c r="C35" s="1" t="n"/>
      <c r="D35" s="1" t="n"/>
      <c r="E35" s="1" t="n"/>
      <c r="F35" s="18" t="n"/>
      <c r="G35" s="1" t="n"/>
      <c r="H35" s="18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</row>
    <row r="36" ht="15.75" customHeight="1" s="31">
      <c r="A36" s="1" t="n"/>
      <c r="B36" s="1" t="n"/>
      <c r="C36" s="1" t="n"/>
      <c r="D36" s="1" t="n"/>
      <c r="E36" s="1" t="n"/>
      <c r="F36" s="18" t="n"/>
      <c r="G36" s="1" t="n"/>
      <c r="H36" s="18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</row>
    <row r="37" ht="15.75" customHeight="1" s="31">
      <c r="A37" s="1" t="n"/>
      <c r="B37" s="1" t="n"/>
      <c r="C37" s="1" t="n"/>
      <c r="D37" s="1" t="n"/>
      <c r="E37" s="1" t="n"/>
      <c r="F37" s="18" t="n"/>
      <c r="G37" s="1" t="n"/>
      <c r="H37" s="18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</row>
    <row r="38" ht="15.75" customHeight="1" s="31">
      <c r="A38" s="1" t="n"/>
      <c r="B38" s="1" t="n"/>
      <c r="C38" s="1" t="n"/>
      <c r="D38" s="1" t="n"/>
      <c r="E38" s="1" t="n"/>
      <c r="F38" s="18" t="n"/>
      <c r="G38" s="1" t="n"/>
      <c r="H38" s="18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</row>
    <row r="39" ht="15.75" customHeight="1" s="31">
      <c r="A39" s="1" t="n"/>
      <c r="B39" s="1" t="n"/>
      <c r="C39" s="1" t="n"/>
      <c r="D39" s="1" t="n"/>
      <c r="E39" s="1" t="n"/>
      <c r="F39" s="18" t="n"/>
      <c r="G39" s="1" t="n"/>
      <c r="H39" s="18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</row>
    <row r="40" ht="15.75" customHeight="1" s="31">
      <c r="A40" s="1" t="n"/>
      <c r="B40" s="1" t="n"/>
      <c r="C40" s="1" t="n"/>
      <c r="D40" s="1" t="n"/>
      <c r="E40" s="1" t="n"/>
      <c r="F40" s="18" t="n"/>
      <c r="G40" s="1" t="n"/>
      <c r="H40" s="18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</row>
    <row r="41" ht="15.75" customHeight="1" s="31">
      <c r="A41" s="1" t="n"/>
      <c r="B41" s="1" t="n"/>
      <c r="C41" s="1" t="n"/>
      <c r="D41" s="1" t="n"/>
      <c r="E41" s="1" t="n"/>
      <c r="F41" s="18" t="n"/>
      <c r="G41" s="1" t="n"/>
      <c r="H41" s="18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</row>
    <row r="42" ht="15.75" customHeight="1" s="31">
      <c r="A42" s="1" t="n"/>
      <c r="B42" s="1" t="n"/>
      <c r="C42" s="1" t="n"/>
      <c r="D42" s="1" t="n"/>
      <c r="E42" s="1" t="n"/>
      <c r="F42" s="18" t="n"/>
      <c r="G42" s="1" t="n"/>
      <c r="H42" s="18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</row>
    <row r="43" ht="15.75" customHeight="1" s="31">
      <c r="A43" s="1" t="n"/>
      <c r="B43" s="1" t="n"/>
      <c r="C43" s="1" t="n"/>
      <c r="D43" s="1" t="n"/>
      <c r="E43" s="1" t="n"/>
      <c r="F43" s="18" t="n"/>
      <c r="G43" s="1" t="n"/>
      <c r="H43" s="18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</row>
    <row r="44" ht="15.75" customHeight="1" s="31">
      <c r="A44" s="1" t="n"/>
      <c r="B44" s="1" t="n"/>
      <c r="C44" s="1" t="n"/>
      <c r="D44" s="1" t="n"/>
      <c r="E44" s="1" t="n"/>
      <c r="F44" s="18" t="n"/>
      <c r="G44" s="1" t="n"/>
      <c r="H44" s="18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</row>
    <row r="45" ht="15.75" customHeight="1" s="31">
      <c r="A45" s="1" t="n"/>
      <c r="B45" s="1" t="n"/>
      <c r="C45" s="1" t="n"/>
      <c r="D45" s="1" t="n"/>
      <c r="E45" s="1" t="n"/>
      <c r="F45" s="18" t="n"/>
      <c r="G45" s="1" t="n"/>
      <c r="H45" s="18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</row>
    <row r="46" ht="15.75" customHeight="1" s="31">
      <c r="A46" s="1" t="n"/>
      <c r="B46" s="1" t="n"/>
      <c r="C46" s="1" t="n"/>
      <c r="D46" s="1" t="n"/>
      <c r="E46" s="1" t="n"/>
      <c r="F46" s="18" t="n"/>
      <c r="G46" s="1" t="n"/>
      <c r="H46" s="18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</row>
    <row r="47" ht="15.75" customHeight="1" s="31">
      <c r="A47" s="1" t="n"/>
      <c r="B47" s="1" t="n"/>
      <c r="C47" s="1" t="n"/>
      <c r="D47" s="1" t="n"/>
      <c r="E47" s="1" t="n"/>
      <c r="F47" s="18" t="n"/>
      <c r="G47" s="1" t="n"/>
      <c r="H47" s="18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</row>
    <row r="48" ht="15.75" customHeight="1" s="31">
      <c r="A48" s="1" t="n"/>
      <c r="B48" s="1" t="n"/>
      <c r="C48" s="1" t="n"/>
      <c r="D48" s="1" t="n"/>
      <c r="E48" s="1" t="n"/>
      <c r="F48" s="18" t="n"/>
      <c r="G48" s="1" t="n"/>
      <c r="H48" s="18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</row>
    <row r="49" ht="15.75" customHeight="1" s="31">
      <c r="A49" s="1" t="n"/>
      <c r="B49" s="1" t="n"/>
      <c r="C49" s="1" t="n"/>
      <c r="D49" s="1" t="n"/>
      <c r="E49" s="1" t="n"/>
      <c r="F49" s="18" t="n"/>
      <c r="G49" s="1" t="n"/>
      <c r="H49" s="18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</row>
    <row r="50" ht="15.75" customHeight="1" s="31">
      <c r="A50" s="1" t="n"/>
      <c r="B50" s="1" t="n"/>
      <c r="C50" s="1" t="n"/>
      <c r="D50" s="1" t="n"/>
      <c r="E50" s="1" t="n"/>
      <c r="F50" s="18" t="n"/>
      <c r="G50" s="1" t="n"/>
      <c r="H50" s="18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</row>
    <row r="51" ht="15.75" customHeight="1" s="31">
      <c r="A51" s="1" t="n"/>
      <c r="B51" s="1" t="n"/>
      <c r="C51" s="1" t="n"/>
      <c r="D51" s="1" t="n"/>
      <c r="E51" s="1" t="n"/>
      <c r="F51" s="18" t="n"/>
      <c r="G51" s="1" t="n"/>
      <c r="H51" s="18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</row>
    <row r="52" ht="15.75" customHeight="1" s="31">
      <c r="A52" s="1" t="n"/>
      <c r="B52" s="1" t="n"/>
      <c r="C52" s="1" t="n"/>
      <c r="D52" s="1" t="n"/>
      <c r="E52" s="1" t="n"/>
      <c r="F52" s="18" t="n"/>
      <c r="G52" s="1" t="n"/>
      <c r="H52" s="18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</row>
    <row r="53" ht="15.75" customHeight="1" s="31">
      <c r="A53" s="1" t="n"/>
      <c r="B53" s="1" t="n"/>
      <c r="C53" s="1" t="n"/>
      <c r="D53" s="1" t="n"/>
      <c r="E53" s="1" t="n"/>
      <c r="F53" s="18" t="n"/>
      <c r="G53" s="1" t="n"/>
      <c r="H53" s="18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</row>
    <row r="54" ht="15.75" customHeight="1" s="31">
      <c r="A54" s="1" t="n"/>
      <c r="B54" s="1" t="n"/>
      <c r="C54" s="1" t="n"/>
      <c r="D54" s="1" t="n"/>
      <c r="E54" s="1" t="n"/>
      <c r="F54" s="18" t="n"/>
      <c r="G54" s="1" t="n"/>
      <c r="H54" s="18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</row>
    <row r="55" ht="15.75" customHeight="1" s="31">
      <c r="A55" s="1" t="n"/>
      <c r="B55" s="1" t="n"/>
      <c r="C55" s="1" t="n"/>
      <c r="D55" s="1" t="n"/>
      <c r="E55" s="1" t="n"/>
      <c r="F55" s="18" t="n"/>
      <c r="G55" s="1" t="n"/>
      <c r="H55" s="18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</row>
    <row r="56" ht="15.75" customHeight="1" s="31">
      <c r="A56" s="1" t="n"/>
      <c r="B56" s="1" t="n"/>
      <c r="C56" s="1" t="n"/>
      <c r="D56" s="1" t="n"/>
      <c r="E56" s="1" t="n"/>
      <c r="F56" s="18" t="n"/>
      <c r="G56" s="1" t="n"/>
      <c r="H56" s="18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</row>
    <row r="57" ht="15.75" customHeight="1" s="31">
      <c r="A57" s="1" t="n"/>
      <c r="B57" s="1" t="n"/>
      <c r="C57" s="1" t="n"/>
      <c r="D57" s="1" t="n"/>
      <c r="E57" s="1" t="n"/>
      <c r="F57" s="18" t="n"/>
      <c r="G57" s="1" t="n"/>
      <c r="H57" s="18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</row>
    <row r="58" ht="15.75" customHeight="1" s="31">
      <c r="A58" s="1" t="n"/>
      <c r="B58" s="1" t="n"/>
      <c r="C58" s="1" t="n"/>
      <c r="D58" s="1" t="n"/>
      <c r="E58" s="1" t="n"/>
      <c r="F58" s="18" t="n"/>
      <c r="G58" s="1" t="n"/>
      <c r="H58" s="18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</row>
    <row r="59" ht="15.75" customHeight="1" s="31">
      <c r="A59" s="1" t="n"/>
      <c r="B59" s="1" t="n"/>
      <c r="C59" s="1" t="n"/>
      <c r="D59" s="1" t="n"/>
      <c r="E59" s="1" t="n"/>
      <c r="F59" s="18" t="n"/>
      <c r="G59" s="1" t="n"/>
      <c r="H59" s="18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</row>
    <row r="60" ht="15.75" customHeight="1" s="31">
      <c r="A60" s="1" t="n"/>
      <c r="B60" s="1" t="n"/>
      <c r="C60" s="1" t="n"/>
      <c r="D60" s="1" t="n"/>
      <c r="E60" s="1" t="n"/>
      <c r="F60" s="18" t="n"/>
      <c r="G60" s="1" t="n"/>
      <c r="H60" s="18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</row>
    <row r="61" ht="15.75" customHeight="1" s="31">
      <c r="A61" s="1" t="n"/>
      <c r="B61" s="1" t="n"/>
      <c r="C61" s="1" t="n"/>
      <c r="D61" s="1" t="n"/>
      <c r="E61" s="1" t="n"/>
      <c r="F61" s="18" t="n"/>
      <c r="G61" s="1" t="n"/>
      <c r="H61" s="18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</row>
    <row r="62" ht="15.75" customHeight="1" s="31">
      <c r="A62" s="1" t="n"/>
      <c r="B62" s="1" t="n"/>
      <c r="C62" s="1" t="n"/>
      <c r="D62" s="1" t="n"/>
      <c r="E62" s="1" t="n"/>
      <c r="F62" s="18" t="n"/>
      <c r="G62" s="1" t="n"/>
      <c r="H62" s="18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</row>
    <row r="63" ht="15.75" customHeight="1" s="31">
      <c r="A63" s="1" t="n"/>
      <c r="B63" s="1" t="n"/>
      <c r="C63" s="1" t="n"/>
      <c r="D63" s="1" t="n"/>
      <c r="E63" s="1" t="n"/>
      <c r="F63" s="18" t="n"/>
      <c r="G63" s="1" t="n"/>
      <c r="H63" s="18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</row>
    <row r="64" ht="15.75" customHeight="1" s="31">
      <c r="A64" s="1" t="n"/>
      <c r="B64" s="1" t="n"/>
      <c r="C64" s="1" t="n"/>
      <c r="D64" s="1" t="n"/>
      <c r="E64" s="1" t="n"/>
      <c r="F64" s="18" t="n"/>
      <c r="G64" s="1" t="n"/>
      <c r="H64" s="18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</row>
    <row r="65" ht="15.75" customHeight="1" s="31">
      <c r="A65" s="1" t="n"/>
      <c r="B65" s="1" t="n"/>
      <c r="C65" s="1" t="n"/>
      <c r="D65" s="1" t="n"/>
      <c r="E65" s="1" t="n"/>
      <c r="F65" s="18" t="n"/>
      <c r="G65" s="1" t="n"/>
      <c r="H65" s="18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</row>
    <row r="66" ht="15.75" customHeight="1" s="31">
      <c r="A66" s="1" t="n"/>
      <c r="B66" s="1" t="n"/>
      <c r="C66" s="1" t="n"/>
      <c r="D66" s="1" t="n"/>
      <c r="E66" s="1" t="n"/>
      <c r="F66" s="18" t="n"/>
      <c r="G66" s="1" t="n"/>
      <c r="H66" s="18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</row>
    <row r="67" ht="15.75" customHeight="1" s="31">
      <c r="A67" s="1" t="n"/>
      <c r="B67" s="1" t="n"/>
      <c r="C67" s="1" t="n"/>
      <c r="D67" s="1" t="n"/>
      <c r="E67" s="1" t="n"/>
      <c r="F67" s="18" t="n"/>
      <c r="G67" s="1" t="n"/>
      <c r="H67" s="18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</row>
    <row r="68" ht="15.75" customHeight="1" s="31">
      <c r="A68" s="1" t="n"/>
      <c r="B68" s="1" t="n"/>
      <c r="C68" s="1" t="n"/>
      <c r="D68" s="1" t="n"/>
      <c r="E68" s="1" t="n"/>
      <c r="F68" s="18" t="n"/>
      <c r="G68" s="1" t="n"/>
      <c r="H68" s="18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</row>
    <row r="69" ht="15.75" customHeight="1" s="31">
      <c r="A69" s="1" t="n"/>
      <c r="B69" s="1" t="n"/>
      <c r="C69" s="1" t="n"/>
      <c r="D69" s="1" t="n"/>
      <c r="E69" s="1" t="n"/>
      <c r="F69" s="18" t="n"/>
      <c r="G69" s="1" t="n"/>
      <c r="H69" s="18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</row>
    <row r="70" ht="15.75" customHeight="1" s="31">
      <c r="A70" s="1" t="n"/>
      <c r="B70" s="1" t="n"/>
      <c r="C70" s="1" t="n"/>
      <c r="D70" s="1" t="n"/>
      <c r="E70" s="1" t="n"/>
      <c r="F70" s="18" t="n"/>
      <c r="G70" s="1" t="n"/>
      <c r="H70" s="18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</row>
    <row r="71" ht="15.75" customHeight="1" s="31">
      <c r="A71" s="1" t="n"/>
      <c r="B71" s="1" t="n"/>
      <c r="C71" s="1" t="n"/>
      <c r="D71" s="1" t="n"/>
      <c r="E71" s="1" t="n"/>
      <c r="F71" s="18" t="n"/>
      <c r="G71" s="1" t="n"/>
      <c r="H71" s="18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</row>
    <row r="72" ht="15.75" customHeight="1" s="31">
      <c r="A72" s="1" t="n"/>
      <c r="B72" s="1" t="n"/>
      <c r="C72" s="1" t="n"/>
      <c r="D72" s="1" t="n"/>
      <c r="E72" s="1" t="n"/>
      <c r="F72" s="18" t="n"/>
      <c r="G72" s="1" t="n"/>
      <c r="H72" s="18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</row>
    <row r="73" ht="15.75" customHeight="1" s="31">
      <c r="A73" s="1" t="n"/>
      <c r="B73" s="1" t="n"/>
      <c r="C73" s="1" t="n"/>
      <c r="D73" s="1" t="n"/>
      <c r="E73" s="1" t="n"/>
      <c r="F73" s="18" t="n"/>
      <c r="G73" s="1" t="n"/>
      <c r="H73" s="18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</row>
    <row r="74" ht="15.75" customHeight="1" s="31">
      <c r="A74" s="1" t="n"/>
      <c r="B74" s="1" t="n"/>
      <c r="C74" s="1" t="n"/>
      <c r="D74" s="1" t="n"/>
      <c r="E74" s="1" t="n"/>
      <c r="F74" s="18" t="n"/>
      <c r="G74" s="1" t="n"/>
      <c r="H74" s="18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</row>
    <row r="75" ht="15.75" customHeight="1" s="31">
      <c r="A75" s="1" t="n"/>
      <c r="B75" s="1" t="n"/>
      <c r="C75" s="1" t="n"/>
      <c r="D75" s="1" t="n"/>
      <c r="E75" s="1" t="n"/>
      <c r="F75" s="18" t="n"/>
      <c r="G75" s="1" t="n"/>
      <c r="H75" s="18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</row>
    <row r="76" ht="15.75" customHeight="1" s="31">
      <c r="A76" s="1" t="n"/>
      <c r="B76" s="1" t="n"/>
      <c r="C76" s="1" t="n"/>
      <c r="D76" s="1" t="n"/>
      <c r="E76" s="1" t="n"/>
      <c r="F76" s="18" t="n"/>
      <c r="G76" s="1" t="n"/>
      <c r="H76" s="18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</row>
    <row r="77" ht="15.75" customHeight="1" s="31">
      <c r="A77" s="1" t="n"/>
      <c r="B77" s="1" t="n"/>
      <c r="C77" s="1" t="n"/>
      <c r="D77" s="1" t="n"/>
      <c r="E77" s="1" t="n"/>
      <c r="F77" s="18" t="n"/>
      <c r="G77" s="1" t="n"/>
      <c r="H77" s="18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</row>
    <row r="78" ht="15.75" customHeight="1" s="31">
      <c r="A78" s="1" t="n"/>
      <c r="B78" s="1" t="n"/>
      <c r="C78" s="1" t="n"/>
      <c r="D78" s="1" t="n"/>
      <c r="E78" s="1" t="n"/>
      <c r="F78" s="18" t="n"/>
      <c r="G78" s="1" t="n"/>
      <c r="H78" s="18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</row>
    <row r="79" ht="15.75" customHeight="1" s="31">
      <c r="A79" s="1" t="n"/>
      <c r="B79" s="1" t="n"/>
      <c r="C79" s="1" t="n"/>
      <c r="D79" s="1" t="n"/>
      <c r="E79" s="1" t="n"/>
      <c r="F79" s="18" t="n"/>
      <c r="G79" s="1" t="n"/>
      <c r="H79" s="18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</row>
    <row r="80" ht="15.75" customHeight="1" s="31">
      <c r="A80" s="1" t="n"/>
      <c r="B80" s="1" t="n"/>
      <c r="C80" s="1" t="n"/>
      <c r="D80" s="1" t="n"/>
      <c r="E80" s="1" t="n"/>
      <c r="F80" s="18" t="n"/>
      <c r="G80" s="1" t="n"/>
      <c r="H80" s="18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</row>
    <row r="81" ht="15.75" customHeight="1" s="31">
      <c r="A81" s="1" t="n"/>
      <c r="B81" s="1" t="n"/>
      <c r="C81" s="1" t="n"/>
      <c r="D81" s="1" t="n"/>
      <c r="E81" s="1" t="n"/>
      <c r="F81" s="18" t="n"/>
      <c r="G81" s="1" t="n"/>
      <c r="H81" s="18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</row>
    <row r="82" ht="15.75" customHeight="1" s="31">
      <c r="A82" s="1" t="n"/>
      <c r="B82" s="1" t="n"/>
      <c r="C82" s="1" t="n"/>
      <c r="D82" s="1" t="n"/>
      <c r="E82" s="1" t="n"/>
      <c r="F82" s="18" t="n"/>
      <c r="G82" s="1" t="n"/>
      <c r="H82" s="18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</row>
    <row r="83" ht="15.75" customHeight="1" s="31">
      <c r="A83" s="1" t="n"/>
      <c r="B83" s="1" t="n"/>
      <c r="C83" s="1" t="n"/>
      <c r="D83" s="1" t="n"/>
      <c r="E83" s="1" t="n"/>
      <c r="F83" s="18" t="n"/>
      <c r="G83" s="1" t="n"/>
      <c r="H83" s="18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</row>
    <row r="84" ht="15.75" customHeight="1" s="31">
      <c r="A84" s="1" t="n"/>
      <c r="B84" s="1" t="n"/>
      <c r="C84" s="1" t="n"/>
      <c r="D84" s="1" t="n"/>
      <c r="E84" s="1" t="n"/>
      <c r="F84" s="18" t="n"/>
      <c r="G84" s="1" t="n"/>
      <c r="H84" s="18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</row>
    <row r="85" ht="15.75" customHeight="1" s="31">
      <c r="A85" s="1" t="n"/>
      <c r="B85" s="1" t="n"/>
      <c r="C85" s="1" t="n"/>
      <c r="D85" s="1" t="n"/>
      <c r="E85" s="1" t="n"/>
      <c r="F85" s="18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</row>
    <row r="86" ht="15.75" customHeight="1" s="31">
      <c r="A86" s="1" t="n"/>
      <c r="B86" s="1" t="n"/>
      <c r="C86" s="1" t="n"/>
      <c r="D86" s="1" t="n"/>
      <c r="E86" s="1" t="n"/>
      <c r="F86" s="18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</row>
    <row r="87" ht="15.75" customHeight="1" s="31">
      <c r="A87" s="1" t="n"/>
      <c r="B87" s="1" t="n"/>
      <c r="C87" s="1" t="n"/>
      <c r="D87" s="1" t="n"/>
      <c r="E87" s="1" t="n"/>
      <c r="F87" s="18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</row>
    <row r="88" ht="15.75" customHeight="1" s="31">
      <c r="A88" s="1" t="n"/>
      <c r="B88" s="1" t="n"/>
      <c r="C88" s="1" t="n"/>
      <c r="D88" s="1" t="n"/>
      <c r="E88" s="1" t="n"/>
      <c r="F88" s="18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</row>
    <row r="89" ht="15.75" customHeight="1" s="31">
      <c r="A89" s="1" t="n"/>
      <c r="B89" s="1" t="n"/>
      <c r="C89" s="1" t="n"/>
      <c r="D89" s="1" t="n"/>
      <c r="E89" s="1" t="n"/>
      <c r="F89" s="18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</row>
    <row r="90" ht="15.75" customHeight="1" s="31">
      <c r="A90" s="1" t="n"/>
      <c r="B90" s="1" t="n"/>
      <c r="C90" s="1" t="n"/>
      <c r="D90" s="1" t="n"/>
      <c r="E90" s="1" t="n"/>
      <c r="F90" s="18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</row>
    <row r="91" ht="15.75" customHeight="1" s="31">
      <c r="A91" s="1" t="n"/>
      <c r="B91" s="1" t="n"/>
      <c r="C91" s="1" t="n"/>
      <c r="D91" s="1" t="n"/>
      <c r="E91" s="1" t="n"/>
      <c r="F91" s="18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</row>
    <row r="92" ht="15.75" customHeight="1" s="31">
      <c r="A92" s="1" t="n"/>
      <c r="B92" s="1" t="n"/>
      <c r="C92" s="1" t="n"/>
      <c r="D92" s="1" t="n"/>
      <c r="E92" s="1" t="n"/>
      <c r="F92" s="18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</row>
    <row r="93" ht="15.75" customHeight="1" s="31">
      <c r="A93" s="1" t="n"/>
      <c r="B93" s="1" t="n"/>
      <c r="C93" s="1" t="n"/>
      <c r="D93" s="1" t="n"/>
      <c r="E93" s="1" t="n"/>
      <c r="F93" s="18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</row>
    <row r="94" ht="15.75" customHeight="1" s="31">
      <c r="A94" s="1" t="n"/>
      <c r="B94" s="1" t="n"/>
      <c r="C94" s="1" t="n"/>
      <c r="D94" s="1" t="n"/>
      <c r="E94" s="1" t="n"/>
      <c r="F94" s="18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</row>
    <row r="95" ht="15.75" customHeight="1" s="31">
      <c r="A95" s="1" t="n"/>
      <c r="B95" s="1" t="n"/>
      <c r="C95" s="1" t="n"/>
      <c r="D95" s="1" t="n"/>
      <c r="E95" s="1" t="n"/>
      <c r="F95" s="18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</row>
    <row r="96" ht="15.75" customHeight="1" s="31">
      <c r="A96" s="1" t="n"/>
      <c r="B96" s="1" t="n"/>
      <c r="C96" s="1" t="n"/>
      <c r="D96" s="1" t="n"/>
      <c r="E96" s="1" t="n"/>
      <c r="F96" s="18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</row>
    <row r="97" ht="15.75" customHeight="1" s="31">
      <c r="A97" s="1" t="n"/>
      <c r="B97" s="1" t="n"/>
      <c r="C97" s="1" t="n"/>
      <c r="D97" s="1" t="n"/>
      <c r="E97" s="1" t="n"/>
      <c r="F97" s="18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</row>
    <row r="98" ht="15.75" customHeight="1" s="31">
      <c r="A98" s="1" t="n"/>
      <c r="B98" s="1" t="n"/>
      <c r="C98" s="1" t="n"/>
      <c r="D98" s="1" t="n"/>
      <c r="E98" s="1" t="n"/>
      <c r="F98" s="18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</row>
    <row r="99" ht="15.75" customHeight="1" s="31">
      <c r="A99" s="1" t="n"/>
      <c r="B99" s="1" t="n"/>
      <c r="C99" s="1" t="n"/>
      <c r="D99" s="1" t="n"/>
      <c r="E99" s="1" t="n"/>
      <c r="F99" s="18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</row>
    <row r="100" ht="15.75" customHeight="1" s="31">
      <c r="A100" s="1" t="n"/>
      <c r="B100" s="1" t="n"/>
      <c r="C100" s="1" t="n"/>
      <c r="D100" s="1" t="n"/>
      <c r="E100" s="1" t="n"/>
      <c r="F100" s="18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</row>
    <row r="101" ht="15.75" customHeight="1" s="31">
      <c r="A101" s="1" t="n"/>
      <c r="B101" s="1" t="n"/>
      <c r="C101" s="1" t="n"/>
      <c r="D101" s="1" t="n"/>
      <c r="E101" s="1" t="n"/>
      <c r="F101" s="18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</row>
    <row r="102" ht="15.75" customHeight="1" s="31">
      <c r="A102" s="1" t="n"/>
      <c r="B102" s="1" t="n"/>
      <c r="C102" s="1" t="n"/>
      <c r="D102" s="1" t="n"/>
      <c r="E102" s="1" t="n"/>
      <c r="F102" s="18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</row>
    <row r="103" ht="15.75" customHeight="1" s="31">
      <c r="A103" s="1" t="n"/>
      <c r="B103" s="1" t="n"/>
      <c r="C103" s="1" t="n"/>
      <c r="D103" s="1" t="n"/>
      <c r="E103" s="1" t="n"/>
      <c r="F103" s="18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</row>
    <row r="104" ht="15.75" customHeight="1" s="31">
      <c r="A104" s="1" t="n"/>
      <c r="B104" s="1" t="n"/>
      <c r="C104" s="1" t="n"/>
      <c r="D104" s="1" t="n"/>
      <c r="E104" s="1" t="n"/>
      <c r="F104" s="18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</row>
    <row r="105" ht="15.75" customHeight="1" s="31">
      <c r="A105" s="1" t="n"/>
      <c r="B105" s="1" t="n"/>
      <c r="C105" s="1" t="n"/>
      <c r="D105" s="1" t="n"/>
      <c r="E105" s="1" t="n"/>
      <c r="F105" s="18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</row>
    <row r="106" ht="15.75" customHeight="1" s="31">
      <c r="A106" s="1" t="n"/>
      <c r="B106" s="1" t="n"/>
      <c r="C106" s="1" t="n"/>
      <c r="D106" s="1" t="n"/>
      <c r="E106" s="1" t="n"/>
      <c r="F106" s="18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</row>
    <row r="107" ht="15.75" customHeight="1" s="31">
      <c r="A107" s="1" t="n"/>
      <c r="B107" s="1" t="n"/>
      <c r="C107" s="1" t="n"/>
      <c r="D107" s="1" t="n"/>
      <c r="E107" s="1" t="n"/>
      <c r="F107" s="18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</row>
    <row r="108" ht="15.75" customHeight="1" s="31">
      <c r="A108" s="1" t="n"/>
      <c r="B108" s="1" t="n"/>
      <c r="C108" s="1" t="n"/>
      <c r="D108" s="1" t="n"/>
      <c r="E108" s="1" t="n"/>
      <c r="F108" s="18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</row>
    <row r="109" ht="15.75" customHeight="1" s="31">
      <c r="A109" s="1" t="n"/>
      <c r="B109" s="1" t="n"/>
      <c r="C109" s="1" t="n"/>
      <c r="D109" s="1" t="n"/>
      <c r="E109" s="1" t="n"/>
      <c r="F109" s="18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</row>
    <row r="110" ht="15.75" customHeight="1" s="31">
      <c r="A110" s="1" t="n"/>
      <c r="B110" s="1" t="n"/>
      <c r="C110" s="1" t="n"/>
      <c r="D110" s="1" t="n"/>
      <c r="E110" s="1" t="n"/>
      <c r="F110" s="18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</row>
    <row r="111" ht="15.75" customHeight="1" s="31">
      <c r="A111" s="1" t="n"/>
      <c r="B111" s="1" t="n"/>
      <c r="C111" s="1" t="n"/>
      <c r="D111" s="1" t="n"/>
      <c r="E111" s="1" t="n"/>
      <c r="F111" s="18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</row>
    <row r="112" ht="15.75" customHeight="1" s="31">
      <c r="A112" s="1" t="n"/>
      <c r="B112" s="1" t="n"/>
      <c r="C112" s="1" t="n"/>
      <c r="D112" s="1" t="n"/>
      <c r="E112" s="1" t="n"/>
      <c r="F112" s="18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</row>
    <row r="113" ht="15.75" customHeight="1" s="31">
      <c r="A113" s="1" t="n"/>
      <c r="B113" s="1" t="n"/>
      <c r="C113" s="1" t="n"/>
      <c r="D113" s="1" t="n"/>
      <c r="E113" s="1" t="n"/>
      <c r="F113" s="18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</row>
    <row r="114" ht="15.75" customHeight="1" s="31">
      <c r="A114" s="1" t="n"/>
      <c r="B114" s="1" t="n"/>
      <c r="C114" s="1" t="n"/>
      <c r="D114" s="1" t="n"/>
      <c r="E114" s="1" t="n"/>
      <c r="F114" s="18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</row>
    <row r="115" ht="15.75" customHeight="1" s="31">
      <c r="A115" s="1" t="n"/>
      <c r="B115" s="1" t="n"/>
      <c r="C115" s="1" t="n"/>
      <c r="D115" s="1" t="n"/>
      <c r="E115" s="1" t="n"/>
      <c r="F115" s="18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</row>
    <row r="116" ht="15.75" customHeight="1" s="31">
      <c r="A116" s="1" t="n"/>
      <c r="B116" s="1" t="n"/>
      <c r="C116" s="1" t="n"/>
      <c r="D116" s="1" t="n"/>
      <c r="E116" s="1" t="n"/>
      <c r="F116" s="18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</row>
    <row r="117" ht="15.75" customHeight="1" s="31">
      <c r="A117" s="1" t="n"/>
      <c r="B117" s="1" t="n"/>
      <c r="C117" s="1" t="n"/>
      <c r="D117" s="1" t="n"/>
      <c r="E117" s="1" t="n"/>
      <c r="F117" s="18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</row>
    <row r="118" ht="15.75" customHeight="1" s="31">
      <c r="A118" s="1" t="n"/>
      <c r="B118" s="1" t="n"/>
      <c r="C118" s="1" t="n"/>
      <c r="D118" s="1" t="n"/>
      <c r="E118" s="1" t="n"/>
      <c r="F118" s="18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</row>
    <row r="119" ht="15.75" customHeight="1" s="31">
      <c r="A119" s="1" t="n"/>
      <c r="B119" s="1" t="n"/>
      <c r="C119" s="1" t="n"/>
      <c r="D119" s="1" t="n"/>
      <c r="E119" s="1" t="n"/>
      <c r="F119" s="18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</row>
    <row r="120" ht="15.75" customHeight="1" s="31">
      <c r="A120" s="1" t="n"/>
      <c r="B120" s="1" t="n"/>
      <c r="C120" s="1" t="n"/>
      <c r="D120" s="1" t="n"/>
      <c r="E120" s="1" t="n"/>
      <c r="F120" s="18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</row>
    <row r="121" ht="15.75" customHeight="1" s="31">
      <c r="A121" s="1" t="n"/>
      <c r="B121" s="1" t="n"/>
      <c r="C121" s="1" t="n"/>
      <c r="D121" s="1" t="n"/>
      <c r="E121" s="1" t="n"/>
      <c r="F121" s="18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</row>
    <row r="122" ht="15.75" customHeight="1" s="31">
      <c r="A122" s="1" t="n"/>
      <c r="B122" s="1" t="n"/>
      <c r="C122" s="1" t="n"/>
      <c r="D122" s="1" t="n"/>
      <c r="E122" s="1" t="n"/>
      <c r="F122" s="18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</row>
    <row r="123" ht="15.75" customHeight="1" s="31">
      <c r="A123" s="1" t="n"/>
      <c r="B123" s="1" t="n"/>
      <c r="C123" s="1" t="n"/>
      <c r="D123" s="1" t="n"/>
      <c r="E123" s="1" t="n"/>
      <c r="F123" s="18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</row>
    <row r="124" ht="15.75" customHeight="1" s="31">
      <c r="A124" s="1" t="n"/>
      <c r="B124" s="1" t="n"/>
      <c r="C124" s="1" t="n"/>
      <c r="D124" s="1" t="n"/>
      <c r="E124" s="1" t="n"/>
      <c r="F124" s="18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</row>
    <row r="125" ht="15.75" customHeight="1" s="31">
      <c r="A125" s="1" t="n"/>
      <c r="B125" s="1" t="n"/>
      <c r="C125" s="1" t="n"/>
      <c r="D125" s="1" t="n"/>
      <c r="E125" s="1" t="n"/>
      <c r="F125" s="18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</row>
    <row r="126" ht="15.75" customHeight="1" s="31">
      <c r="A126" s="1" t="n"/>
      <c r="B126" s="1" t="n"/>
      <c r="C126" s="1" t="n"/>
      <c r="D126" s="1" t="n"/>
      <c r="E126" s="1" t="n"/>
      <c r="F126" s="18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</row>
    <row r="127" ht="15.75" customHeight="1" s="31">
      <c r="A127" s="1" t="n"/>
      <c r="B127" s="1" t="n"/>
      <c r="C127" s="1" t="n"/>
      <c r="D127" s="1" t="n"/>
      <c r="E127" s="1" t="n"/>
      <c r="F127" s="18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</row>
    <row r="128" ht="15.75" customHeight="1" s="31">
      <c r="A128" s="1" t="n"/>
      <c r="B128" s="1" t="n"/>
      <c r="C128" s="1" t="n"/>
      <c r="D128" s="1" t="n"/>
      <c r="E128" s="1" t="n"/>
      <c r="F128" s="18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</row>
    <row r="129" ht="15.75" customHeight="1" s="31">
      <c r="A129" s="1" t="n"/>
      <c r="B129" s="1" t="n"/>
      <c r="C129" s="1" t="n"/>
      <c r="D129" s="1" t="n"/>
      <c r="E129" s="1" t="n"/>
      <c r="F129" s="18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</row>
    <row r="130" ht="15.75" customHeight="1" s="31">
      <c r="A130" s="1" t="n"/>
      <c r="B130" s="1" t="n"/>
      <c r="C130" s="1" t="n"/>
      <c r="D130" s="1" t="n"/>
      <c r="E130" s="1" t="n"/>
      <c r="F130" s="18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</row>
    <row r="131" ht="15.75" customHeight="1" s="31">
      <c r="A131" s="1" t="n"/>
      <c r="B131" s="1" t="n"/>
      <c r="C131" s="1" t="n"/>
      <c r="D131" s="1" t="n"/>
      <c r="E131" s="1" t="n"/>
      <c r="F131" s="18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</row>
    <row r="132" ht="15.75" customHeight="1" s="31">
      <c r="A132" s="1" t="n"/>
      <c r="B132" s="1" t="n"/>
      <c r="C132" s="1" t="n"/>
      <c r="D132" s="1" t="n"/>
      <c r="E132" s="1" t="n"/>
      <c r="F132" s="18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</row>
    <row r="133" ht="15.75" customHeight="1" s="31">
      <c r="A133" s="1" t="n"/>
      <c r="B133" s="1" t="n"/>
      <c r="C133" s="1" t="n"/>
      <c r="D133" s="1" t="n"/>
      <c r="E133" s="1" t="n"/>
      <c r="F133" s="18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</row>
    <row r="134" ht="15.75" customHeight="1" s="31">
      <c r="A134" s="1" t="n"/>
      <c r="B134" s="1" t="n"/>
      <c r="C134" s="1" t="n"/>
      <c r="D134" s="1" t="n"/>
      <c r="E134" s="1" t="n"/>
      <c r="F134" s="18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</row>
    <row r="135" ht="15.75" customHeight="1" s="31">
      <c r="A135" s="1" t="n"/>
      <c r="B135" s="1" t="n"/>
      <c r="C135" s="1" t="n"/>
      <c r="D135" s="1" t="n"/>
      <c r="E135" s="1" t="n"/>
      <c r="F135" s="18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</row>
    <row r="136" ht="15.75" customHeight="1" s="31">
      <c r="A136" s="1" t="n"/>
      <c r="B136" s="1" t="n"/>
      <c r="C136" s="1" t="n"/>
      <c r="D136" s="1" t="n"/>
      <c r="E136" s="1" t="n"/>
      <c r="F136" s="18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</row>
    <row r="137" ht="15.75" customHeight="1" s="31">
      <c r="A137" s="1" t="n"/>
      <c r="B137" s="1" t="n"/>
      <c r="C137" s="1" t="n"/>
      <c r="D137" s="1" t="n"/>
      <c r="E137" s="1" t="n"/>
      <c r="F137" s="18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</row>
    <row r="138" ht="15.75" customHeight="1" s="31">
      <c r="A138" s="1" t="n"/>
      <c r="B138" s="1" t="n"/>
      <c r="C138" s="1" t="n"/>
      <c r="D138" s="1" t="n"/>
      <c r="E138" s="1" t="n"/>
      <c r="F138" s="18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</row>
    <row r="139" ht="15.75" customHeight="1" s="31">
      <c r="A139" s="1" t="n"/>
      <c r="B139" s="1" t="n"/>
      <c r="C139" s="1" t="n"/>
      <c r="D139" s="1" t="n"/>
      <c r="E139" s="1" t="n"/>
      <c r="F139" s="18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</row>
    <row r="140" ht="15.75" customHeight="1" s="31">
      <c r="A140" s="1" t="n"/>
      <c r="B140" s="1" t="n"/>
      <c r="C140" s="1" t="n"/>
      <c r="D140" s="1" t="n"/>
      <c r="E140" s="1" t="n"/>
      <c r="F140" s="18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</row>
    <row r="141" ht="15.75" customHeight="1" s="31">
      <c r="A141" s="1" t="n"/>
      <c r="B141" s="1" t="n"/>
      <c r="C141" s="1" t="n"/>
      <c r="D141" s="1" t="n"/>
      <c r="E141" s="1" t="n"/>
      <c r="F141" s="18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</row>
    <row r="142" ht="15.75" customHeight="1" s="31">
      <c r="A142" s="1" t="n"/>
      <c r="B142" s="1" t="n"/>
      <c r="C142" s="1" t="n"/>
      <c r="D142" s="1" t="n"/>
      <c r="E142" s="1" t="n"/>
      <c r="F142" s="18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</row>
    <row r="143" ht="15.75" customHeight="1" s="31">
      <c r="A143" s="1" t="n"/>
      <c r="B143" s="1" t="n"/>
      <c r="C143" s="1" t="n"/>
      <c r="D143" s="1" t="n"/>
      <c r="E143" s="1" t="n"/>
      <c r="F143" s="18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</row>
    <row r="144" ht="15.75" customHeight="1" s="31">
      <c r="A144" s="1" t="n"/>
      <c r="B144" s="1" t="n"/>
      <c r="C144" s="1" t="n"/>
      <c r="D144" s="1" t="n"/>
      <c r="E144" s="1" t="n"/>
      <c r="F144" s="18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</row>
    <row r="145" ht="15.75" customHeight="1" s="31">
      <c r="A145" s="1" t="n"/>
      <c r="B145" s="1" t="n"/>
      <c r="C145" s="1" t="n"/>
      <c r="D145" s="1" t="n"/>
      <c r="E145" s="1" t="n"/>
      <c r="F145" s="18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</row>
    <row r="146" ht="15.75" customHeight="1" s="31">
      <c r="A146" s="1" t="n"/>
      <c r="B146" s="1" t="n"/>
      <c r="C146" s="1" t="n"/>
      <c r="D146" s="1" t="n"/>
      <c r="E146" s="1" t="n"/>
      <c r="F146" s="18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</row>
    <row r="147" ht="15.75" customHeight="1" s="31">
      <c r="A147" s="1" t="n"/>
      <c r="B147" s="1" t="n"/>
      <c r="C147" s="1" t="n"/>
      <c r="D147" s="1" t="n"/>
      <c r="E147" s="1" t="n"/>
      <c r="F147" s="18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</row>
    <row r="148" ht="15.75" customHeight="1" s="31">
      <c r="A148" s="1" t="n"/>
      <c r="B148" s="1" t="n"/>
      <c r="C148" s="1" t="n"/>
      <c r="D148" s="1" t="n"/>
      <c r="E148" s="1" t="n"/>
      <c r="F148" s="18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</row>
    <row r="149" ht="15.75" customHeight="1" s="31">
      <c r="A149" s="1" t="n"/>
      <c r="B149" s="1" t="n"/>
      <c r="C149" s="1" t="n"/>
      <c r="D149" s="1" t="n"/>
      <c r="E149" s="1" t="n"/>
      <c r="F149" s="18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</row>
    <row r="150" ht="15.75" customHeight="1" s="31">
      <c r="A150" s="1" t="n"/>
      <c r="B150" s="1" t="n"/>
      <c r="C150" s="1" t="n"/>
      <c r="D150" s="1" t="n"/>
      <c r="E150" s="1" t="n"/>
      <c r="F150" s="18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</row>
    <row r="151" ht="15.75" customHeight="1" s="31">
      <c r="A151" s="1" t="n"/>
      <c r="B151" s="1" t="n"/>
      <c r="C151" s="1" t="n"/>
      <c r="D151" s="1" t="n"/>
      <c r="E151" s="1" t="n"/>
      <c r="F151" s="18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</row>
    <row r="152" ht="15.75" customHeight="1" s="31">
      <c r="A152" s="1" t="n"/>
      <c r="B152" s="1" t="n"/>
      <c r="C152" s="1" t="n"/>
      <c r="D152" s="1" t="n"/>
      <c r="E152" s="1" t="n"/>
      <c r="F152" s="18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</row>
    <row r="153" ht="15.75" customHeight="1" s="31">
      <c r="A153" s="1" t="n"/>
      <c r="B153" s="1" t="n"/>
      <c r="C153" s="1" t="n"/>
      <c r="D153" s="1" t="n"/>
      <c r="E153" s="1" t="n"/>
      <c r="F153" s="18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</row>
    <row r="154" ht="15.75" customHeight="1" s="31">
      <c r="A154" s="1" t="n"/>
      <c r="B154" s="1" t="n"/>
      <c r="C154" s="1" t="n"/>
      <c r="D154" s="1" t="n"/>
      <c r="E154" s="1" t="n"/>
      <c r="F154" s="18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</row>
    <row r="155" ht="15.75" customHeight="1" s="31">
      <c r="A155" s="1" t="n"/>
      <c r="B155" s="1" t="n"/>
      <c r="C155" s="1" t="n"/>
      <c r="D155" s="1" t="n"/>
      <c r="E155" s="1" t="n"/>
      <c r="F155" s="18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</row>
    <row r="156" ht="15.75" customHeight="1" s="31">
      <c r="A156" s="1" t="n"/>
      <c r="B156" s="1" t="n"/>
      <c r="C156" s="1" t="n"/>
      <c r="D156" s="1" t="n"/>
      <c r="E156" s="1" t="n"/>
      <c r="F156" s="18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</row>
    <row r="157" ht="15.75" customHeight="1" s="31">
      <c r="A157" s="1" t="n"/>
      <c r="B157" s="1" t="n"/>
      <c r="C157" s="1" t="n"/>
      <c r="D157" s="1" t="n"/>
      <c r="E157" s="1" t="n"/>
      <c r="F157" s="18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</row>
    <row r="158" ht="15.75" customHeight="1" s="31">
      <c r="A158" s="1" t="n"/>
      <c r="B158" s="1" t="n"/>
      <c r="C158" s="1" t="n"/>
      <c r="D158" s="1" t="n"/>
      <c r="E158" s="1" t="n"/>
      <c r="F158" s="18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</row>
    <row r="159" ht="15.75" customHeight="1" s="31">
      <c r="A159" s="1" t="n"/>
      <c r="B159" s="1" t="n"/>
      <c r="C159" s="1" t="n"/>
      <c r="D159" s="1" t="n"/>
      <c r="E159" s="1" t="n"/>
      <c r="F159" s="18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</row>
    <row r="160" ht="15.75" customHeight="1" s="31">
      <c r="A160" s="1" t="n"/>
      <c r="B160" s="1" t="n"/>
      <c r="C160" s="1" t="n"/>
      <c r="D160" s="1" t="n"/>
      <c r="E160" s="1" t="n"/>
      <c r="F160" s="18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</row>
    <row r="161" ht="15.75" customHeight="1" s="31">
      <c r="A161" s="1" t="n"/>
      <c r="B161" s="1" t="n"/>
      <c r="C161" s="1" t="n"/>
      <c r="D161" s="1" t="n"/>
      <c r="E161" s="1" t="n"/>
      <c r="F161" s="18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</row>
    <row r="162" ht="15.75" customHeight="1" s="31">
      <c r="A162" s="1" t="n"/>
      <c r="B162" s="1" t="n"/>
      <c r="C162" s="1" t="n"/>
      <c r="D162" s="1" t="n"/>
      <c r="E162" s="1" t="n"/>
      <c r="F162" s="18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</row>
    <row r="163" ht="15.75" customHeight="1" s="31">
      <c r="A163" s="1" t="n"/>
      <c r="B163" s="1" t="n"/>
      <c r="C163" s="1" t="n"/>
      <c r="D163" s="1" t="n"/>
      <c r="E163" s="1" t="n"/>
      <c r="F163" s="18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</row>
    <row r="164" ht="15.75" customHeight="1" s="31">
      <c r="A164" s="1" t="n"/>
      <c r="B164" s="1" t="n"/>
      <c r="C164" s="1" t="n"/>
      <c r="D164" s="1" t="n"/>
      <c r="E164" s="1" t="n"/>
      <c r="F164" s="18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</row>
    <row r="165" ht="15.75" customHeight="1" s="31">
      <c r="A165" s="1" t="n"/>
      <c r="B165" s="1" t="n"/>
      <c r="C165" s="1" t="n"/>
      <c r="D165" s="1" t="n"/>
      <c r="E165" s="1" t="n"/>
      <c r="F165" s="18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</row>
    <row r="166" ht="15.75" customHeight="1" s="31">
      <c r="A166" s="1" t="n"/>
      <c r="B166" s="1" t="n"/>
      <c r="C166" s="1" t="n"/>
      <c r="D166" s="1" t="n"/>
      <c r="E166" s="1" t="n"/>
      <c r="F166" s="18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</row>
    <row r="167" ht="15.75" customHeight="1" s="31">
      <c r="A167" s="1" t="n"/>
      <c r="B167" s="1" t="n"/>
      <c r="C167" s="1" t="n"/>
      <c r="D167" s="1" t="n"/>
      <c r="E167" s="1" t="n"/>
      <c r="F167" s="18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</row>
    <row r="168" ht="15.75" customHeight="1" s="31">
      <c r="A168" s="1" t="n"/>
      <c r="B168" s="1" t="n"/>
      <c r="C168" s="1" t="n"/>
      <c r="D168" s="1" t="n"/>
      <c r="E168" s="1" t="n"/>
      <c r="F168" s="18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</row>
    <row r="169" ht="15.75" customHeight="1" s="31">
      <c r="A169" s="1" t="n"/>
      <c r="B169" s="1" t="n"/>
      <c r="C169" s="1" t="n"/>
      <c r="D169" s="1" t="n"/>
      <c r="E169" s="1" t="n"/>
      <c r="F169" s="18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</row>
    <row r="170" ht="15.75" customHeight="1" s="31">
      <c r="A170" s="1" t="n"/>
      <c r="B170" s="1" t="n"/>
      <c r="C170" s="1" t="n"/>
      <c r="D170" s="1" t="n"/>
      <c r="E170" s="1" t="n"/>
      <c r="F170" s="18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</row>
    <row r="171" ht="15.75" customHeight="1" s="31">
      <c r="A171" s="1" t="n"/>
      <c r="B171" s="1" t="n"/>
      <c r="C171" s="1" t="n"/>
      <c r="D171" s="1" t="n"/>
      <c r="E171" s="1" t="n"/>
      <c r="F171" s="18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</row>
    <row r="172" ht="15.75" customHeight="1" s="31">
      <c r="A172" s="1" t="n"/>
      <c r="B172" s="1" t="n"/>
      <c r="C172" s="1" t="n"/>
      <c r="D172" s="1" t="n"/>
      <c r="E172" s="1" t="n"/>
      <c r="F172" s="18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</row>
    <row r="173" ht="15.75" customHeight="1" s="31">
      <c r="A173" s="1" t="n"/>
      <c r="B173" s="1" t="n"/>
      <c r="C173" s="1" t="n"/>
      <c r="D173" s="1" t="n"/>
      <c r="E173" s="1" t="n"/>
      <c r="F173" s="18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</row>
    <row r="174" ht="15.75" customHeight="1" s="31">
      <c r="A174" s="1" t="n"/>
      <c r="B174" s="1" t="n"/>
      <c r="C174" s="1" t="n"/>
      <c r="D174" s="1" t="n"/>
      <c r="E174" s="1" t="n"/>
      <c r="F174" s="18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</row>
    <row r="175" ht="15.75" customHeight="1" s="31">
      <c r="A175" s="1" t="n"/>
      <c r="B175" s="1" t="n"/>
      <c r="C175" s="1" t="n"/>
      <c r="D175" s="1" t="n"/>
      <c r="E175" s="1" t="n"/>
      <c r="F175" s="18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</row>
    <row r="176" ht="15.75" customHeight="1" s="31">
      <c r="A176" s="1" t="n"/>
      <c r="B176" s="1" t="n"/>
      <c r="C176" s="1" t="n"/>
      <c r="D176" s="1" t="n"/>
      <c r="E176" s="1" t="n"/>
      <c r="F176" s="18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</row>
    <row r="177" ht="15.75" customHeight="1" s="31">
      <c r="A177" s="1" t="n"/>
      <c r="B177" s="1" t="n"/>
      <c r="C177" s="1" t="n"/>
      <c r="D177" s="1" t="n"/>
      <c r="E177" s="1" t="n"/>
      <c r="F177" s="18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</row>
    <row r="178" ht="15.75" customHeight="1" s="31">
      <c r="A178" s="1" t="n"/>
      <c r="B178" s="1" t="n"/>
      <c r="C178" s="1" t="n"/>
      <c r="D178" s="1" t="n"/>
      <c r="E178" s="1" t="n"/>
      <c r="F178" s="18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</row>
    <row r="179" ht="15.75" customHeight="1" s="31">
      <c r="A179" s="1" t="n"/>
      <c r="B179" s="1" t="n"/>
      <c r="C179" s="1" t="n"/>
      <c r="D179" s="1" t="n"/>
      <c r="E179" s="1" t="n"/>
      <c r="F179" s="18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</row>
    <row r="180" ht="15.75" customHeight="1" s="31">
      <c r="A180" s="1" t="n"/>
      <c r="B180" s="1" t="n"/>
      <c r="C180" s="1" t="n"/>
      <c r="D180" s="1" t="n"/>
      <c r="E180" s="1" t="n"/>
      <c r="F180" s="18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</row>
    <row r="181" ht="15.75" customHeight="1" s="31">
      <c r="A181" s="1" t="n"/>
      <c r="B181" s="1" t="n"/>
      <c r="C181" s="1" t="n"/>
      <c r="D181" s="1" t="n"/>
      <c r="E181" s="1" t="n"/>
      <c r="F181" s="18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</row>
    <row r="182" ht="15.75" customHeight="1" s="31">
      <c r="A182" s="1" t="n"/>
      <c r="B182" s="1" t="n"/>
      <c r="C182" s="1" t="n"/>
      <c r="D182" s="1" t="n"/>
      <c r="E182" s="1" t="n"/>
      <c r="F182" s="18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</row>
    <row r="183" ht="15.75" customHeight="1" s="31">
      <c r="A183" s="1" t="n"/>
      <c r="B183" s="1" t="n"/>
      <c r="C183" s="1" t="n"/>
      <c r="D183" s="1" t="n"/>
      <c r="E183" s="1" t="n"/>
      <c r="F183" s="18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</row>
    <row r="184" ht="15.75" customHeight="1" s="31">
      <c r="A184" s="1" t="n"/>
      <c r="B184" s="1" t="n"/>
      <c r="C184" s="1" t="n"/>
      <c r="D184" s="1" t="n"/>
      <c r="E184" s="1" t="n"/>
      <c r="F184" s="18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</row>
    <row r="185" ht="15.75" customHeight="1" s="31">
      <c r="A185" s="1" t="n"/>
      <c r="B185" s="1" t="n"/>
      <c r="C185" s="1" t="n"/>
      <c r="D185" s="1" t="n"/>
      <c r="E185" s="1" t="n"/>
      <c r="F185" s="18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</row>
    <row r="186" ht="15.75" customHeight="1" s="31">
      <c r="A186" s="1" t="n"/>
      <c r="B186" s="1" t="n"/>
      <c r="C186" s="1" t="n"/>
      <c r="D186" s="1" t="n"/>
      <c r="E186" s="1" t="n"/>
      <c r="F186" s="18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</row>
    <row r="187" ht="15.75" customHeight="1" s="31">
      <c r="A187" s="1" t="n"/>
      <c r="B187" s="1" t="n"/>
      <c r="C187" s="1" t="n"/>
      <c r="D187" s="1" t="n"/>
      <c r="E187" s="1" t="n"/>
      <c r="F187" s="18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</row>
    <row r="188" ht="15.75" customHeight="1" s="31">
      <c r="A188" s="1" t="n"/>
      <c r="B188" s="1" t="n"/>
      <c r="C188" s="1" t="n"/>
      <c r="D188" s="1" t="n"/>
      <c r="E188" s="1" t="n"/>
      <c r="F188" s="18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</row>
    <row r="189" ht="15.75" customHeight="1" s="31">
      <c r="A189" s="1" t="n"/>
      <c r="B189" s="1" t="n"/>
      <c r="C189" s="1" t="n"/>
      <c r="D189" s="1" t="n"/>
      <c r="E189" s="1" t="n"/>
      <c r="F189" s="18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</row>
    <row r="190" ht="15.75" customHeight="1" s="31">
      <c r="A190" s="1" t="n"/>
      <c r="B190" s="1" t="n"/>
      <c r="C190" s="1" t="n"/>
      <c r="D190" s="1" t="n"/>
      <c r="E190" s="1" t="n"/>
      <c r="F190" s="18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</row>
    <row r="191" ht="15.75" customHeight="1" s="31">
      <c r="A191" s="1" t="n"/>
      <c r="B191" s="1" t="n"/>
      <c r="C191" s="1" t="n"/>
      <c r="D191" s="1" t="n"/>
      <c r="E191" s="1" t="n"/>
      <c r="F191" s="18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</row>
    <row r="192" ht="15.75" customHeight="1" s="31">
      <c r="A192" s="1" t="n"/>
      <c r="B192" s="1" t="n"/>
      <c r="C192" s="1" t="n"/>
      <c r="D192" s="1" t="n"/>
      <c r="E192" s="1" t="n"/>
      <c r="F192" s="18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</row>
    <row r="193" ht="15.75" customHeight="1" s="31">
      <c r="A193" s="1" t="n"/>
      <c r="B193" s="1" t="n"/>
      <c r="C193" s="1" t="n"/>
      <c r="D193" s="1" t="n"/>
      <c r="E193" s="1" t="n"/>
      <c r="F193" s="18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</row>
    <row r="194" ht="15.75" customHeight="1" s="31">
      <c r="A194" s="1" t="n"/>
      <c r="B194" s="1" t="n"/>
      <c r="C194" s="1" t="n"/>
      <c r="D194" s="1" t="n"/>
      <c r="E194" s="1" t="n"/>
      <c r="F194" s="18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</row>
    <row r="195" ht="15.75" customHeight="1" s="31">
      <c r="A195" s="1" t="n"/>
      <c r="B195" s="1" t="n"/>
      <c r="C195" s="1" t="n"/>
      <c r="D195" s="1" t="n"/>
      <c r="E195" s="1" t="n"/>
      <c r="F195" s="18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</row>
    <row r="196" ht="15.75" customHeight="1" s="31">
      <c r="A196" s="1" t="n"/>
      <c r="B196" s="1" t="n"/>
      <c r="C196" s="1" t="n"/>
      <c r="D196" s="1" t="n"/>
      <c r="E196" s="1" t="n"/>
      <c r="F196" s="18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</row>
    <row r="197" ht="15.75" customHeight="1" s="31">
      <c r="A197" s="1" t="n"/>
      <c r="B197" s="1" t="n"/>
      <c r="C197" s="1" t="n"/>
      <c r="D197" s="1" t="n"/>
      <c r="E197" s="1" t="n"/>
      <c r="F197" s="18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</row>
    <row r="198" ht="15.75" customHeight="1" s="31">
      <c r="A198" s="1" t="n"/>
      <c r="B198" s="1" t="n"/>
      <c r="C198" s="1" t="n"/>
      <c r="D198" s="1" t="n"/>
      <c r="E198" s="1" t="n"/>
      <c r="F198" s="18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</row>
    <row r="199" ht="15.75" customHeight="1" s="31">
      <c r="A199" s="1" t="n"/>
      <c r="B199" s="1" t="n"/>
      <c r="C199" s="1" t="n"/>
      <c r="D199" s="1" t="n"/>
      <c r="E199" s="1" t="n"/>
      <c r="F199" s="18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</row>
    <row r="200" ht="15.75" customHeight="1" s="31">
      <c r="A200" s="1" t="n"/>
      <c r="B200" s="1" t="n"/>
      <c r="C200" s="1" t="n"/>
      <c r="D200" s="1" t="n"/>
      <c r="E200" s="1" t="n"/>
      <c r="F200" s="18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</row>
    <row r="201" ht="15.75" customHeight="1" s="31">
      <c r="A201" s="1" t="n"/>
      <c r="B201" s="1" t="n"/>
      <c r="C201" s="1" t="n"/>
      <c r="D201" s="1" t="n"/>
      <c r="E201" s="1" t="n"/>
      <c r="F201" s="18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</row>
    <row r="202" ht="15.75" customHeight="1" s="31">
      <c r="A202" s="1" t="n"/>
      <c r="B202" s="1" t="n"/>
      <c r="C202" s="1" t="n"/>
      <c r="D202" s="1" t="n"/>
      <c r="E202" s="1" t="n"/>
      <c r="F202" s="18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</row>
    <row r="203" ht="15.75" customHeight="1" s="31">
      <c r="A203" s="1" t="n"/>
      <c r="B203" s="1" t="n"/>
      <c r="C203" s="1" t="n"/>
      <c r="D203" s="1" t="n"/>
      <c r="E203" s="1" t="n"/>
      <c r="F203" s="18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</row>
    <row r="204" ht="15.75" customHeight="1" s="31">
      <c r="A204" s="1" t="n"/>
      <c r="B204" s="1" t="n"/>
      <c r="C204" s="1" t="n"/>
      <c r="D204" s="1" t="n"/>
      <c r="E204" s="1" t="n"/>
      <c r="F204" s="18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</row>
    <row r="205" ht="15.75" customHeight="1" s="31">
      <c r="A205" s="1" t="n"/>
      <c r="B205" s="1" t="n"/>
      <c r="C205" s="1" t="n"/>
      <c r="D205" s="1" t="n"/>
      <c r="E205" s="1" t="n"/>
      <c r="F205" s="18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</row>
    <row r="206" ht="15.75" customHeight="1" s="31">
      <c r="A206" s="1" t="n"/>
      <c r="B206" s="1" t="n"/>
      <c r="C206" s="1" t="n"/>
      <c r="D206" s="1" t="n"/>
      <c r="E206" s="1" t="n"/>
      <c r="F206" s="18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</row>
    <row r="207" ht="15.75" customHeight="1" s="31">
      <c r="A207" s="1" t="n"/>
      <c r="B207" s="1" t="n"/>
      <c r="C207" s="1" t="n"/>
      <c r="D207" s="1" t="n"/>
      <c r="E207" s="1" t="n"/>
      <c r="F207" s="18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</row>
    <row r="208" ht="15.75" customHeight="1" s="31">
      <c r="A208" s="1" t="n"/>
      <c r="B208" s="1" t="n"/>
      <c r="C208" s="1" t="n"/>
      <c r="D208" s="1" t="n"/>
      <c r="E208" s="1" t="n"/>
      <c r="F208" s="18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</row>
    <row r="209" ht="15.75" customHeight="1" s="31">
      <c r="A209" s="1" t="n"/>
      <c r="B209" s="1" t="n"/>
      <c r="C209" s="1" t="n"/>
      <c r="D209" s="1" t="n"/>
      <c r="E209" s="1" t="n"/>
      <c r="F209" s="18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</row>
    <row r="210" ht="15.75" customHeight="1" s="31">
      <c r="A210" s="1" t="n"/>
      <c r="B210" s="1" t="n"/>
      <c r="C210" s="1" t="n"/>
      <c r="D210" s="1" t="n"/>
      <c r="E210" s="1" t="n"/>
      <c r="F210" s="18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</row>
    <row r="211" ht="15.75" customHeight="1" s="31">
      <c r="A211" s="1" t="n"/>
      <c r="B211" s="1" t="n"/>
      <c r="C211" s="1" t="n"/>
      <c r="D211" s="1" t="n"/>
      <c r="E211" s="1" t="n"/>
      <c r="F211" s="18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</row>
    <row r="212" ht="15.75" customHeight="1" s="31">
      <c r="A212" s="1" t="n"/>
      <c r="B212" s="1" t="n"/>
      <c r="C212" s="1" t="n"/>
      <c r="D212" s="1" t="n"/>
      <c r="E212" s="1" t="n"/>
      <c r="F212" s="18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</row>
    <row r="213" ht="15.75" customHeight="1" s="31">
      <c r="A213" s="1" t="n"/>
      <c r="B213" s="1" t="n"/>
      <c r="C213" s="1" t="n"/>
      <c r="D213" s="1" t="n"/>
      <c r="E213" s="1" t="n"/>
      <c r="F213" s="18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</row>
    <row r="214" ht="15.75" customHeight="1" s="31">
      <c r="A214" s="1" t="n"/>
      <c r="B214" s="1" t="n"/>
      <c r="C214" s="1" t="n"/>
      <c r="D214" s="1" t="n"/>
      <c r="E214" s="1" t="n"/>
      <c r="F214" s="18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</row>
    <row r="215" ht="15.75" customHeight="1" s="31">
      <c r="A215" s="1" t="n"/>
      <c r="B215" s="1" t="n"/>
      <c r="C215" s="1" t="n"/>
      <c r="D215" s="1" t="n"/>
      <c r="E215" s="1" t="n"/>
      <c r="F215" s="18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</row>
    <row r="216" ht="15.75" customHeight="1" s="31">
      <c r="A216" s="1" t="n"/>
      <c r="B216" s="1" t="n"/>
      <c r="C216" s="1" t="n"/>
      <c r="D216" s="1" t="n"/>
      <c r="E216" s="1" t="n"/>
      <c r="F216" s="18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</row>
    <row r="217" ht="15.75" customHeight="1" s="31">
      <c r="A217" s="1" t="n"/>
      <c r="B217" s="1" t="n"/>
      <c r="C217" s="1" t="n"/>
      <c r="D217" s="1" t="n"/>
      <c r="E217" s="1" t="n"/>
      <c r="F217" s="18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</row>
    <row r="218" ht="15.75" customHeight="1" s="31">
      <c r="A218" s="1" t="n"/>
      <c r="B218" s="1" t="n"/>
      <c r="C218" s="1" t="n"/>
      <c r="D218" s="1" t="n"/>
      <c r="E218" s="1" t="n"/>
      <c r="F218" s="18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</row>
    <row r="219" ht="15.75" customHeight="1" s="31">
      <c r="A219" s="1" t="n"/>
      <c r="B219" s="1" t="n"/>
      <c r="C219" s="1" t="n"/>
      <c r="D219" s="1" t="n"/>
      <c r="E219" s="1" t="n"/>
      <c r="F219" s="18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</row>
    <row r="220" ht="15.75" customHeight="1" s="31">
      <c r="A220" s="1" t="n"/>
      <c r="B220" s="1" t="n"/>
      <c r="C220" s="1" t="n"/>
      <c r="D220" s="1" t="n"/>
      <c r="E220" s="1" t="n"/>
      <c r="F220" s="18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</row>
    <row r="221" ht="15.75" customHeight="1" s="31">
      <c r="A221" s="1" t="n"/>
      <c r="B221" s="1" t="n"/>
      <c r="C221" s="1" t="n"/>
      <c r="D221" s="1" t="n"/>
      <c r="E221" s="1" t="n"/>
      <c r="F221" s="18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</row>
    <row r="222" ht="15.75" customHeight="1" s="31">
      <c r="A222" s="1" t="n"/>
      <c r="B222" s="1" t="n"/>
      <c r="C222" s="1" t="n"/>
      <c r="D222" s="1" t="n"/>
      <c r="E222" s="1" t="n"/>
      <c r="F222" s="18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</row>
    <row r="223" ht="15.75" customHeight="1" s="31">
      <c r="A223" s="1" t="n"/>
      <c r="B223" s="1" t="n"/>
      <c r="C223" s="1" t="n"/>
      <c r="D223" s="1" t="n"/>
      <c r="E223" s="1" t="n"/>
      <c r="F223" s="18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</row>
    <row r="224" ht="15.75" customHeight="1" s="31">
      <c r="A224" s="1" t="n"/>
      <c r="B224" s="1" t="n"/>
      <c r="C224" s="1" t="n"/>
      <c r="D224" s="1" t="n"/>
      <c r="E224" s="1" t="n"/>
      <c r="F224" s="18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</row>
    <row r="225" ht="15.75" customHeight="1" s="31">
      <c r="A225" s="1" t="n"/>
      <c r="B225" s="1" t="n"/>
      <c r="C225" s="1" t="n"/>
      <c r="D225" s="1" t="n"/>
      <c r="E225" s="1" t="n"/>
      <c r="F225" s="18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</row>
    <row r="226" ht="15.75" customHeight="1" s="31">
      <c r="A226" s="1" t="n"/>
      <c r="B226" s="1" t="n"/>
      <c r="C226" s="1" t="n"/>
      <c r="D226" s="1" t="n"/>
      <c r="E226" s="1" t="n"/>
      <c r="F226" s="18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</row>
    <row r="227" ht="15.75" customHeight="1" s="31">
      <c r="A227" s="1" t="n"/>
      <c r="B227" s="1" t="n"/>
      <c r="C227" s="1" t="n"/>
      <c r="D227" s="1" t="n"/>
      <c r="E227" s="1" t="n"/>
      <c r="F227" s="18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</row>
    <row r="228" ht="15.75" customHeight="1" s="31">
      <c r="A228" s="1" t="n"/>
      <c r="B228" s="1" t="n"/>
      <c r="C228" s="1" t="n"/>
      <c r="D228" s="1" t="n"/>
      <c r="E228" s="1" t="n"/>
      <c r="F228" s="18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</row>
    <row r="229" ht="15.75" customHeight="1" s="31">
      <c r="A229" s="1" t="n"/>
      <c r="B229" s="1" t="n"/>
      <c r="C229" s="1" t="n"/>
      <c r="D229" s="1" t="n"/>
      <c r="E229" s="1" t="n"/>
      <c r="F229" s="18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</row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2">
    <mergeCell ref="A4:F4"/>
    <mergeCell ref="A5:F5"/>
  </mergeCells>
  <conditionalFormatting sqref="J11:J29">
    <cfRule type="cellIs" priority="1" operator="lessThan" dxfId="0">
      <formula>5</formula>
    </cfRule>
  </conditionalFormatting>
  <hyperlinks>
    <hyperlink ref="G2" r:id="rId1"/>
  </hyperlinks>
  <printOptions horizontalCentered="1"/>
  <pageMargins left="0.3937007874015748" right="0.3937007874015748" top="0.3937007874015748" bottom="0.3937007874015748" header="0" footer="0"/>
  <pageSetup orientation="portrait" paperSize="9" scale="8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N29"/>
  <sheetViews>
    <sheetView workbookViewId="0">
      <selection activeCell="A1" sqref="A1"/>
    </sheetView>
  </sheetViews>
  <sheetFormatPr baseColWidth="8" defaultColWidth="12.6640625" defaultRowHeight="15" customHeight="1"/>
  <cols>
    <col width="4.75" customWidth="1" style="31" min="1" max="1"/>
    <col width="17.1640625" customWidth="1" style="31" min="2" max="2"/>
    <col width="24.6640625" customWidth="1" style="31" min="3" max="3"/>
    <col width="11.1640625" customWidth="1" style="31" min="4" max="4"/>
    <col width="11.4140625" customWidth="1" style="31" min="5" max="8"/>
    <col width="24.6640625" customWidth="1" style="31" min="9" max="9"/>
    <col width="14.4140625" customWidth="1" style="31" min="10" max="10"/>
    <col width="32.25" customWidth="1" style="31" min="11" max="11"/>
    <col width="14.4140625" customWidth="1" style="31" min="12" max="12"/>
    <col width="14.75" customWidth="1" style="31" min="13" max="13"/>
    <col width="13.9140625" customWidth="1" style="31" min="14" max="14"/>
    <col width="8.6640625" customWidth="1" style="31" min="15" max="26"/>
  </cols>
  <sheetData>
    <row r="1" ht="14.25" customHeight="1" s="31"/>
    <row r="2" ht="14.25" customHeight="1" s="31"/>
    <row r="3" ht="14.25" customHeight="1" s="31"/>
    <row r="4" ht="14.25" customHeight="1" s="31">
      <c r="A4" s="30" t="inlineStr">
        <is>
          <t>DANH SÁCH THIẾU NHI - LỚP ẤU 1A</t>
        </is>
      </c>
    </row>
    <row r="5" ht="14.25" customHeight="1" s="31">
      <c r="A5" s="33" t="inlineStr">
        <is>
          <t>Năm học 2021 - 2022</t>
        </is>
      </c>
    </row>
    <row r="6" ht="14.25" customHeight="1" s="31">
      <c r="A6" s="1" t="n"/>
      <c r="B6" s="1" t="n"/>
      <c r="C6" s="1" t="n"/>
      <c r="D6" s="1" t="n"/>
      <c r="E6" s="1" t="n"/>
      <c r="F6" s="1" t="n"/>
    </row>
    <row r="7" ht="14.25" customHeight="1" s="31">
      <c r="A7" s="4" t="inlineStr">
        <is>
          <t>Huynh Trưởng phụ trách:</t>
        </is>
      </c>
      <c r="B7" s="1" t="n"/>
      <c r="C7" s="5" t="inlineStr">
        <is>
          <t>Maria Đinh Trương Hoàn Thiện Như Ý - 0931.231.884</t>
        </is>
      </c>
      <c r="D7" s="1" t="n"/>
      <c r="E7" s="1" t="n"/>
      <c r="F7" s="1" t="n"/>
    </row>
    <row r="8" ht="14.25" customHeight="1" s="31">
      <c r="A8" s="4" t="n"/>
      <c r="B8" s="1" t="n"/>
      <c r="C8" s="5" t="n"/>
      <c r="D8" s="1" t="n"/>
      <c r="E8" s="1" t="n"/>
      <c r="F8" s="1" t="n"/>
    </row>
    <row r="9" ht="14.25" customHeight="1" s="31"/>
    <row r="10" ht="14.25" customHeight="1" s="31">
      <c r="A10" s="6" t="inlineStr">
        <is>
          <t>STT</t>
        </is>
      </c>
      <c r="B10" s="6" t="inlineStr">
        <is>
          <t>TÊN THÁNH</t>
        </is>
      </c>
      <c r="C10" s="6" t="inlineStr">
        <is>
          <t>HỌ</t>
        </is>
      </c>
      <c r="D10" s="6" t="inlineStr">
        <is>
          <t>TÊN</t>
        </is>
      </c>
      <c r="E10" s="6" t="inlineStr">
        <is>
          <t>NGÀY SINH</t>
        </is>
      </c>
      <c r="F10" s="6" t="inlineStr">
        <is>
          <t>NƠI SINH</t>
        </is>
      </c>
      <c r="G10" s="19" t="inlineStr">
        <is>
          <t>NGÀY RỬA TỘI</t>
        </is>
      </c>
      <c r="H10" s="19" t="inlineStr">
        <is>
          <t>NƠI RỬA TỘI</t>
        </is>
      </c>
      <c r="I10" s="20" t="inlineStr">
        <is>
          <t>TÊN CHA</t>
        </is>
      </c>
      <c r="J10" s="20" t="inlineStr">
        <is>
          <t>SĐT CHA</t>
        </is>
      </c>
      <c r="K10" s="20" t="inlineStr">
        <is>
          <t>TÊN MẸ</t>
        </is>
      </c>
      <c r="L10" s="20" t="inlineStr">
        <is>
          <t>SĐT MẸ</t>
        </is>
      </c>
      <c r="M10" s="20" t="inlineStr">
        <is>
          <t>ĐỊA CHỈ</t>
        </is>
      </c>
      <c r="N10" s="21" t="inlineStr">
        <is>
          <t>GHI CHÚ</t>
        </is>
      </c>
    </row>
    <row r="11" ht="14.25" customHeight="1" s="31">
      <c r="A11" s="22" t="n">
        <v>1</v>
      </c>
      <c r="B11" s="11" t="inlineStr">
        <is>
          <t>TÊRÊSA</t>
        </is>
      </c>
      <c r="C11" s="12" t="inlineStr">
        <is>
          <t>VŨ VÂN</t>
        </is>
      </c>
      <c r="D11" s="13" t="inlineStr">
        <is>
          <t>ANH</t>
        </is>
      </c>
      <c r="E11" s="23" t="n">
        <v>41450</v>
      </c>
      <c r="F11" s="23" t="n"/>
      <c r="G11" s="23" t="n">
        <v>41489</v>
      </c>
      <c r="H11" s="23" t="n"/>
      <c r="I11" s="14" t="inlineStr">
        <is>
          <t>Phêrô Vũ Anh Tuấn</t>
        </is>
      </c>
      <c r="J11" s="14" t="n"/>
      <c r="K11" s="14" t="inlineStr">
        <is>
          <t>Maria Josephine Nguyễn Đỗ Vân Quỳnh</t>
        </is>
      </c>
      <c r="L11" s="14" t="n"/>
      <c r="M11" s="24" t="inlineStr">
        <is>
          <t>192 đường 14 p.Phước Bình</t>
        </is>
      </c>
      <c r="N11" s="25" t="n"/>
    </row>
    <row r="12" ht="14.25" customHeight="1" s="31">
      <c r="A12" s="22" t="n">
        <v>2</v>
      </c>
      <c r="B12" s="11" t="inlineStr">
        <is>
          <t>GIUSE</t>
        </is>
      </c>
      <c r="C12" s="12" t="inlineStr">
        <is>
          <t>TRẦN HOÀNG DUY</t>
        </is>
      </c>
      <c r="D12" s="13" t="inlineStr">
        <is>
          <t>ANH</t>
        </is>
      </c>
      <c r="E12" s="26" t="inlineStr">
        <is>
          <t>06/03/2013</t>
        </is>
      </c>
      <c r="F12" s="26" t="inlineStr">
        <is>
          <t>TP.HCM</t>
        </is>
      </c>
      <c r="G12" s="26" t="inlineStr">
        <is>
          <t>05/05/2013</t>
        </is>
      </c>
      <c r="H12" s="15" t="inlineStr">
        <is>
          <t>Biên Hòa</t>
        </is>
      </c>
      <c r="I12" s="14" t="inlineStr">
        <is>
          <t>Giuse Trần Hoàng Sỹ</t>
        </is>
      </c>
      <c r="J12" s="27" t="inlineStr">
        <is>
          <t>0919310666</t>
        </is>
      </c>
      <c r="K12" s="14" t="inlineStr">
        <is>
          <t>Maria Nguyễn Đình Quế Anh</t>
        </is>
      </c>
      <c r="L12" s="27" t="inlineStr">
        <is>
          <t>0907550666</t>
        </is>
      </c>
      <c r="M12" s="24" t="inlineStr">
        <is>
          <t>D5 - KDC Lucasta Khang Điền, P.Phú Hữu, Q.9</t>
        </is>
      </c>
      <c r="N12" s="25" t="n"/>
    </row>
    <row r="13" ht="14.25" customHeight="1" s="31">
      <c r="A13" s="22" t="n">
        <v>3</v>
      </c>
      <c r="B13" s="11" t="inlineStr">
        <is>
          <t>GIUSE</t>
        </is>
      </c>
      <c r="C13" s="12" t="inlineStr">
        <is>
          <t>ĐỖ QUỐC</t>
        </is>
      </c>
      <c r="D13" s="13" t="inlineStr">
        <is>
          <t>BẢO</t>
        </is>
      </c>
      <c r="E13" s="23" t="n">
        <v>41567</v>
      </c>
      <c r="F13" s="23" t="n"/>
      <c r="G13" s="15" t="n"/>
      <c r="H13" s="15" t="n"/>
      <c r="I13" s="14" t="inlineStr">
        <is>
          <t>G.B Đỗ Quang Xuân</t>
        </is>
      </c>
      <c r="J13" s="14" t="n"/>
      <c r="K13" s="14" t="inlineStr">
        <is>
          <t>Maria Phạm Thị Ngọc Dung</t>
        </is>
      </c>
      <c r="L13" s="14" t="n"/>
      <c r="M13" s="24" t="inlineStr">
        <is>
          <t>51 Nguyễn Đình Thi KDC Gia Hòa, p.PLB Q.9</t>
        </is>
      </c>
      <c r="N13" s="25" t="n"/>
    </row>
    <row r="14" ht="14.25" customHeight="1" s="31">
      <c r="A14" s="22" t="n">
        <v>4</v>
      </c>
      <c r="B14" s="11" t="inlineStr">
        <is>
          <t>TÊRÊSA</t>
        </is>
      </c>
      <c r="C14" s="12" t="inlineStr">
        <is>
          <t>NGUYỄN NGỌC</t>
        </is>
      </c>
      <c r="D14" s="13" t="inlineStr">
        <is>
          <t>HẠNH</t>
        </is>
      </c>
      <c r="E14" s="23" t="n">
        <v>41346</v>
      </c>
      <c r="F14" s="23" t="n"/>
      <c r="G14" s="23" t="n">
        <v>41370</v>
      </c>
      <c r="H14" s="23" t="n"/>
      <c r="I14" s="14" t="inlineStr">
        <is>
          <t>Giuse Nguyễn Thái Ngọc Sang</t>
        </is>
      </c>
      <c r="J14" s="14" t="n"/>
      <c r="K14" s="14" t="inlineStr">
        <is>
          <t>Têrêsa Nguyễn Thị Thanh Hiền</t>
        </is>
      </c>
      <c r="L14" s="14" t="n"/>
      <c r="M14" s="24" t="n"/>
      <c r="N14" s="25" t="n"/>
    </row>
    <row r="15" ht="14.25" customHeight="1" s="31">
      <c r="A15" s="22" t="n">
        <v>5</v>
      </c>
      <c r="B15" s="11" t="inlineStr">
        <is>
          <t>AGATA</t>
        </is>
      </c>
      <c r="C15" s="12" t="inlineStr">
        <is>
          <t>NGUYỄN HOÀNG GIA</t>
        </is>
      </c>
      <c r="D15" s="13" t="inlineStr">
        <is>
          <t>HÂN</t>
        </is>
      </c>
      <c r="E15" s="23" t="n">
        <v>41542</v>
      </c>
      <c r="F15" s="23" t="n"/>
      <c r="G15" s="23" t="n">
        <v>41763</v>
      </c>
      <c r="H15" s="23" t="n"/>
      <c r="I15" s="14" t="inlineStr">
        <is>
          <t>Giuse Nguyễn Thế Cường</t>
        </is>
      </c>
      <c r="J15" s="14" t="n"/>
      <c r="K15" s="14" t="inlineStr">
        <is>
          <t>Maria Bùi Thị Hoàng Yến</t>
        </is>
      </c>
      <c r="L15" s="14" t="n"/>
      <c r="M15" s="24" t="inlineStr">
        <is>
          <t>523A ĐXH p.PLB Q.9</t>
        </is>
      </c>
      <c r="N15" s="25" t="n"/>
    </row>
    <row r="16" ht="14.25" customHeight="1" s="31">
      <c r="A16" s="22" t="n">
        <v>6</v>
      </c>
      <c r="B16" s="11" t="inlineStr">
        <is>
          <t>GIUSE</t>
        </is>
      </c>
      <c r="C16" s="12" t="inlineStr">
        <is>
          <t>ĐOÀN GIA</t>
        </is>
      </c>
      <c r="D16" s="13" t="inlineStr">
        <is>
          <t>HUY</t>
        </is>
      </c>
      <c r="E16" s="23" t="n">
        <v>41405</v>
      </c>
      <c r="F16" s="23" t="n"/>
      <c r="G16" s="23" t="n">
        <v>41427</v>
      </c>
      <c r="H16" s="23" t="n"/>
      <c r="I16" s="14" t="inlineStr">
        <is>
          <t>Đoàn Minh Hiền</t>
        </is>
      </c>
      <c r="J16" s="14" t="n"/>
      <c r="K16" s="14" t="inlineStr">
        <is>
          <t>Quách Thị Ngọc Trang</t>
        </is>
      </c>
      <c r="L16" s="14" t="n"/>
      <c r="M16" s="24" t="inlineStr">
        <is>
          <t>C1-17-08 CC Gia Hòa 523A ĐXH Q.9</t>
        </is>
      </c>
      <c r="N16" s="25" t="n"/>
    </row>
    <row r="17" ht="14.25" customHeight="1" s="31">
      <c r="A17" s="22" t="n">
        <v>7</v>
      </c>
      <c r="B17" s="11" t="inlineStr">
        <is>
          <t>MARIA</t>
        </is>
      </c>
      <c r="C17" s="12" t="inlineStr">
        <is>
          <t>VŨ QUỲNH</t>
        </is>
      </c>
      <c r="D17" s="13" t="inlineStr">
        <is>
          <t>HƯƠNG</t>
        </is>
      </c>
      <c r="E17" s="15" t="n"/>
      <c r="F17" s="15" t="n"/>
      <c r="G17" s="15" t="n"/>
      <c r="H17" s="15" t="n"/>
      <c r="I17" s="14" t="n"/>
      <c r="J17" s="14" t="n"/>
      <c r="K17" s="14" t="n"/>
      <c r="L17" s="14" t="n"/>
      <c r="M17" s="24" t="n"/>
      <c r="N17" s="25" t="n"/>
    </row>
    <row r="18" ht="14.25" customHeight="1" s="31">
      <c r="A18" s="22" t="n">
        <v>8</v>
      </c>
      <c r="B18" s="11" t="inlineStr">
        <is>
          <t>GIOAN KIM</t>
        </is>
      </c>
      <c r="C18" s="12" t="inlineStr">
        <is>
          <t>ĐÀO DUY</t>
        </is>
      </c>
      <c r="D18" s="13" t="inlineStr">
        <is>
          <t>KHANH</t>
        </is>
      </c>
      <c r="E18" s="23" t="n">
        <v>41303</v>
      </c>
      <c r="F18" s="23" t="n"/>
      <c r="G18" s="23" t="n">
        <v>41636</v>
      </c>
      <c r="H18" s="23" t="n"/>
      <c r="I18" s="14" t="inlineStr">
        <is>
          <t>Gioan Kim Đào Xuân Lễ</t>
        </is>
      </c>
      <c r="J18" s="14" t="n"/>
      <c r="K18" s="14" t="inlineStr">
        <is>
          <t>Isave Lưu Cẩm Huê</t>
        </is>
      </c>
      <c r="L18" s="14" t="n"/>
      <c r="M18" s="24" t="inlineStr">
        <is>
          <t>27/8 Dương Đình Hội p.PLB Q.9</t>
        </is>
      </c>
      <c r="N18" s="25" t="n"/>
    </row>
    <row r="19" ht="14.25" customHeight="1" s="31">
      <c r="A19" s="22" t="n">
        <v>9</v>
      </c>
      <c r="B19" s="11" t="inlineStr">
        <is>
          <t>PHÊRÔ</t>
        </is>
      </c>
      <c r="C19" s="12" t="inlineStr">
        <is>
          <t>NGUYỄN BÁ THÀNH</t>
        </is>
      </c>
      <c r="D19" s="13" t="inlineStr">
        <is>
          <t>LÂM</t>
        </is>
      </c>
      <c r="E19" s="23" t="n">
        <v>41586</v>
      </c>
      <c r="F19" s="23" t="n"/>
      <c r="G19" s="23" t="n">
        <v>41608</v>
      </c>
      <c r="H19" s="23" t="n"/>
      <c r="I19" s="14" t="inlineStr">
        <is>
          <t>Giuse Nguyễn Bá Quỳnh</t>
        </is>
      </c>
      <c r="J19" s="14" t="n"/>
      <c r="K19" s="14" t="inlineStr">
        <is>
          <t>Maria Phạm Thị Hoa</t>
        </is>
      </c>
      <c r="L19" s="14" t="n"/>
      <c r="M19" s="24" t="inlineStr">
        <is>
          <t>94 đường 7 PBình Q9</t>
        </is>
      </c>
      <c r="N19" s="25" t="n"/>
    </row>
    <row r="20" ht="14.25" customHeight="1" s="31">
      <c r="A20" s="22" t="n">
        <v>10</v>
      </c>
      <c r="B20" s="11" t="inlineStr">
        <is>
          <t>TÊRÊSA</t>
        </is>
      </c>
      <c r="C20" s="12" t="inlineStr">
        <is>
          <t>HÀ KHÁNH</t>
        </is>
      </c>
      <c r="D20" s="13" t="inlineStr">
        <is>
          <t>LINH</t>
        </is>
      </c>
      <c r="E20" s="15" t="inlineStr">
        <is>
          <t>05/02/1013</t>
        </is>
      </c>
      <c r="F20" s="15" t="n"/>
      <c r="G20" s="23" t="n">
        <v>41356</v>
      </c>
      <c r="H20" s="23" t="n"/>
      <c r="I20" s="14" t="inlineStr">
        <is>
          <t>Phêrô Hà Sỹ Thọ</t>
        </is>
      </c>
      <c r="J20" s="14" t="n"/>
      <c r="K20" s="14" t="inlineStr">
        <is>
          <t>Anna Trần Thị Hồng</t>
        </is>
      </c>
      <c r="L20" s="14" t="n"/>
      <c r="M20" s="24" t="inlineStr">
        <is>
          <t>61/19B đường 475 Plong B Q9</t>
        </is>
      </c>
      <c r="N20" s="25" t="n"/>
    </row>
    <row r="21" ht="14.25" customHeight="1" s="31">
      <c r="A21" s="22" t="n">
        <v>11</v>
      </c>
      <c r="B21" s="11" t="inlineStr">
        <is>
          <t>MARIA TÊRESA</t>
        </is>
      </c>
      <c r="C21" s="12" t="inlineStr">
        <is>
          <t>TRẦN KHÁNH MỘC</t>
        </is>
      </c>
      <c r="D21" s="13" t="inlineStr">
        <is>
          <t>MIÊN</t>
        </is>
      </c>
      <c r="E21" s="15" t="n"/>
      <c r="F21" s="15" t="n"/>
      <c r="G21" s="15" t="n"/>
      <c r="H21" s="15" t="n"/>
      <c r="I21" s="14" t="n"/>
      <c r="J21" s="14" t="n"/>
      <c r="K21" s="14" t="n"/>
      <c r="L21" s="14" t="n"/>
      <c r="M21" s="24" t="n"/>
      <c r="N21" s="25" t="n"/>
    </row>
    <row r="22" ht="14.25" customHeight="1" s="31">
      <c r="A22" s="22" t="n">
        <v>12</v>
      </c>
      <c r="B22" s="11" t="inlineStr">
        <is>
          <t>MARIA</t>
        </is>
      </c>
      <c r="C22" s="12" t="inlineStr">
        <is>
          <t>HOÀNG CHÂU BÍCH</t>
        </is>
      </c>
      <c r="D22" s="13" t="inlineStr">
        <is>
          <t>NGỌC</t>
        </is>
      </c>
      <c r="E22" s="15" t="n"/>
      <c r="F22" s="15" t="n"/>
      <c r="G22" s="15" t="n"/>
      <c r="H22" s="15" t="n"/>
      <c r="I22" s="14" t="n"/>
      <c r="J22" s="14" t="n"/>
      <c r="K22" s="14" t="n"/>
      <c r="L22" s="14" t="n"/>
      <c r="M22" s="24" t="n"/>
      <c r="N22" s="25" t="n"/>
    </row>
    <row r="23" ht="14.25" customHeight="1" s="31">
      <c r="A23" s="22" t="n">
        <v>13</v>
      </c>
      <c r="B23" s="11" t="inlineStr">
        <is>
          <t>MARIA</t>
        </is>
      </c>
      <c r="C23" s="12" t="inlineStr">
        <is>
          <t>NGUYỄN HUỲNH UYÊN</t>
        </is>
      </c>
      <c r="D23" s="13" t="inlineStr">
        <is>
          <t>NHI</t>
        </is>
      </c>
      <c r="E23" s="23" t="n">
        <v>41275</v>
      </c>
      <c r="F23" s="23" t="n"/>
      <c r="G23" s="23" t="n">
        <v>41300</v>
      </c>
      <c r="H23" s="23" t="n"/>
      <c r="I23" s="14" t="inlineStr">
        <is>
          <t>Giuse Nguyễn Anh Vũ</t>
        </is>
      </c>
      <c r="J23" s="14" t="n"/>
      <c r="K23" s="14" t="inlineStr">
        <is>
          <t>Maria Huỳnh Thị Ngọc Chi</t>
        </is>
      </c>
      <c r="L23" s="14" t="n"/>
      <c r="M23" s="24" t="inlineStr">
        <is>
          <t>81 đường 3 PBỉnh Q9</t>
        </is>
      </c>
      <c r="N23" s="25" t="n"/>
    </row>
    <row r="24" ht="14.25" customHeight="1" s="31">
      <c r="A24" s="22" t="n">
        <v>14</v>
      </c>
      <c r="B24" s="11" t="inlineStr">
        <is>
          <t>MARIA</t>
        </is>
      </c>
      <c r="C24" s="12" t="inlineStr">
        <is>
          <t>NGUYỄN NGỌC QUỲNH</t>
        </is>
      </c>
      <c r="D24" s="13" t="inlineStr">
        <is>
          <t>NHƯ</t>
        </is>
      </c>
      <c r="E24" s="23" t="n">
        <v>41532</v>
      </c>
      <c r="F24" s="23" t="n"/>
      <c r="G24" s="15" t="n"/>
      <c r="H24" s="15" t="n"/>
      <c r="I24" s="14" t="inlineStr">
        <is>
          <t>Phêrô Nguyễn Ngọc Thiên</t>
        </is>
      </c>
      <c r="J24" s="14" t="n"/>
      <c r="K24" s="14" t="inlineStr">
        <is>
          <t>Maria Nguyễn Thị Xuân</t>
        </is>
      </c>
      <c r="L24" s="14" t="n"/>
      <c r="M24" s="24" t="inlineStr">
        <is>
          <t>539/36 ĐXH Plong B Q9</t>
        </is>
      </c>
      <c r="N24" s="25" t="n"/>
    </row>
    <row r="25" ht="14.25" customHeight="1" s="31">
      <c r="A25" s="22" t="n">
        <v>15</v>
      </c>
      <c r="B25" s="11" t="n"/>
      <c r="C25" s="12" t="inlineStr">
        <is>
          <t>LÊ ĐỨC ĐẠI</t>
        </is>
      </c>
      <c r="D25" s="13" t="inlineStr">
        <is>
          <t>PHONG</t>
        </is>
      </c>
      <c r="E25" s="15" t="n"/>
      <c r="F25" s="15" t="n"/>
      <c r="G25" s="15" t="n"/>
      <c r="H25" s="15" t="n"/>
      <c r="I25" s="14" t="n"/>
      <c r="J25" s="14" t="n"/>
      <c r="K25" s="14" t="n"/>
      <c r="L25" s="14" t="n"/>
      <c r="M25" s="24" t="n"/>
      <c r="N25" s="25" t="n"/>
    </row>
    <row r="26" ht="14.25" customHeight="1" s="31">
      <c r="A26" s="22" t="n">
        <v>16</v>
      </c>
      <c r="B26" s="11" t="inlineStr">
        <is>
          <t>TÊRÊSA</t>
        </is>
      </c>
      <c r="C26" s="12" t="inlineStr">
        <is>
          <t>TRẦN TRÚC</t>
        </is>
      </c>
      <c r="D26" s="13" t="inlineStr">
        <is>
          <t>PHƯƠNG</t>
        </is>
      </c>
      <c r="E26" s="15" t="n"/>
      <c r="F26" s="15" t="n"/>
      <c r="G26" s="15" t="n"/>
      <c r="H26" s="15" t="n"/>
      <c r="I26" s="14" t="n"/>
      <c r="J26" s="14" t="n"/>
      <c r="K26" s="14" t="n"/>
      <c r="L26" s="14" t="n"/>
      <c r="M26" s="24" t="n"/>
      <c r="N26" s="25" t="n"/>
    </row>
    <row r="27" ht="14.25" customHeight="1" s="31">
      <c r="A27" s="22" t="n">
        <v>17</v>
      </c>
      <c r="B27" s="11" t="inlineStr">
        <is>
          <t>MARIA</t>
        </is>
      </c>
      <c r="C27" s="12" t="inlineStr">
        <is>
          <t>NGUYỄN HƯƠNG NAM</t>
        </is>
      </c>
      <c r="D27" s="13" t="inlineStr">
        <is>
          <t>PHƯƠNG</t>
        </is>
      </c>
      <c r="E27" s="23" t="n">
        <v>41313</v>
      </c>
      <c r="F27" s="23" t="n"/>
      <c r="G27" s="23" t="n">
        <v>41371</v>
      </c>
      <c r="H27" s="23" t="n"/>
      <c r="I27" s="14" t="inlineStr">
        <is>
          <t>Tôma Nguyễn Trọng Nam</t>
        </is>
      </c>
      <c r="J27" s="14" t="n"/>
      <c r="K27" s="14" t="inlineStr">
        <is>
          <t>Têrêsa Nguyễn Thị Thu Hiền</t>
        </is>
      </c>
      <c r="L27" s="14" t="n"/>
      <c r="M27" s="24" t="inlineStr">
        <is>
          <t>271 đg 1A Phú Hữu q.9</t>
        </is>
      </c>
      <c r="N27" s="25" t="n"/>
    </row>
    <row r="28" ht="14.25" customHeight="1" s="31">
      <c r="A28" s="22" t="n">
        <v>18</v>
      </c>
      <c r="B28" s="11" t="inlineStr">
        <is>
          <t xml:space="preserve">MARIA </t>
        </is>
      </c>
      <c r="C28" s="12" t="inlineStr">
        <is>
          <t>BÙI NGỌC MINH</t>
        </is>
      </c>
      <c r="D28" s="13" t="inlineStr">
        <is>
          <t>THY</t>
        </is>
      </c>
      <c r="E28" s="23" t="n">
        <v>41476</v>
      </c>
      <c r="F28" s="23" t="n"/>
      <c r="G28" s="23" t="n">
        <v>41517</v>
      </c>
      <c r="H28" s="23" t="n"/>
      <c r="I28" s="14" t="inlineStr">
        <is>
          <t>Bùi Minh Tâm</t>
        </is>
      </c>
      <c r="J28" s="14" t="n"/>
      <c r="K28" s="14" t="inlineStr">
        <is>
          <t>Maria Phạm Thị Ngọc Chi</t>
        </is>
      </c>
      <c r="L28" s="14" t="n"/>
      <c r="M28" s="24" t="inlineStr">
        <is>
          <t>19 đg 6 p.PB Q.9</t>
        </is>
      </c>
      <c r="N28" s="25" t="n"/>
    </row>
    <row r="29" ht="14.25" customHeight="1" s="31">
      <c r="A29" s="22" t="n">
        <v>19</v>
      </c>
      <c r="B29" s="11" t="inlineStr">
        <is>
          <t>TÊRÊSA</t>
        </is>
      </c>
      <c r="C29" s="12" t="inlineStr">
        <is>
          <t>CAO THANH</t>
        </is>
      </c>
      <c r="D29" s="13" t="inlineStr">
        <is>
          <t>VÂN</t>
        </is>
      </c>
      <c r="E29" s="15" t="n"/>
      <c r="F29" s="15" t="n"/>
      <c r="G29" s="15" t="n"/>
      <c r="H29" s="15" t="n"/>
      <c r="I29" s="14" t="n"/>
      <c r="J29" s="14" t="n"/>
      <c r="K29" s="14" t="n"/>
      <c r="L29" s="14" t="n"/>
      <c r="M29" s="24" t="n"/>
      <c r="N29" s="25" t="n"/>
    </row>
    <row r="30" ht="14.25" customHeight="1" s="31"/>
    <row r="31" ht="14.25" customHeight="1" s="31"/>
    <row r="32" ht="14.25" customHeight="1" s="31"/>
    <row r="33" ht="14.25" customHeight="1" s="31"/>
    <row r="34" ht="14.25" customHeight="1" s="31"/>
    <row r="35" ht="14.25" customHeight="1" s="31"/>
    <row r="36" ht="14.25" customHeight="1" s="31"/>
    <row r="37" ht="14.25" customHeight="1" s="31"/>
    <row r="38" ht="14.25" customHeight="1" s="31"/>
    <row r="39" ht="14.25" customHeight="1" s="31"/>
    <row r="40" ht="14.25" customHeight="1" s="31"/>
    <row r="41" ht="14.25" customHeight="1" s="31"/>
    <row r="42" ht="14.25" customHeight="1" s="31"/>
    <row r="43" ht="14.25" customHeight="1" s="31"/>
    <row r="44" ht="14.25" customHeight="1" s="31"/>
    <row r="45" ht="14.25" customHeight="1" s="31"/>
    <row r="46" ht="14.25" customHeight="1" s="31"/>
    <row r="47" ht="14.25" customHeight="1" s="31"/>
    <row r="48" ht="14.25" customHeight="1" s="31"/>
    <row r="49" ht="14.25" customHeight="1" s="31"/>
    <row r="50" ht="14.25" customHeight="1" s="31"/>
    <row r="51" ht="14.25" customHeight="1" s="31"/>
    <row r="52" ht="14.25" customHeight="1" s="31"/>
    <row r="53" ht="14.25" customHeight="1" s="31"/>
    <row r="54" ht="14.25" customHeight="1" s="31"/>
    <row r="55" ht="14.25" customHeight="1" s="31"/>
    <row r="56" ht="14.25" customHeight="1" s="31"/>
    <row r="57" ht="14.25" customHeight="1" s="31"/>
    <row r="58" ht="14.25" customHeight="1" s="31"/>
    <row r="59" ht="14.25" customHeight="1" s="31"/>
    <row r="60" ht="14.25" customHeight="1" s="31"/>
    <row r="61" ht="14.25" customHeight="1" s="31"/>
    <row r="62" ht="14.25" customHeight="1" s="31"/>
    <row r="63" ht="14.25" customHeight="1" s="31"/>
    <row r="64" ht="14.25" customHeight="1" s="31"/>
    <row r="65" ht="14.25" customHeight="1" s="31"/>
    <row r="66" ht="14.25" customHeight="1" s="31"/>
    <row r="67" ht="14.25" customHeight="1" s="31"/>
    <row r="68" ht="14.25" customHeight="1" s="31"/>
    <row r="69" ht="14.25" customHeight="1" s="31"/>
    <row r="70" ht="14.25" customHeight="1" s="31"/>
    <row r="71" ht="14.25" customHeight="1" s="31"/>
    <row r="72" ht="14.25" customHeight="1" s="31"/>
    <row r="73" ht="14.25" customHeight="1" s="31"/>
    <row r="74" ht="14.25" customHeight="1" s="31"/>
    <row r="75" ht="14.25" customHeight="1" s="31"/>
    <row r="76" ht="14.25" customHeight="1" s="31"/>
    <row r="77" ht="14.25" customHeight="1" s="31"/>
    <row r="78" ht="14.25" customHeight="1" s="31"/>
    <row r="79" ht="14.25" customHeight="1" s="31"/>
    <row r="80" ht="14.25" customHeight="1" s="31"/>
    <row r="81" ht="14.25" customHeight="1" s="31"/>
    <row r="82" ht="14.25" customHeight="1" s="31"/>
    <row r="83" ht="14.25" customHeight="1" s="31"/>
    <row r="84" ht="14.25" customHeight="1" s="31"/>
    <row r="85" ht="14.25" customHeight="1" s="31"/>
    <row r="86" ht="14.25" customHeight="1" s="31"/>
    <row r="87" ht="14.25" customHeight="1" s="31"/>
    <row r="88" ht="14.25" customHeight="1" s="31"/>
    <row r="89" ht="14.25" customHeight="1" s="31"/>
    <row r="90" ht="14.25" customHeight="1" s="31"/>
    <row r="91" ht="14.25" customHeight="1" s="31"/>
    <row r="92" ht="14.25" customHeight="1" s="31"/>
    <row r="93" ht="14.25" customHeight="1" s="31"/>
    <row r="94" ht="14.25" customHeight="1" s="31"/>
    <row r="95" ht="14.25" customHeight="1" s="31"/>
    <row r="96" ht="14.25" customHeight="1" s="31"/>
    <row r="97" ht="14.25" customHeight="1" s="31"/>
    <row r="98" ht="14.25" customHeight="1" s="31"/>
    <row r="99" ht="14.25" customHeight="1" s="31"/>
    <row r="100" ht="14.25" customHeight="1" s="31"/>
    <row r="101" ht="14.25" customHeight="1" s="31"/>
    <row r="102" ht="14.25" customHeight="1" s="31"/>
    <row r="103" ht="14.25" customHeight="1" s="31"/>
    <row r="104" ht="14.25" customHeight="1" s="31"/>
    <row r="105" ht="14.25" customHeight="1" s="31"/>
    <row r="106" ht="14.25" customHeight="1" s="31"/>
    <row r="107" ht="14.25" customHeight="1" s="31"/>
    <row r="108" ht="14.25" customHeight="1" s="31"/>
    <row r="109" ht="14.25" customHeight="1" s="31"/>
    <row r="110" ht="14.25" customHeight="1" s="31"/>
    <row r="111" ht="14.25" customHeight="1" s="31"/>
    <row r="112" ht="14.25" customHeight="1" s="31"/>
    <row r="113" ht="14.25" customHeight="1" s="31"/>
    <row r="114" ht="14.25" customHeight="1" s="31"/>
    <row r="115" ht="14.25" customHeight="1" s="31"/>
    <row r="116" ht="14.25" customHeight="1" s="31"/>
    <row r="117" ht="14.25" customHeight="1" s="31"/>
    <row r="118" ht="14.25" customHeight="1" s="31"/>
    <row r="119" ht="14.25" customHeight="1" s="31"/>
    <row r="120" ht="14.25" customHeight="1" s="31"/>
    <row r="121" ht="14.25" customHeight="1" s="31"/>
    <row r="122" ht="14.25" customHeight="1" s="31"/>
    <row r="123" ht="14.25" customHeight="1" s="31"/>
    <row r="124" ht="14.25" customHeight="1" s="31"/>
    <row r="125" ht="14.25" customHeight="1" s="31"/>
    <row r="126" ht="14.25" customHeight="1" s="31"/>
    <row r="127" ht="14.25" customHeight="1" s="31"/>
    <row r="128" ht="14.25" customHeight="1" s="31"/>
    <row r="129" ht="14.25" customHeight="1" s="31"/>
    <row r="130" ht="14.25" customHeight="1" s="31"/>
    <row r="131" ht="14.25" customHeight="1" s="31"/>
    <row r="132" ht="14.25" customHeight="1" s="31"/>
    <row r="133" ht="14.25" customHeight="1" s="31"/>
    <row r="134" ht="14.25" customHeight="1" s="31"/>
    <row r="135" ht="14.25" customHeight="1" s="31"/>
    <row r="136" ht="14.25" customHeight="1" s="31"/>
    <row r="137" ht="14.25" customHeight="1" s="31"/>
    <row r="138" ht="14.25" customHeight="1" s="31"/>
    <row r="139" ht="14.25" customHeight="1" s="31"/>
    <row r="140" ht="14.25" customHeight="1" s="31"/>
    <row r="141" ht="14.25" customHeight="1" s="31"/>
    <row r="142" ht="14.25" customHeight="1" s="31"/>
    <row r="143" ht="14.25" customHeight="1" s="31"/>
    <row r="144" ht="14.25" customHeight="1" s="31"/>
    <row r="145" ht="14.25" customHeight="1" s="31"/>
    <row r="146" ht="14.25" customHeight="1" s="31"/>
    <row r="147" ht="14.25" customHeight="1" s="31"/>
    <row r="148" ht="14.25" customHeight="1" s="31"/>
    <row r="149" ht="14.25" customHeight="1" s="31"/>
    <row r="150" ht="14.25" customHeight="1" s="31"/>
    <row r="151" ht="14.25" customHeight="1" s="31"/>
    <row r="152" ht="14.25" customHeight="1" s="31"/>
    <row r="153" ht="14.25" customHeight="1" s="31"/>
    <row r="154" ht="14.25" customHeight="1" s="31"/>
    <row r="155" ht="14.25" customHeight="1" s="31"/>
    <row r="156" ht="14.25" customHeight="1" s="31"/>
    <row r="157" ht="14.25" customHeight="1" s="31"/>
    <row r="158" ht="14.25" customHeight="1" s="31"/>
    <row r="159" ht="14.25" customHeight="1" s="31"/>
    <row r="160" ht="14.25" customHeight="1" s="31"/>
    <row r="161" ht="14.25" customHeight="1" s="31"/>
    <row r="162" ht="14.25" customHeight="1" s="31"/>
    <row r="163" ht="14.25" customHeight="1" s="31"/>
    <row r="164" ht="14.25" customHeight="1" s="31"/>
    <row r="165" ht="14.25" customHeight="1" s="31"/>
    <row r="166" ht="14.25" customHeight="1" s="31"/>
    <row r="167" ht="14.25" customHeight="1" s="31"/>
    <row r="168" ht="14.25" customHeight="1" s="31"/>
    <row r="169" ht="14.25" customHeight="1" s="31"/>
    <row r="170" ht="14.25" customHeight="1" s="31"/>
    <row r="171" ht="14.25" customHeight="1" s="31"/>
    <row r="172" ht="14.25" customHeight="1" s="31"/>
    <row r="173" ht="14.25" customHeight="1" s="31"/>
    <row r="174" ht="14.25" customHeight="1" s="31"/>
    <row r="175" ht="14.25" customHeight="1" s="31"/>
    <row r="176" ht="14.25" customHeight="1" s="31"/>
    <row r="177" ht="14.25" customHeight="1" s="31"/>
    <row r="178" ht="14.25" customHeight="1" s="31"/>
    <row r="179" ht="14.25" customHeight="1" s="31"/>
    <row r="180" ht="14.25" customHeight="1" s="31"/>
    <row r="181" ht="14.25" customHeight="1" s="31"/>
    <row r="182" ht="14.25" customHeight="1" s="31"/>
    <row r="183" ht="14.25" customHeight="1" s="31"/>
    <row r="184" ht="14.25" customHeight="1" s="31"/>
    <row r="185" ht="14.25" customHeight="1" s="31"/>
    <row r="186" ht="14.25" customHeight="1" s="31"/>
    <row r="187" ht="14.25" customHeight="1" s="31"/>
    <row r="188" ht="14.25" customHeight="1" s="31"/>
    <row r="189" ht="14.25" customHeight="1" s="31"/>
    <row r="190" ht="14.25" customHeight="1" s="31"/>
    <row r="191" ht="14.25" customHeight="1" s="31"/>
    <row r="192" ht="14.25" customHeight="1" s="31"/>
    <row r="193" ht="14.25" customHeight="1" s="31"/>
    <row r="194" ht="14.25" customHeight="1" s="31"/>
    <row r="195" ht="14.25" customHeight="1" s="31"/>
    <row r="196" ht="14.25" customHeight="1" s="31"/>
    <row r="197" ht="14.25" customHeight="1" s="31"/>
    <row r="198" ht="14.25" customHeight="1" s="31"/>
    <row r="199" ht="14.25" customHeight="1" s="31"/>
    <row r="200" ht="14.25" customHeight="1" s="31"/>
    <row r="201" ht="14.25" customHeight="1" s="31"/>
    <row r="202" ht="14.25" customHeight="1" s="31"/>
    <row r="203" ht="14.25" customHeight="1" s="31"/>
    <row r="204" ht="14.25" customHeight="1" s="31"/>
    <row r="205" ht="14.25" customHeight="1" s="31"/>
    <row r="206" ht="14.25" customHeight="1" s="31"/>
    <row r="207" ht="14.25" customHeight="1" s="31"/>
    <row r="208" ht="14.25" customHeight="1" s="31"/>
    <row r="209" ht="14.25" customHeight="1" s="31"/>
    <row r="210" ht="14.25" customHeight="1" s="31"/>
    <row r="211" ht="14.25" customHeight="1" s="31"/>
    <row r="212" ht="14.25" customHeight="1" s="31"/>
    <row r="213" ht="14.25" customHeight="1" s="31"/>
    <row r="214" ht="14.25" customHeight="1" s="31"/>
    <row r="215" ht="14.25" customHeight="1" s="31"/>
    <row r="216" ht="14.25" customHeight="1" s="31"/>
    <row r="217" ht="14.25" customHeight="1" s="31"/>
    <row r="218" ht="14.25" customHeight="1" s="31"/>
    <row r="219" ht="14.25" customHeight="1" s="31"/>
    <row r="220" ht="14.25" customHeight="1" s="31"/>
    <row r="221" ht="14.25" customHeight="1" s="31"/>
    <row r="222" ht="14.25" customHeight="1" s="31"/>
    <row r="223" ht="14.25" customHeight="1" s="31"/>
    <row r="224" ht="14.25" customHeight="1" s="31"/>
    <row r="225" ht="14.25" customHeight="1" s="31"/>
    <row r="226" ht="14.25" customHeight="1" s="31"/>
    <row r="227" ht="14.25" customHeight="1" s="31"/>
    <row r="228" ht="14.25" customHeight="1" s="31"/>
    <row r="229" ht="14.25" customHeight="1" s="31"/>
    <row r="230" ht="14.25" customHeight="1" s="31"/>
    <row r="231" ht="14.25" customHeight="1" s="31"/>
    <row r="232" ht="14.25" customHeight="1" s="31"/>
    <row r="233" ht="14.25" customHeight="1" s="31"/>
    <row r="234" ht="14.25" customHeight="1" s="31"/>
    <row r="235" ht="14.25" customHeight="1" s="31"/>
    <row r="236" ht="14.25" customHeight="1" s="31"/>
    <row r="237" ht="14.25" customHeight="1" s="31"/>
    <row r="238" ht="14.25" customHeight="1" s="31"/>
    <row r="239" ht="14.25" customHeight="1" s="31"/>
    <row r="240" ht="14.25" customHeight="1" s="31"/>
    <row r="241" ht="14.25" customHeight="1" s="31"/>
    <row r="242" ht="14.25" customHeight="1" s="31"/>
    <row r="243" ht="14.25" customHeight="1" s="31"/>
    <row r="244" ht="14.25" customHeight="1" s="31"/>
    <row r="245" ht="14.25" customHeight="1" s="31"/>
    <row r="246" ht="14.25" customHeight="1" s="31"/>
    <row r="247" ht="14.25" customHeight="1" s="31"/>
    <row r="248" ht="14.25" customHeight="1" s="31"/>
    <row r="249" ht="14.25" customHeight="1" s="31"/>
    <row r="250" ht="14.25" customHeight="1" s="31"/>
    <row r="251" ht="14.25" customHeight="1" s="31"/>
    <row r="252" ht="14.25" customHeight="1" s="31"/>
    <row r="253" ht="14.25" customHeight="1" s="31"/>
    <row r="254" ht="14.25" customHeight="1" s="31"/>
    <row r="255" ht="14.25" customHeight="1" s="31"/>
    <row r="256" ht="14.25" customHeight="1" s="31"/>
    <row r="257" ht="14.25" customHeight="1" s="31"/>
    <row r="258" ht="14.25" customHeight="1" s="31"/>
    <row r="259" ht="14.25" customHeight="1" s="31"/>
    <row r="260" ht="14.25" customHeight="1" s="31"/>
    <row r="261" ht="14.25" customHeight="1" s="31"/>
    <row r="262" ht="14.25" customHeight="1" s="31"/>
    <row r="263" ht="14.25" customHeight="1" s="31"/>
    <row r="264" ht="14.25" customHeight="1" s="31"/>
    <row r="265" ht="14.25" customHeight="1" s="31"/>
    <row r="266" ht="14.25" customHeight="1" s="31"/>
    <row r="267" ht="14.25" customHeight="1" s="31"/>
    <row r="268" ht="14.25" customHeight="1" s="31"/>
    <row r="269" ht="14.25" customHeight="1" s="31"/>
    <row r="270" ht="14.25" customHeight="1" s="31"/>
    <row r="271" ht="14.25" customHeight="1" s="31"/>
    <row r="272" ht="14.25" customHeight="1" s="31"/>
    <row r="273" ht="14.25" customHeight="1" s="31"/>
    <row r="274" ht="14.25" customHeight="1" s="31"/>
    <row r="275" ht="14.25" customHeight="1" s="31"/>
    <row r="276" ht="14.25" customHeight="1" s="31"/>
    <row r="277" ht="14.25" customHeight="1" s="31"/>
    <row r="278" ht="14.25" customHeight="1" s="31"/>
    <row r="279" ht="14.25" customHeight="1" s="31"/>
    <row r="280" ht="14.25" customHeight="1" s="31"/>
    <row r="281" ht="14.25" customHeight="1" s="31"/>
    <row r="282" ht="14.25" customHeight="1" s="31"/>
    <row r="283" ht="14.25" customHeight="1" s="31"/>
    <row r="284" ht="14.25" customHeight="1" s="31"/>
    <row r="285" ht="14.25" customHeight="1" s="31"/>
    <row r="286" ht="14.25" customHeight="1" s="31"/>
    <row r="287" ht="14.25" customHeight="1" s="31"/>
    <row r="288" ht="14.25" customHeight="1" s="31"/>
    <row r="289" ht="14.25" customHeight="1" s="31"/>
    <row r="290" ht="14.25" customHeight="1" s="31"/>
    <row r="291" ht="14.25" customHeight="1" s="31"/>
    <row r="292" ht="14.25" customHeight="1" s="31"/>
    <row r="293" ht="14.25" customHeight="1" s="31"/>
    <row r="294" ht="14.25" customHeight="1" s="31"/>
    <row r="295" ht="14.25" customHeight="1" s="31"/>
    <row r="296" ht="14.25" customHeight="1" s="31"/>
    <row r="297" ht="14.25" customHeight="1" s="31"/>
    <row r="298" ht="14.25" customHeight="1" s="31"/>
    <row r="299" ht="14.25" customHeight="1" s="31"/>
    <row r="300" ht="14.25" customHeight="1" s="31"/>
    <row r="301" ht="14.25" customHeight="1" s="31"/>
    <row r="302" ht="14.25" customHeight="1" s="31"/>
    <row r="303" ht="14.25" customHeight="1" s="31"/>
    <row r="304" ht="14.25" customHeight="1" s="31"/>
    <row r="305" ht="14.25" customHeight="1" s="31"/>
    <row r="306" ht="14.25" customHeight="1" s="31"/>
    <row r="307" ht="14.25" customHeight="1" s="31"/>
    <row r="308" ht="14.25" customHeight="1" s="31"/>
    <row r="309" ht="14.25" customHeight="1" s="31"/>
    <row r="310" ht="14.25" customHeight="1" s="31"/>
    <row r="311" ht="14.25" customHeight="1" s="31"/>
    <row r="312" ht="14.25" customHeight="1" s="31"/>
    <row r="313" ht="14.25" customHeight="1" s="31"/>
    <row r="314" ht="14.25" customHeight="1" s="31"/>
    <row r="315" ht="14.25" customHeight="1" s="31"/>
    <row r="316" ht="14.25" customHeight="1" s="31"/>
    <row r="317" ht="14.25" customHeight="1" s="31"/>
    <row r="318" ht="14.25" customHeight="1" s="31"/>
    <row r="319" ht="14.25" customHeight="1" s="31"/>
    <row r="320" ht="14.25" customHeight="1" s="31"/>
    <row r="321" ht="14.25" customHeight="1" s="31"/>
    <row r="322" ht="14.25" customHeight="1" s="31"/>
    <row r="323" ht="14.25" customHeight="1" s="31"/>
    <row r="324" ht="14.25" customHeight="1" s="31"/>
    <row r="325" ht="14.25" customHeight="1" s="31"/>
    <row r="326" ht="14.25" customHeight="1" s="31"/>
    <row r="327" ht="14.25" customHeight="1" s="31"/>
    <row r="328" ht="14.25" customHeight="1" s="31"/>
    <row r="329" ht="14.25" customHeight="1" s="31"/>
    <row r="330" ht="14.25" customHeight="1" s="31"/>
    <row r="331" ht="14.25" customHeight="1" s="31"/>
    <row r="332" ht="14.25" customHeight="1" s="31"/>
    <row r="333" ht="14.25" customHeight="1" s="31"/>
    <row r="334" ht="14.25" customHeight="1" s="31"/>
    <row r="335" ht="14.25" customHeight="1" s="31"/>
    <row r="336" ht="14.25" customHeight="1" s="31"/>
    <row r="337" ht="14.25" customHeight="1" s="31"/>
    <row r="338" ht="14.25" customHeight="1" s="31"/>
    <row r="339" ht="14.25" customHeight="1" s="31"/>
    <row r="340" ht="14.25" customHeight="1" s="31"/>
    <row r="341" ht="14.25" customHeight="1" s="31"/>
    <row r="342" ht="14.25" customHeight="1" s="31"/>
    <row r="343" ht="14.25" customHeight="1" s="31"/>
    <row r="344" ht="14.25" customHeight="1" s="31"/>
    <row r="345" ht="14.25" customHeight="1" s="31"/>
    <row r="346" ht="14.25" customHeight="1" s="31"/>
    <row r="347" ht="14.25" customHeight="1" s="31"/>
    <row r="348" ht="14.25" customHeight="1" s="31"/>
    <row r="349" ht="14.25" customHeight="1" s="31"/>
    <row r="350" ht="14.25" customHeight="1" s="31"/>
    <row r="351" ht="14.25" customHeight="1" s="31"/>
    <row r="352" ht="14.25" customHeight="1" s="31"/>
    <row r="353" ht="14.25" customHeight="1" s="31"/>
    <row r="354" ht="14.25" customHeight="1" s="31"/>
    <row r="355" ht="14.25" customHeight="1" s="31"/>
    <row r="356" ht="14.25" customHeight="1" s="31"/>
    <row r="357" ht="14.25" customHeight="1" s="31"/>
    <row r="358" ht="14.25" customHeight="1" s="31"/>
    <row r="359" ht="14.25" customHeight="1" s="31"/>
    <row r="360" ht="14.25" customHeight="1" s="31"/>
    <row r="361" ht="14.25" customHeight="1" s="31"/>
    <row r="362" ht="14.25" customHeight="1" s="31"/>
    <row r="363" ht="14.25" customHeight="1" s="31"/>
    <row r="364" ht="14.25" customHeight="1" s="31"/>
    <row r="365" ht="14.25" customHeight="1" s="31"/>
    <row r="366" ht="14.25" customHeight="1" s="31"/>
    <row r="367" ht="14.25" customHeight="1" s="31"/>
    <row r="368" ht="14.25" customHeight="1" s="31"/>
    <row r="369" ht="14.25" customHeight="1" s="31"/>
    <row r="370" ht="14.25" customHeight="1" s="31"/>
    <row r="371" ht="14.25" customHeight="1" s="31"/>
    <row r="372" ht="14.25" customHeight="1" s="31"/>
    <row r="373" ht="14.25" customHeight="1" s="31"/>
    <row r="374" ht="14.25" customHeight="1" s="31"/>
    <row r="375" ht="14.25" customHeight="1" s="31"/>
    <row r="376" ht="14.25" customHeight="1" s="31"/>
    <row r="377" ht="14.25" customHeight="1" s="31"/>
    <row r="378" ht="14.25" customHeight="1" s="31"/>
    <row r="379" ht="14.25" customHeight="1" s="31"/>
    <row r="380" ht="14.25" customHeight="1" s="31"/>
    <row r="381" ht="14.25" customHeight="1" s="31"/>
    <row r="382" ht="14.25" customHeight="1" s="31"/>
    <row r="383" ht="14.25" customHeight="1" s="31"/>
    <row r="384" ht="14.25" customHeight="1" s="31"/>
    <row r="385" ht="14.25" customHeight="1" s="31"/>
    <row r="386" ht="14.25" customHeight="1" s="31"/>
    <row r="387" ht="14.25" customHeight="1" s="31"/>
    <row r="388" ht="14.25" customHeight="1" s="31"/>
    <row r="389" ht="14.25" customHeight="1" s="31"/>
    <row r="390" ht="14.25" customHeight="1" s="31"/>
    <row r="391" ht="14.25" customHeight="1" s="31"/>
    <row r="392" ht="14.25" customHeight="1" s="31"/>
    <row r="393" ht="14.25" customHeight="1" s="31"/>
    <row r="394" ht="14.25" customHeight="1" s="31"/>
    <row r="395" ht="14.25" customHeight="1" s="31"/>
    <row r="396" ht="14.25" customHeight="1" s="31"/>
    <row r="397" ht="14.25" customHeight="1" s="31"/>
    <row r="398" ht="14.25" customHeight="1" s="31"/>
    <row r="399" ht="14.25" customHeight="1" s="31"/>
    <row r="400" ht="14.25" customHeight="1" s="31"/>
    <row r="401" ht="14.25" customHeight="1" s="31"/>
    <row r="402" ht="14.25" customHeight="1" s="31"/>
    <row r="403" ht="14.25" customHeight="1" s="31"/>
    <row r="404" ht="14.25" customHeight="1" s="31"/>
    <row r="405" ht="14.25" customHeight="1" s="31"/>
    <row r="406" ht="14.25" customHeight="1" s="31"/>
    <row r="407" ht="14.25" customHeight="1" s="31"/>
    <row r="408" ht="14.25" customHeight="1" s="31"/>
    <row r="409" ht="14.25" customHeight="1" s="31"/>
    <row r="410" ht="14.25" customHeight="1" s="31"/>
    <row r="411" ht="14.25" customHeight="1" s="31"/>
    <row r="412" ht="14.25" customHeight="1" s="31"/>
    <row r="413" ht="14.25" customHeight="1" s="31"/>
    <row r="414" ht="14.25" customHeight="1" s="31"/>
    <row r="415" ht="14.25" customHeight="1" s="31"/>
    <row r="416" ht="14.25" customHeight="1" s="31"/>
    <row r="417" ht="14.25" customHeight="1" s="31"/>
    <row r="418" ht="14.25" customHeight="1" s="31"/>
    <row r="419" ht="14.25" customHeight="1" s="31"/>
    <row r="420" ht="14.25" customHeight="1" s="31"/>
    <row r="421" ht="14.25" customHeight="1" s="31"/>
    <row r="422" ht="14.25" customHeight="1" s="31"/>
    <row r="423" ht="14.25" customHeight="1" s="31"/>
    <row r="424" ht="14.25" customHeight="1" s="31"/>
    <row r="425" ht="14.25" customHeight="1" s="31"/>
    <row r="426" ht="14.25" customHeight="1" s="31"/>
    <row r="427" ht="14.25" customHeight="1" s="31"/>
    <row r="428" ht="14.25" customHeight="1" s="31"/>
    <row r="429" ht="14.25" customHeight="1" s="31"/>
    <row r="430" ht="14.25" customHeight="1" s="31"/>
    <row r="431" ht="14.25" customHeight="1" s="31"/>
    <row r="432" ht="14.25" customHeight="1" s="31"/>
    <row r="433" ht="14.25" customHeight="1" s="31"/>
    <row r="434" ht="14.25" customHeight="1" s="31"/>
    <row r="435" ht="14.25" customHeight="1" s="31"/>
    <row r="436" ht="14.25" customHeight="1" s="31"/>
    <row r="437" ht="14.25" customHeight="1" s="31"/>
    <row r="438" ht="14.25" customHeight="1" s="31"/>
    <row r="439" ht="14.25" customHeight="1" s="31"/>
    <row r="440" ht="14.25" customHeight="1" s="31"/>
    <row r="441" ht="14.25" customHeight="1" s="31"/>
    <row r="442" ht="14.25" customHeight="1" s="31"/>
    <row r="443" ht="14.25" customHeight="1" s="31"/>
    <row r="444" ht="14.25" customHeight="1" s="31"/>
    <row r="445" ht="14.25" customHeight="1" s="31"/>
    <row r="446" ht="14.25" customHeight="1" s="31"/>
    <row r="447" ht="14.25" customHeight="1" s="31"/>
    <row r="448" ht="14.25" customHeight="1" s="31"/>
    <row r="449" ht="14.25" customHeight="1" s="31"/>
    <row r="450" ht="14.25" customHeight="1" s="31"/>
    <row r="451" ht="14.25" customHeight="1" s="31"/>
    <row r="452" ht="14.25" customHeight="1" s="31"/>
    <row r="453" ht="14.25" customHeight="1" s="31"/>
    <row r="454" ht="14.25" customHeight="1" s="31"/>
    <row r="455" ht="14.25" customHeight="1" s="31"/>
    <row r="456" ht="14.25" customHeight="1" s="31"/>
    <row r="457" ht="14.25" customHeight="1" s="31"/>
    <row r="458" ht="14.25" customHeight="1" s="31"/>
    <row r="459" ht="14.25" customHeight="1" s="31"/>
    <row r="460" ht="14.25" customHeight="1" s="31"/>
    <row r="461" ht="14.25" customHeight="1" s="31"/>
    <row r="462" ht="14.25" customHeight="1" s="31"/>
    <row r="463" ht="14.25" customHeight="1" s="31"/>
    <row r="464" ht="14.25" customHeight="1" s="31"/>
    <row r="465" ht="14.25" customHeight="1" s="31"/>
    <row r="466" ht="14.25" customHeight="1" s="31"/>
    <row r="467" ht="14.25" customHeight="1" s="31"/>
    <row r="468" ht="14.25" customHeight="1" s="31"/>
    <row r="469" ht="14.25" customHeight="1" s="31"/>
    <row r="470" ht="14.25" customHeight="1" s="31"/>
    <row r="471" ht="14.25" customHeight="1" s="31"/>
    <row r="472" ht="14.25" customHeight="1" s="31"/>
    <row r="473" ht="14.25" customHeight="1" s="31"/>
    <row r="474" ht="14.25" customHeight="1" s="31"/>
    <row r="475" ht="14.25" customHeight="1" s="31"/>
    <row r="476" ht="14.25" customHeight="1" s="31"/>
    <row r="477" ht="14.25" customHeight="1" s="31"/>
    <row r="478" ht="14.25" customHeight="1" s="31"/>
    <row r="479" ht="14.25" customHeight="1" s="31"/>
    <row r="480" ht="14.25" customHeight="1" s="31"/>
    <row r="481" ht="14.25" customHeight="1" s="31"/>
    <row r="482" ht="14.25" customHeight="1" s="31"/>
    <row r="483" ht="14.25" customHeight="1" s="31"/>
    <row r="484" ht="14.25" customHeight="1" s="31"/>
    <row r="485" ht="14.25" customHeight="1" s="31"/>
    <row r="486" ht="14.25" customHeight="1" s="31"/>
    <row r="487" ht="14.25" customHeight="1" s="31"/>
    <row r="488" ht="14.25" customHeight="1" s="31"/>
    <row r="489" ht="14.25" customHeight="1" s="31"/>
    <row r="490" ht="14.25" customHeight="1" s="31"/>
    <row r="491" ht="14.25" customHeight="1" s="31"/>
    <row r="492" ht="14.25" customHeight="1" s="31"/>
    <row r="493" ht="14.25" customHeight="1" s="31"/>
    <row r="494" ht="14.25" customHeight="1" s="31"/>
    <row r="495" ht="14.25" customHeight="1" s="31"/>
    <row r="496" ht="14.25" customHeight="1" s="31"/>
    <row r="497" ht="14.25" customHeight="1" s="31"/>
    <row r="498" ht="14.25" customHeight="1" s="31"/>
    <row r="499" ht="14.25" customHeight="1" s="31"/>
    <row r="500" ht="14.25" customHeight="1" s="31"/>
    <row r="501" ht="14.25" customHeight="1" s="31"/>
    <row r="502" ht="14.25" customHeight="1" s="31"/>
    <row r="503" ht="14.25" customHeight="1" s="31"/>
    <row r="504" ht="14.25" customHeight="1" s="31"/>
    <row r="505" ht="14.25" customHeight="1" s="31"/>
    <row r="506" ht="14.25" customHeight="1" s="31"/>
    <row r="507" ht="14.25" customHeight="1" s="31"/>
    <row r="508" ht="14.25" customHeight="1" s="31"/>
    <row r="509" ht="14.25" customHeight="1" s="31"/>
    <row r="510" ht="14.25" customHeight="1" s="31"/>
    <row r="511" ht="14.25" customHeight="1" s="31"/>
    <row r="512" ht="14.25" customHeight="1" s="31"/>
    <row r="513" ht="14.25" customHeight="1" s="31"/>
    <row r="514" ht="14.25" customHeight="1" s="31"/>
    <row r="515" ht="14.25" customHeight="1" s="31"/>
    <row r="516" ht="14.25" customHeight="1" s="31"/>
    <row r="517" ht="14.25" customHeight="1" s="31"/>
    <row r="518" ht="14.25" customHeight="1" s="31"/>
    <row r="519" ht="14.25" customHeight="1" s="31"/>
    <row r="520" ht="14.25" customHeight="1" s="31"/>
    <row r="521" ht="14.25" customHeight="1" s="31"/>
    <row r="522" ht="14.25" customHeight="1" s="31"/>
    <row r="523" ht="14.25" customHeight="1" s="31"/>
    <row r="524" ht="14.25" customHeight="1" s="31"/>
    <row r="525" ht="14.25" customHeight="1" s="31"/>
    <row r="526" ht="14.25" customHeight="1" s="31"/>
    <row r="527" ht="14.25" customHeight="1" s="31"/>
    <row r="528" ht="14.25" customHeight="1" s="31"/>
    <row r="529" ht="14.25" customHeight="1" s="31"/>
    <row r="530" ht="14.25" customHeight="1" s="31"/>
    <row r="531" ht="14.25" customHeight="1" s="31"/>
    <row r="532" ht="14.25" customHeight="1" s="31"/>
    <row r="533" ht="14.25" customHeight="1" s="31"/>
    <row r="534" ht="14.25" customHeight="1" s="31"/>
    <row r="535" ht="14.25" customHeight="1" s="31"/>
    <row r="536" ht="14.25" customHeight="1" s="31"/>
    <row r="537" ht="14.25" customHeight="1" s="31"/>
    <row r="538" ht="14.25" customHeight="1" s="31"/>
    <row r="539" ht="14.25" customHeight="1" s="31"/>
    <row r="540" ht="14.25" customHeight="1" s="31"/>
    <row r="541" ht="14.25" customHeight="1" s="31"/>
    <row r="542" ht="14.25" customHeight="1" s="31"/>
    <row r="543" ht="14.25" customHeight="1" s="31"/>
    <row r="544" ht="14.25" customHeight="1" s="31"/>
    <row r="545" ht="14.25" customHeight="1" s="31"/>
    <row r="546" ht="14.25" customHeight="1" s="31"/>
    <row r="547" ht="14.25" customHeight="1" s="31"/>
    <row r="548" ht="14.25" customHeight="1" s="31"/>
    <row r="549" ht="14.25" customHeight="1" s="31"/>
    <row r="550" ht="14.25" customHeight="1" s="31"/>
    <row r="551" ht="14.25" customHeight="1" s="31"/>
    <row r="552" ht="14.25" customHeight="1" s="31"/>
    <row r="553" ht="14.25" customHeight="1" s="31"/>
    <row r="554" ht="14.25" customHeight="1" s="31"/>
    <row r="555" ht="14.25" customHeight="1" s="31"/>
    <row r="556" ht="14.25" customHeight="1" s="31"/>
    <row r="557" ht="14.25" customHeight="1" s="31"/>
    <row r="558" ht="14.25" customHeight="1" s="31"/>
    <row r="559" ht="14.25" customHeight="1" s="31"/>
    <row r="560" ht="14.25" customHeight="1" s="31"/>
    <row r="561" ht="14.25" customHeight="1" s="31"/>
    <row r="562" ht="14.25" customHeight="1" s="31"/>
    <row r="563" ht="14.25" customHeight="1" s="31"/>
    <row r="564" ht="14.25" customHeight="1" s="31"/>
    <row r="565" ht="14.25" customHeight="1" s="31"/>
    <row r="566" ht="14.25" customHeight="1" s="31"/>
    <row r="567" ht="14.25" customHeight="1" s="31"/>
    <row r="568" ht="14.25" customHeight="1" s="31"/>
    <row r="569" ht="14.25" customHeight="1" s="31"/>
    <row r="570" ht="14.25" customHeight="1" s="31"/>
    <row r="571" ht="14.25" customHeight="1" s="31"/>
    <row r="572" ht="14.25" customHeight="1" s="31"/>
    <row r="573" ht="14.25" customHeight="1" s="31"/>
    <row r="574" ht="14.25" customHeight="1" s="31"/>
    <row r="575" ht="14.25" customHeight="1" s="31"/>
    <row r="576" ht="14.25" customHeight="1" s="31"/>
    <row r="577" ht="14.25" customHeight="1" s="31"/>
    <row r="578" ht="14.25" customHeight="1" s="31"/>
    <row r="579" ht="14.25" customHeight="1" s="31"/>
    <row r="580" ht="14.25" customHeight="1" s="31"/>
    <row r="581" ht="14.25" customHeight="1" s="31"/>
    <row r="582" ht="14.25" customHeight="1" s="31"/>
    <row r="583" ht="14.25" customHeight="1" s="31"/>
    <row r="584" ht="14.25" customHeight="1" s="31"/>
    <row r="585" ht="14.25" customHeight="1" s="31"/>
    <row r="586" ht="14.25" customHeight="1" s="31"/>
    <row r="587" ht="14.25" customHeight="1" s="31"/>
    <row r="588" ht="14.25" customHeight="1" s="31"/>
    <row r="589" ht="14.25" customHeight="1" s="31"/>
    <row r="590" ht="14.25" customHeight="1" s="31"/>
    <row r="591" ht="14.25" customHeight="1" s="31"/>
    <row r="592" ht="14.25" customHeight="1" s="31"/>
    <row r="593" ht="14.25" customHeight="1" s="31"/>
    <row r="594" ht="14.25" customHeight="1" s="31"/>
    <row r="595" ht="14.25" customHeight="1" s="31"/>
    <row r="596" ht="14.25" customHeight="1" s="31"/>
    <row r="597" ht="14.25" customHeight="1" s="31"/>
    <row r="598" ht="14.25" customHeight="1" s="31"/>
    <row r="599" ht="14.25" customHeight="1" s="31"/>
    <row r="600" ht="14.25" customHeight="1" s="31"/>
    <row r="601" ht="14.25" customHeight="1" s="31"/>
    <row r="602" ht="14.25" customHeight="1" s="31"/>
    <row r="603" ht="14.25" customHeight="1" s="31"/>
    <row r="604" ht="14.25" customHeight="1" s="31"/>
    <row r="605" ht="14.25" customHeight="1" s="31"/>
    <row r="606" ht="14.25" customHeight="1" s="31"/>
    <row r="607" ht="14.25" customHeight="1" s="31"/>
    <row r="608" ht="14.25" customHeight="1" s="31"/>
    <row r="609" ht="14.25" customHeight="1" s="31"/>
    <row r="610" ht="14.25" customHeight="1" s="31"/>
    <row r="611" ht="14.25" customHeight="1" s="31"/>
    <row r="612" ht="14.25" customHeight="1" s="31"/>
    <row r="613" ht="14.25" customHeight="1" s="31"/>
    <row r="614" ht="14.25" customHeight="1" s="31"/>
    <row r="615" ht="14.25" customHeight="1" s="31"/>
    <row r="616" ht="14.25" customHeight="1" s="31"/>
    <row r="617" ht="14.25" customHeight="1" s="31"/>
    <row r="618" ht="14.25" customHeight="1" s="31"/>
    <row r="619" ht="14.25" customHeight="1" s="31"/>
    <row r="620" ht="14.25" customHeight="1" s="31"/>
    <row r="621" ht="14.25" customHeight="1" s="31"/>
    <row r="622" ht="14.25" customHeight="1" s="31"/>
    <row r="623" ht="14.25" customHeight="1" s="31"/>
    <row r="624" ht="14.25" customHeight="1" s="31"/>
    <row r="625" ht="14.25" customHeight="1" s="31"/>
    <row r="626" ht="14.25" customHeight="1" s="31"/>
    <row r="627" ht="14.25" customHeight="1" s="31"/>
    <row r="628" ht="14.25" customHeight="1" s="31"/>
    <row r="629" ht="14.25" customHeight="1" s="31"/>
    <row r="630" ht="14.25" customHeight="1" s="31"/>
    <row r="631" ht="14.25" customHeight="1" s="31"/>
    <row r="632" ht="14.25" customHeight="1" s="31"/>
    <row r="633" ht="14.25" customHeight="1" s="31"/>
    <row r="634" ht="14.25" customHeight="1" s="31"/>
    <row r="635" ht="14.25" customHeight="1" s="31"/>
    <row r="636" ht="14.25" customHeight="1" s="31"/>
    <row r="637" ht="14.25" customHeight="1" s="31"/>
    <row r="638" ht="14.25" customHeight="1" s="31"/>
    <row r="639" ht="14.25" customHeight="1" s="31"/>
    <row r="640" ht="14.25" customHeight="1" s="31"/>
    <row r="641" ht="14.25" customHeight="1" s="31"/>
    <row r="642" ht="14.25" customHeight="1" s="31"/>
    <row r="643" ht="14.25" customHeight="1" s="31"/>
    <row r="644" ht="14.25" customHeight="1" s="31"/>
    <row r="645" ht="14.25" customHeight="1" s="31"/>
    <row r="646" ht="14.25" customHeight="1" s="31"/>
    <row r="647" ht="14.25" customHeight="1" s="31"/>
    <row r="648" ht="14.25" customHeight="1" s="31"/>
    <row r="649" ht="14.25" customHeight="1" s="31"/>
    <row r="650" ht="14.25" customHeight="1" s="31"/>
    <row r="651" ht="14.25" customHeight="1" s="31"/>
    <row r="652" ht="14.25" customHeight="1" s="31"/>
    <row r="653" ht="14.25" customHeight="1" s="31"/>
    <row r="654" ht="14.25" customHeight="1" s="31"/>
    <row r="655" ht="14.25" customHeight="1" s="31"/>
    <row r="656" ht="14.25" customHeight="1" s="31"/>
    <row r="657" ht="14.25" customHeight="1" s="31"/>
    <row r="658" ht="14.25" customHeight="1" s="31"/>
    <row r="659" ht="14.25" customHeight="1" s="31"/>
    <row r="660" ht="14.25" customHeight="1" s="31"/>
    <row r="661" ht="14.25" customHeight="1" s="31"/>
    <row r="662" ht="14.25" customHeight="1" s="31"/>
    <row r="663" ht="14.25" customHeight="1" s="31"/>
    <row r="664" ht="14.25" customHeight="1" s="31"/>
    <row r="665" ht="14.25" customHeight="1" s="31"/>
    <row r="666" ht="14.25" customHeight="1" s="31"/>
    <row r="667" ht="14.25" customHeight="1" s="31"/>
    <row r="668" ht="14.25" customHeight="1" s="31"/>
    <row r="669" ht="14.25" customHeight="1" s="31"/>
    <row r="670" ht="14.25" customHeight="1" s="31"/>
    <row r="671" ht="14.25" customHeight="1" s="31"/>
    <row r="672" ht="14.25" customHeight="1" s="31"/>
    <row r="673" ht="14.25" customHeight="1" s="31"/>
    <row r="674" ht="14.25" customHeight="1" s="31"/>
    <row r="675" ht="14.25" customHeight="1" s="31"/>
    <row r="676" ht="14.25" customHeight="1" s="31"/>
    <row r="677" ht="14.25" customHeight="1" s="31"/>
    <row r="678" ht="14.25" customHeight="1" s="31"/>
    <row r="679" ht="14.25" customHeight="1" s="31"/>
    <row r="680" ht="14.25" customHeight="1" s="31"/>
    <row r="681" ht="14.25" customHeight="1" s="31"/>
    <row r="682" ht="14.25" customHeight="1" s="31"/>
    <row r="683" ht="14.25" customHeight="1" s="31"/>
    <row r="684" ht="14.25" customHeight="1" s="31"/>
    <row r="685" ht="14.25" customHeight="1" s="31"/>
    <row r="686" ht="14.25" customHeight="1" s="31"/>
    <row r="687" ht="14.25" customHeight="1" s="31"/>
    <row r="688" ht="14.25" customHeight="1" s="31"/>
    <row r="689" ht="14.25" customHeight="1" s="31"/>
    <row r="690" ht="14.25" customHeight="1" s="31"/>
    <row r="691" ht="14.25" customHeight="1" s="31"/>
    <row r="692" ht="14.25" customHeight="1" s="31"/>
    <row r="693" ht="14.25" customHeight="1" s="31"/>
    <row r="694" ht="14.25" customHeight="1" s="31"/>
    <row r="695" ht="14.25" customHeight="1" s="31"/>
    <row r="696" ht="14.25" customHeight="1" s="31"/>
    <row r="697" ht="14.25" customHeight="1" s="31"/>
    <row r="698" ht="14.25" customHeight="1" s="31"/>
    <row r="699" ht="14.25" customHeight="1" s="31"/>
    <row r="700" ht="14.25" customHeight="1" s="31"/>
    <row r="701" ht="14.25" customHeight="1" s="31"/>
    <row r="702" ht="14.25" customHeight="1" s="31"/>
    <row r="703" ht="14.25" customHeight="1" s="31"/>
    <row r="704" ht="14.25" customHeight="1" s="31"/>
    <row r="705" ht="14.25" customHeight="1" s="31"/>
    <row r="706" ht="14.25" customHeight="1" s="31"/>
    <row r="707" ht="14.25" customHeight="1" s="31"/>
    <row r="708" ht="14.25" customHeight="1" s="31"/>
    <row r="709" ht="14.25" customHeight="1" s="31"/>
    <row r="710" ht="14.25" customHeight="1" s="31"/>
    <row r="711" ht="14.25" customHeight="1" s="31"/>
    <row r="712" ht="14.25" customHeight="1" s="31"/>
    <row r="713" ht="14.25" customHeight="1" s="31"/>
    <row r="714" ht="14.25" customHeight="1" s="31"/>
    <row r="715" ht="14.25" customHeight="1" s="31"/>
    <row r="716" ht="14.25" customHeight="1" s="31"/>
    <row r="717" ht="14.25" customHeight="1" s="31"/>
    <row r="718" ht="14.25" customHeight="1" s="31"/>
    <row r="719" ht="14.25" customHeight="1" s="31"/>
    <row r="720" ht="14.25" customHeight="1" s="31"/>
    <row r="721" ht="14.25" customHeight="1" s="31"/>
    <row r="722" ht="14.25" customHeight="1" s="31"/>
    <row r="723" ht="14.25" customHeight="1" s="31"/>
    <row r="724" ht="14.25" customHeight="1" s="31"/>
    <row r="725" ht="14.25" customHeight="1" s="31"/>
    <row r="726" ht="14.25" customHeight="1" s="31"/>
    <row r="727" ht="14.25" customHeight="1" s="31"/>
    <row r="728" ht="14.25" customHeight="1" s="31"/>
    <row r="729" ht="14.25" customHeight="1" s="31"/>
    <row r="730" ht="14.25" customHeight="1" s="31"/>
    <row r="731" ht="14.25" customHeight="1" s="31"/>
    <row r="732" ht="14.25" customHeight="1" s="31"/>
    <row r="733" ht="14.25" customHeight="1" s="31"/>
    <row r="734" ht="14.25" customHeight="1" s="31"/>
    <row r="735" ht="14.25" customHeight="1" s="31"/>
    <row r="736" ht="14.25" customHeight="1" s="31"/>
    <row r="737" ht="14.25" customHeight="1" s="31"/>
    <row r="738" ht="14.25" customHeight="1" s="31"/>
    <row r="739" ht="14.25" customHeight="1" s="31"/>
    <row r="740" ht="14.25" customHeight="1" s="31"/>
    <row r="741" ht="14.25" customHeight="1" s="31"/>
    <row r="742" ht="14.25" customHeight="1" s="31"/>
    <row r="743" ht="14.25" customHeight="1" s="31"/>
    <row r="744" ht="14.25" customHeight="1" s="31"/>
    <row r="745" ht="14.25" customHeight="1" s="31"/>
    <row r="746" ht="14.25" customHeight="1" s="31"/>
    <row r="747" ht="14.25" customHeight="1" s="31"/>
    <row r="748" ht="14.25" customHeight="1" s="31"/>
    <row r="749" ht="14.25" customHeight="1" s="31"/>
    <row r="750" ht="14.25" customHeight="1" s="31"/>
    <row r="751" ht="14.25" customHeight="1" s="31"/>
    <row r="752" ht="14.25" customHeight="1" s="31"/>
    <row r="753" ht="14.25" customHeight="1" s="31"/>
    <row r="754" ht="14.25" customHeight="1" s="31"/>
    <row r="755" ht="14.25" customHeight="1" s="31"/>
    <row r="756" ht="14.25" customHeight="1" s="31"/>
    <row r="757" ht="14.25" customHeight="1" s="31"/>
    <row r="758" ht="14.25" customHeight="1" s="31"/>
    <row r="759" ht="14.25" customHeight="1" s="31"/>
    <row r="760" ht="14.25" customHeight="1" s="31"/>
    <row r="761" ht="14.25" customHeight="1" s="31"/>
    <row r="762" ht="14.25" customHeight="1" s="31"/>
    <row r="763" ht="14.25" customHeight="1" s="31"/>
    <row r="764" ht="14.25" customHeight="1" s="31"/>
    <row r="765" ht="14.25" customHeight="1" s="31"/>
    <row r="766" ht="14.25" customHeight="1" s="31"/>
    <row r="767" ht="14.25" customHeight="1" s="31"/>
    <row r="768" ht="14.25" customHeight="1" s="31"/>
    <row r="769" ht="14.25" customHeight="1" s="31"/>
    <row r="770" ht="14.25" customHeight="1" s="31"/>
    <row r="771" ht="14.25" customHeight="1" s="31"/>
    <row r="772" ht="14.25" customHeight="1" s="31"/>
    <row r="773" ht="14.25" customHeight="1" s="31"/>
    <row r="774" ht="14.25" customHeight="1" s="31"/>
    <row r="775" ht="14.25" customHeight="1" s="31"/>
    <row r="776" ht="14.25" customHeight="1" s="31"/>
    <row r="777" ht="14.25" customHeight="1" s="31"/>
    <row r="778" ht="14.25" customHeight="1" s="31"/>
    <row r="779" ht="14.25" customHeight="1" s="31"/>
    <row r="780" ht="14.25" customHeight="1" s="31"/>
    <row r="781" ht="14.25" customHeight="1" s="31"/>
    <row r="782" ht="14.25" customHeight="1" s="31"/>
    <row r="783" ht="14.25" customHeight="1" s="31"/>
    <row r="784" ht="14.25" customHeight="1" s="31"/>
    <row r="785" ht="14.25" customHeight="1" s="31"/>
    <row r="786" ht="14.25" customHeight="1" s="31"/>
    <row r="787" ht="14.25" customHeight="1" s="31"/>
    <row r="788" ht="14.25" customHeight="1" s="31"/>
    <row r="789" ht="14.25" customHeight="1" s="31"/>
    <row r="790" ht="14.25" customHeight="1" s="31"/>
    <row r="791" ht="14.25" customHeight="1" s="31"/>
    <row r="792" ht="14.25" customHeight="1" s="31"/>
    <row r="793" ht="14.25" customHeight="1" s="31"/>
    <row r="794" ht="14.25" customHeight="1" s="31"/>
    <row r="795" ht="14.25" customHeight="1" s="31"/>
    <row r="796" ht="14.25" customHeight="1" s="31"/>
    <row r="797" ht="14.25" customHeight="1" s="31"/>
    <row r="798" ht="14.25" customHeight="1" s="31"/>
    <row r="799" ht="14.25" customHeight="1" s="31"/>
    <row r="800" ht="14.25" customHeight="1" s="31"/>
    <row r="801" ht="14.25" customHeight="1" s="31"/>
    <row r="802" ht="14.25" customHeight="1" s="31"/>
    <row r="803" ht="14.25" customHeight="1" s="31"/>
    <row r="804" ht="14.25" customHeight="1" s="31"/>
    <row r="805" ht="14.25" customHeight="1" s="31"/>
    <row r="806" ht="14.25" customHeight="1" s="31"/>
    <row r="807" ht="14.25" customHeight="1" s="31"/>
    <row r="808" ht="14.25" customHeight="1" s="31"/>
    <row r="809" ht="14.25" customHeight="1" s="31"/>
    <row r="810" ht="14.25" customHeight="1" s="31"/>
    <row r="811" ht="14.25" customHeight="1" s="31"/>
    <row r="812" ht="14.25" customHeight="1" s="31"/>
    <row r="813" ht="14.25" customHeight="1" s="31"/>
    <row r="814" ht="14.25" customHeight="1" s="31"/>
    <row r="815" ht="14.25" customHeight="1" s="31"/>
    <row r="816" ht="14.25" customHeight="1" s="31"/>
    <row r="817" ht="14.25" customHeight="1" s="31"/>
    <row r="818" ht="14.25" customHeight="1" s="31"/>
    <row r="819" ht="14.25" customHeight="1" s="31"/>
    <row r="820" ht="14.25" customHeight="1" s="31"/>
    <row r="821" ht="14.25" customHeight="1" s="31"/>
    <row r="822" ht="14.25" customHeight="1" s="31"/>
    <row r="823" ht="14.25" customHeight="1" s="31"/>
    <row r="824" ht="14.25" customHeight="1" s="31"/>
    <row r="825" ht="14.25" customHeight="1" s="31"/>
    <row r="826" ht="14.25" customHeight="1" s="31"/>
    <row r="827" ht="14.25" customHeight="1" s="31"/>
    <row r="828" ht="14.25" customHeight="1" s="31"/>
    <row r="829" ht="14.25" customHeight="1" s="31"/>
    <row r="830" ht="14.25" customHeight="1" s="31"/>
    <row r="831" ht="14.25" customHeight="1" s="31"/>
    <row r="832" ht="14.25" customHeight="1" s="31"/>
    <row r="833" ht="14.25" customHeight="1" s="31"/>
    <row r="834" ht="14.25" customHeight="1" s="31"/>
    <row r="835" ht="14.25" customHeight="1" s="31"/>
    <row r="836" ht="14.25" customHeight="1" s="31"/>
    <row r="837" ht="14.25" customHeight="1" s="31"/>
    <row r="838" ht="14.25" customHeight="1" s="31"/>
    <row r="839" ht="14.25" customHeight="1" s="31"/>
    <row r="840" ht="14.25" customHeight="1" s="31"/>
    <row r="841" ht="14.25" customHeight="1" s="31"/>
    <row r="842" ht="14.25" customHeight="1" s="31"/>
    <row r="843" ht="14.25" customHeight="1" s="31"/>
    <row r="844" ht="14.25" customHeight="1" s="31"/>
    <row r="845" ht="14.25" customHeight="1" s="31"/>
    <row r="846" ht="14.25" customHeight="1" s="31"/>
    <row r="847" ht="14.25" customHeight="1" s="31"/>
    <row r="848" ht="14.25" customHeight="1" s="31"/>
    <row r="849" ht="14.25" customHeight="1" s="31"/>
    <row r="850" ht="14.25" customHeight="1" s="31"/>
    <row r="851" ht="14.25" customHeight="1" s="31"/>
    <row r="852" ht="14.25" customHeight="1" s="31"/>
    <row r="853" ht="14.25" customHeight="1" s="31"/>
    <row r="854" ht="14.25" customHeight="1" s="31"/>
    <row r="855" ht="14.25" customHeight="1" s="31"/>
    <row r="856" ht="14.25" customHeight="1" s="31"/>
    <row r="857" ht="14.25" customHeight="1" s="31"/>
    <row r="858" ht="14.25" customHeight="1" s="31"/>
    <row r="859" ht="14.25" customHeight="1" s="31"/>
    <row r="860" ht="14.25" customHeight="1" s="31"/>
    <row r="861" ht="14.25" customHeight="1" s="31"/>
    <row r="862" ht="14.25" customHeight="1" s="31"/>
    <row r="863" ht="14.25" customHeight="1" s="31"/>
    <row r="864" ht="14.25" customHeight="1" s="31"/>
    <row r="865" ht="14.25" customHeight="1" s="31"/>
    <row r="866" ht="14.25" customHeight="1" s="31"/>
    <row r="867" ht="14.25" customHeight="1" s="31"/>
    <row r="868" ht="14.25" customHeight="1" s="31"/>
    <row r="869" ht="14.25" customHeight="1" s="31"/>
    <row r="870" ht="14.25" customHeight="1" s="31"/>
    <row r="871" ht="14.25" customHeight="1" s="31"/>
    <row r="872" ht="14.25" customHeight="1" s="31"/>
    <row r="873" ht="14.25" customHeight="1" s="31"/>
    <row r="874" ht="14.25" customHeight="1" s="31"/>
    <row r="875" ht="14.25" customHeight="1" s="31"/>
    <row r="876" ht="14.25" customHeight="1" s="31"/>
    <row r="877" ht="14.25" customHeight="1" s="31"/>
    <row r="878" ht="14.25" customHeight="1" s="31"/>
    <row r="879" ht="14.25" customHeight="1" s="31"/>
    <row r="880" ht="14.25" customHeight="1" s="31"/>
    <row r="881" ht="14.25" customHeight="1" s="31"/>
    <row r="882" ht="14.25" customHeight="1" s="31"/>
    <row r="883" ht="14.25" customHeight="1" s="31"/>
    <row r="884" ht="14.25" customHeight="1" s="31"/>
    <row r="885" ht="14.25" customHeight="1" s="31"/>
    <row r="886" ht="14.25" customHeight="1" s="31"/>
    <row r="887" ht="14.25" customHeight="1" s="31"/>
    <row r="888" ht="14.25" customHeight="1" s="31"/>
    <row r="889" ht="14.25" customHeight="1" s="31"/>
    <row r="890" ht="14.25" customHeight="1" s="31"/>
    <row r="891" ht="14.25" customHeight="1" s="31"/>
    <row r="892" ht="14.25" customHeight="1" s="31"/>
    <row r="893" ht="14.25" customHeight="1" s="31"/>
    <row r="894" ht="14.25" customHeight="1" s="31"/>
    <row r="895" ht="14.25" customHeight="1" s="31"/>
    <row r="896" ht="14.25" customHeight="1" s="31"/>
    <row r="897" ht="14.25" customHeight="1" s="31"/>
    <row r="898" ht="14.25" customHeight="1" s="31"/>
    <row r="899" ht="14.25" customHeight="1" s="31"/>
    <row r="900" ht="14.25" customHeight="1" s="31"/>
    <row r="901" ht="14.25" customHeight="1" s="31"/>
    <row r="902" ht="14.25" customHeight="1" s="31"/>
    <row r="903" ht="14.25" customHeight="1" s="31"/>
    <row r="904" ht="14.25" customHeight="1" s="31"/>
    <row r="905" ht="14.25" customHeight="1" s="31"/>
    <row r="906" ht="14.25" customHeight="1" s="31"/>
    <row r="907" ht="14.25" customHeight="1" s="31"/>
    <row r="908" ht="14.25" customHeight="1" s="31"/>
    <row r="909" ht="14.25" customHeight="1" s="31"/>
    <row r="910" ht="14.25" customHeight="1" s="31"/>
    <row r="911" ht="14.25" customHeight="1" s="31"/>
    <row r="912" ht="14.25" customHeight="1" s="31"/>
    <row r="913" ht="14.25" customHeight="1" s="31"/>
    <row r="914" ht="14.25" customHeight="1" s="31"/>
    <row r="915" ht="14.25" customHeight="1" s="31"/>
    <row r="916" ht="14.25" customHeight="1" s="31"/>
    <row r="917" ht="14.25" customHeight="1" s="31"/>
    <row r="918" ht="14.25" customHeight="1" s="31"/>
    <row r="919" ht="14.25" customHeight="1" s="31"/>
    <row r="920" ht="14.25" customHeight="1" s="31"/>
    <row r="921" ht="14.25" customHeight="1" s="31"/>
    <row r="922" ht="14.25" customHeight="1" s="31"/>
    <row r="923" ht="14.25" customHeight="1" s="31"/>
    <row r="924" ht="14.25" customHeight="1" s="31"/>
    <row r="925" ht="14.25" customHeight="1" s="31"/>
    <row r="926" ht="14.25" customHeight="1" s="31"/>
    <row r="927" ht="14.25" customHeight="1" s="31"/>
    <row r="928" ht="14.25" customHeight="1" s="31"/>
    <row r="929" ht="14.25" customHeight="1" s="31"/>
    <row r="930" ht="14.25" customHeight="1" s="31"/>
    <row r="931" ht="14.25" customHeight="1" s="31"/>
    <row r="932" ht="14.25" customHeight="1" s="31"/>
    <row r="933" ht="14.25" customHeight="1" s="31"/>
    <row r="934" ht="14.25" customHeight="1" s="31"/>
    <row r="935" ht="14.25" customHeight="1" s="31"/>
    <row r="936" ht="14.25" customHeight="1" s="31"/>
    <row r="937" ht="14.25" customHeight="1" s="31"/>
    <row r="938" ht="14.25" customHeight="1" s="31"/>
    <row r="939" ht="14.25" customHeight="1" s="31"/>
    <row r="940" ht="14.25" customHeight="1" s="31"/>
    <row r="941" ht="14.25" customHeight="1" s="31"/>
    <row r="942" ht="14.25" customHeight="1" s="31"/>
    <row r="943" ht="14.25" customHeight="1" s="31"/>
    <row r="944" ht="14.25" customHeight="1" s="31"/>
    <row r="945" ht="14.25" customHeight="1" s="31"/>
    <row r="946" ht="14.25" customHeight="1" s="31"/>
    <row r="947" ht="14.25" customHeight="1" s="31"/>
    <row r="948" ht="14.25" customHeight="1" s="31"/>
    <row r="949" ht="14.25" customHeight="1" s="31"/>
    <row r="950" ht="14.25" customHeight="1" s="31"/>
    <row r="951" ht="14.25" customHeight="1" s="31"/>
    <row r="952" ht="14.25" customHeight="1" s="31"/>
    <row r="953" ht="14.25" customHeight="1" s="31"/>
    <row r="954" ht="14.25" customHeight="1" s="31"/>
    <row r="955" ht="14.25" customHeight="1" s="31"/>
    <row r="956" ht="14.25" customHeight="1" s="31"/>
    <row r="957" ht="14.25" customHeight="1" s="31"/>
    <row r="958" ht="14.25" customHeight="1" s="31"/>
    <row r="959" ht="14.25" customHeight="1" s="31"/>
    <row r="960" ht="14.25" customHeight="1" s="31"/>
    <row r="961" ht="14.25" customHeight="1" s="31"/>
    <row r="962" ht="14.25" customHeight="1" s="31"/>
    <row r="963" ht="14.25" customHeight="1" s="31"/>
    <row r="964" ht="14.25" customHeight="1" s="31"/>
    <row r="965" ht="14.25" customHeight="1" s="31"/>
    <row r="966" ht="14.25" customHeight="1" s="31"/>
    <row r="967" ht="14.25" customHeight="1" s="31"/>
    <row r="968" ht="14.25" customHeight="1" s="31"/>
    <row r="969" ht="14.25" customHeight="1" s="31"/>
    <row r="970" ht="14.25" customHeight="1" s="31"/>
    <row r="971" ht="14.25" customHeight="1" s="31"/>
    <row r="972" ht="14.25" customHeight="1" s="31"/>
    <row r="973" ht="14.25" customHeight="1" s="31"/>
    <row r="974" ht="14.25" customHeight="1" s="31"/>
    <row r="975" ht="14.25" customHeight="1" s="31"/>
    <row r="976" ht="14.25" customHeight="1" s="31"/>
    <row r="977" ht="14.25" customHeight="1" s="31"/>
    <row r="978" ht="14.25" customHeight="1" s="31"/>
    <row r="979" ht="14.25" customHeight="1" s="31"/>
    <row r="980" ht="14.25" customHeight="1" s="31"/>
    <row r="981" ht="14.25" customHeight="1" s="31"/>
    <row r="982" ht="14.25" customHeight="1" s="31"/>
    <row r="983" ht="14.25" customHeight="1" s="31"/>
    <row r="984" ht="14.25" customHeight="1" s="31"/>
    <row r="985" ht="14.25" customHeight="1" s="31"/>
    <row r="986" ht="14.25" customHeight="1" s="31"/>
    <row r="987" ht="14.25" customHeight="1" s="31"/>
    <row r="988" ht="14.25" customHeight="1" s="31"/>
    <row r="989" ht="14.25" customHeight="1" s="31"/>
    <row r="990" ht="14.25" customHeight="1" s="31"/>
    <row r="991" ht="14.25" customHeight="1" s="31"/>
    <row r="992" ht="14.25" customHeight="1" s="31"/>
    <row r="993" ht="14.25" customHeight="1" s="31"/>
    <row r="994" ht="14.25" customHeight="1" s="31"/>
    <row r="995" ht="14.25" customHeight="1" s="31"/>
    <row r="996" ht="14.25" customHeight="1" s="31"/>
    <row r="997" ht="14.25" customHeight="1" s="31"/>
    <row r="998" ht="14.25" customHeight="1" s="31"/>
    <row r="999" ht="14.25" customHeight="1" s="31"/>
    <row r="1000" ht="14.25" customHeight="1" s="31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2022-03-09T01:38:33Z</dcterms:modified>
  <cp:lastModifiedBy>bucher</cp:lastModifiedBy>
</cp:coreProperties>
</file>