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AU 2C" sheetId="1" state="visible" r:id="rId1"/>
    <sheet name="SYL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"/>
  </numFmts>
  <fonts count="11">
    <font>
      <name val="Arial"/>
      <color theme="1"/>
      <sz val="11"/>
    </font>
    <font>
      <name val="Times New Roman"/>
      <color theme="1"/>
      <sz val="12"/>
    </font>
    <font>
      <name val="Times New Roman"/>
      <b val="1"/>
      <color theme="1"/>
      <sz val="10"/>
    </font>
    <font>
      <name val="Times New Roman"/>
      <color theme="10"/>
      <sz val="11"/>
      <u val="single"/>
    </font>
    <font>
      <name val="Times New Roman"/>
      <b val="1"/>
      <color rgb="FFFF0000"/>
      <sz val="20"/>
    </font>
    <font>
      <name val="Times New Roman"/>
      <b val="1"/>
      <color rgb="FFFF0000"/>
      <sz val="12"/>
    </font>
    <font>
      <name val="Times New Roman"/>
      <i val="1"/>
      <color theme="1"/>
      <sz val="12"/>
      <u val="single"/>
    </font>
    <font>
      <name val="Times New Roman"/>
      <b val="1"/>
      <color theme="1"/>
      <sz val="12"/>
    </font>
    <font>
      <name val="Times New Roman"/>
      <color theme="1"/>
      <sz val="11"/>
    </font>
    <font>
      <name val="Times New Roman"/>
      <color rgb="FF000000"/>
      <sz val="12"/>
    </font>
    <font>
      <name val="Times New Roman"/>
      <color theme="1"/>
      <sz val="10"/>
    </font>
  </fonts>
  <fills count="2">
    <fill>
      <patternFill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34">
    <xf numFmtId="0" fontId="0" fillId="0" borderId="0" applyAlignment="1" pivotButton="0" quotePrefix="0" xfId="0">
      <alignment vertical="bottom"/>
    </xf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vertical="center"/>
    </xf>
    <xf numFmtId="0" fontId="7" fillId="0" borderId="0" applyAlignment="1" pivotButton="0" quotePrefix="0" xfId="0">
      <alignment vertical="center"/>
    </xf>
    <xf numFmtId="0" fontId="2" fillId="0" borderId="1" applyAlignment="1" pivotButton="0" quotePrefix="0" xfId="0">
      <alignment horizontal="center" vertical="center"/>
    </xf>
    <xf numFmtId="16" fontId="2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vertical="center"/>
    </xf>
    <xf numFmtId="0" fontId="8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/>
    </xf>
    <xf numFmtId="0" fontId="1" fillId="0" borderId="1" applyAlignment="1" pivotButton="0" quotePrefix="0" xfId="0">
      <alignment horizontal="right" vertical="center"/>
    </xf>
    <xf numFmtId="0" fontId="1" fillId="0" borderId="1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/>
    </xf>
    <xf numFmtId="164" fontId="7" fillId="0" borderId="1" applyAlignment="1" pivotButton="0" quotePrefix="0" xfId="0">
      <alignment horizontal="center" vertical="center"/>
    </xf>
    <xf numFmtId="0" fontId="9" fillId="0" borderId="1" applyAlignment="1" pivotButton="0" quotePrefix="0" xfId="0">
      <alignment horizontal="left" vertical="center" wrapText="1"/>
    </xf>
    <xf numFmtId="0" fontId="9" fillId="0" borderId="1" applyAlignment="1" pivotButton="0" quotePrefix="0" xfId="0">
      <alignment horizontal="right" vertical="center" wrapText="1"/>
    </xf>
    <xf numFmtId="0" fontId="9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right" vertical="center"/>
    </xf>
    <xf numFmtId="0" fontId="0" fillId="0" borderId="0" pivotButton="0" quotePrefix="0" xfId="0"/>
    <xf numFmtId="16" fontId="2" fillId="0" borderId="1" applyAlignment="1" pivotButton="0" quotePrefix="1" xfId="0">
      <alignment horizontal="center" vertical="center"/>
    </xf>
    <xf numFmtId="0" fontId="2" fillId="0" borderId="1" applyAlignment="1" pivotButton="0" quotePrefix="1" xfId="0">
      <alignment horizontal="center" vertical="center"/>
    </xf>
    <xf numFmtId="0" fontId="10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vertical="center" wrapText="1"/>
    </xf>
    <xf numFmtId="0" fontId="1" fillId="0" borderId="1" applyAlignment="1" pivotButton="0" quotePrefix="1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1" xfId="0">
      <alignment vertical="center"/>
    </xf>
    <xf numFmtId="0" fontId="1" fillId="0" borderId="1" applyAlignment="1" pivotButton="0" quotePrefix="0" xfId="0">
      <alignment vertical="center" wrapText="1"/>
    </xf>
    <xf numFmtId="0" fontId="1" fillId="0" borderId="1" applyAlignment="1" pivotButton="0" quotePrefix="1" xfId="0">
      <alignment vertical="center"/>
    </xf>
    <xf numFmtId="14" fontId="1" fillId="0" borderId="1" applyAlignment="1" pivotButton="0" quotePrefix="0" xfId="0">
      <alignment horizontal="center" vertical="center"/>
    </xf>
    <xf numFmtId="0" fontId="1" fillId="0" borderId="1" applyAlignment="1" pivotButton="0" quotePrefix="1" xfId="0">
      <alignment horizontal="center" vertical="center"/>
    </xf>
    <xf numFmtId="0" fontId="1" fillId="0" borderId="1" applyAlignment="1" pivotButton="0" quotePrefix="0" xfId="0">
      <alignment vertical="center"/>
    </xf>
  </cellXfs>
  <cellStyles count="1">
    <cellStyle name="Normal" xfId="0" builtinId="0"/>
  </cellStyles>
  <dxfs count="1">
    <dxf>
      <font>
        <color rgb="FFFF0000"/>
      </font>
      <fill>
        <patternFill/>
      </fill>
      <border/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/Relationships>
</file>

<file path=xl/drawings/_rels/drawing2.xml.rels><Relationships xmlns="http://schemas.openxmlformats.org/package/2006/relationships"><Relationship Type="http://schemas.openxmlformats.org/officeDocument/2006/relationships/image" Target="/xl/media/image3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2724150" cy="504825"/>
    <pic>
      <nvPicPr>
        <cNvPr id="0" name="image2.png" title="Hình ảnh"/>
        <cNvPicPr preferRelativeResize="0"/>
      </nvPicPr>
      <blipFill>
        <a:blip cstate="print" r:embed="rId1"/>
        <a:stretch>
          <a:fillRect/>
        </a:stretch>
      </blipFill>
      <spPr>
        <a:prstGeom prst="rect">
          <avLst/>
        </a:prstGeom>
        <a:noFill/>
        <a:ln>
          <a:prstDash val="solid"/>
        </a:ln>
      </spPr>
    </pic>
    <clientData fLocksWithSheet="0"/>
  </oneCellAnchor>
  <oneCellAnchor>
    <from>
      <col>6</col>
      <colOff>0</colOff>
      <row>2</row>
      <rowOff>0</rowOff>
    </from>
    <ext cx="1438275" cy="1438275"/>
    <pic>
      <nvPicPr>
        <cNvPr id="0" name="image1.png"/>
        <cNvPicPr preferRelativeResize="0"/>
      </nvPicPr>
      <blipFill>
        <a:blip cstate="print" r:embed="rId2"/>
        <a:stretch>
          <a:fillRect/>
        </a:stretch>
      </blipFill>
      <spPr>
        <a:prstGeom prst="rect">
          <avLst/>
        </a:prstGeom>
        <a:noFill/>
        <a:ln>
          <a:prstDash val="solid"/>
        </a:ln>
      </spPr>
    </pic>
    <clientData fLocksWithSheet="0"/>
  </oneCellAnchor>
</wsDr>
</file>

<file path=xl/drawings/drawing2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2724150" cy="504825"/>
    <pic>
      <nvPicPr>
        <cNvPr id="0" name="image2.png" title="Hình ảnh"/>
        <cNvPicPr preferRelativeResize="0"/>
      </nvPicPr>
      <blipFill>
        <a:blip cstate="print" r:embed="rId1"/>
        <a:stretch>
          <a:fillRect/>
        </a:stretch>
      </blipFill>
      <spPr>
        <a:prstGeom prst="rect">
          <avLst/>
        </a:prstGeom>
        <a:noFill/>
        <a:ln>
          <a:prstDash val="solid"/>
        </a:ln>
      </spPr>
    </pic>
    <clientData fLocksWithSheet="0"/>
  </oneCellAnchor>
</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Relationships xmlns="http://schemas.openxmlformats.org/package/2006/relationships"><Relationship Type="http://schemas.openxmlformats.org/officeDocument/2006/relationships/hyperlink" Target="https://zalo.me/g/gzpvrc814" TargetMode="External" Id="rId1" /><Relationship Type="http://schemas.openxmlformats.org/officeDocument/2006/relationships/drawing" Target="/xl/drawings/drawing1.xml" Id="rId2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T996"/>
  <sheetViews>
    <sheetView workbookViewId="0">
      <selection activeCell="A1" sqref="A1"/>
    </sheetView>
  </sheetViews>
  <sheetFormatPr baseColWidth="8" defaultColWidth="12.63" defaultRowHeight="15" customHeight="1"/>
  <cols>
    <col width="4.13" customWidth="1" style="21" min="1" max="1"/>
    <col width="13.88" customWidth="1" style="21" min="2" max="2"/>
    <col width="22.88" customWidth="1" style="21" min="3" max="3"/>
    <col width="9" customWidth="1" style="21" min="4" max="4"/>
    <col width="8.630000000000001" customWidth="1" style="21" min="5" max="5"/>
    <col width="9.880000000000001" customWidth="1" style="21" min="6" max="6"/>
    <col width="5.88" customWidth="1" style="21" min="7" max="10"/>
    <col hidden="1" width="7.63" customWidth="1" style="21" min="11" max="13"/>
    <col width="7.63" customWidth="1" style="21" min="14" max="20"/>
  </cols>
  <sheetData>
    <row r="1" ht="15.75" customHeight="1" s="21">
      <c r="A1" s="1" t="n"/>
      <c r="B1" s="2" t="n"/>
      <c r="C1" s="1" t="n"/>
      <c r="D1" s="1" t="n"/>
      <c r="E1" s="1" t="n"/>
      <c r="F1" s="1" t="n"/>
      <c r="G1" s="1" t="inlineStr">
        <is>
          <t>Group zalo Phụ huynh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</row>
    <row r="2" ht="15.75" customHeight="1" s="21">
      <c r="A2" s="1" t="n"/>
      <c r="B2" s="2" t="n"/>
      <c r="C2" s="1" t="n"/>
      <c r="D2" s="1" t="n"/>
      <c r="E2" s="1" t="n"/>
      <c r="F2" s="1" t="n"/>
      <c r="G2" s="3" t="inlineStr">
        <is>
          <t>https://zalo.me/g/gzpvrc814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</row>
    <row r="3" ht="15.75" customHeight="1" s="21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</row>
    <row r="4" ht="25.5" customHeight="1" s="21">
      <c r="A4" s="4" t="inlineStr">
        <is>
          <t>DANH SÁCH THIẾU NHI - LỚP ẤU 2C</t>
        </is>
      </c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</row>
    <row r="5" ht="15.75" customHeight="1" s="21">
      <c r="A5" s="5" t="inlineStr">
        <is>
          <t>Năm học 2021 - 2022</t>
        </is>
      </c>
      <c r="G5" s="1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</row>
    <row r="6" ht="15.75" customHeight="1" s="21">
      <c r="A6" s="5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</row>
    <row r="7" ht="15.75" customHeight="1" s="21">
      <c r="A7" s="6" t="inlineStr">
        <is>
          <t>Huynh Trưởng phụ trách:</t>
        </is>
      </c>
      <c r="B7" s="1" t="n"/>
      <c r="C7" s="7" t="inlineStr">
        <is>
          <t>Phero Nguyễn Mạnh Trí - 0932.126.344</t>
        </is>
      </c>
      <c r="D7" s="1" t="n"/>
      <c r="E7" s="1" t="n"/>
      <c r="F7" s="1" t="n"/>
      <c r="G7" s="6" t="n"/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</row>
    <row r="8" ht="15.75" customHeight="1" s="21">
      <c r="A8" s="6" t="n"/>
      <c r="B8" s="1" t="n"/>
      <c r="C8" s="7" t="n"/>
      <c r="D8" s="1" t="n"/>
      <c r="E8" s="1" t="n"/>
      <c r="F8" s="1" t="n"/>
      <c r="G8" s="6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</row>
    <row r="9" ht="15.75" customHeight="1" s="21">
      <c r="A9" s="1" t="n"/>
      <c r="B9" s="1" t="n"/>
      <c r="C9" s="1" t="n"/>
      <c r="D9" s="1" t="n"/>
      <c r="E9" s="1" t="n"/>
      <c r="F9" s="1" t="n"/>
      <c r="G9" s="1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</row>
    <row r="10" ht="15.75" customHeight="1" s="21">
      <c r="A10" s="8" t="inlineStr">
        <is>
          <t>STT</t>
        </is>
      </c>
      <c r="B10" s="8" t="inlineStr">
        <is>
          <t>TÊN THÁNH</t>
        </is>
      </c>
      <c r="C10" s="8" t="inlineStr">
        <is>
          <t>HỌ</t>
        </is>
      </c>
      <c r="D10" s="8" t="inlineStr">
        <is>
          <t>TÊN</t>
        </is>
      </c>
      <c r="E10" s="8" t="inlineStr">
        <is>
          <t xml:space="preserve">LỚP </t>
        </is>
      </c>
      <c r="F10" s="8" t="inlineStr"/>
      <c r="G10" s="9" t="inlineStr"/>
      <c r="H10" s="9" t="inlineStr"/>
      <c r="I10" s="8" t="inlineStr"/>
      <c r="J10" s="8" t="inlineStr"/>
      <c r="K10" s="10" t="inlineStr">
        <is>
          <t>NHẬN THƯỞNG</t>
        </is>
      </c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</row>
    <row r="11" ht="24.75" customHeight="1" s="21">
      <c r="A11" s="11" t="n">
        <v>1</v>
      </c>
      <c r="B11" s="12" t="inlineStr">
        <is>
          <t>TÊRÊSA</t>
        </is>
      </c>
      <c r="C11" s="20" t="inlineStr">
        <is>
          <t>CAO NGỌC QUỲNH</t>
        </is>
      </c>
      <c r="D11" s="33" t="inlineStr">
        <is>
          <t>ANH</t>
        </is>
      </c>
      <c r="E11" s="33" t="inlineStr">
        <is>
          <t>Ấu 2C</t>
        </is>
      </c>
      <c r="F11" s="33" t="inlineStr"/>
      <c r="G11" s="11" t="inlineStr"/>
      <c r="H11" s="11" t="inlineStr"/>
      <c r="I11" s="27" t="inlineStr"/>
      <c r="J11" s="16" t="inlineStr"/>
      <c r="K11" s="1" t="n"/>
      <c r="L11" s="1" t="inlineStr">
        <is>
          <t>2C_01_TÊRÊSA CAO NGỌC QUỲNH ANH</t>
        </is>
      </c>
      <c r="M11" s="1" t="n"/>
      <c r="N11" s="1" t="n"/>
      <c r="O11" s="1" t="n"/>
      <c r="P11" s="1" t="n"/>
      <c r="Q11" s="1" t="n"/>
      <c r="R11" s="1" t="n"/>
      <c r="S11" s="1" t="n"/>
      <c r="T11" s="1" t="n"/>
    </row>
    <row r="12" ht="24.75" customHeight="1" s="21">
      <c r="A12" s="11" t="n">
        <v>2</v>
      </c>
      <c r="B12" s="12" t="inlineStr">
        <is>
          <t>MATTA</t>
        </is>
      </c>
      <c r="C12" s="20" t="inlineStr">
        <is>
          <t>NGUYỄN QUỲNH</t>
        </is>
      </c>
      <c r="D12" s="33" t="inlineStr">
        <is>
          <t>ANH</t>
        </is>
      </c>
      <c r="E12" s="33" t="inlineStr">
        <is>
          <t>Ấu 2C</t>
        </is>
      </c>
      <c r="F12" s="33" t="inlineStr"/>
      <c r="G12" s="27" t="inlineStr"/>
      <c r="H12" s="27" t="inlineStr"/>
      <c r="I12" s="27" t="inlineStr"/>
      <c r="J12" s="16" t="inlineStr"/>
      <c r="K12" s="1" t="n"/>
      <c r="L12" s="1" t="inlineStr">
        <is>
          <t>2C_02_MATTA NGUYỄN QUỲNH ANH</t>
        </is>
      </c>
      <c r="M12" s="1" t="n"/>
      <c r="N12" s="1" t="n"/>
      <c r="O12" s="1" t="n"/>
      <c r="P12" s="1" t="n"/>
      <c r="Q12" s="1" t="n"/>
      <c r="R12" s="1" t="n"/>
      <c r="S12" s="1" t="n"/>
      <c r="T12" s="1" t="n"/>
    </row>
    <row r="13" ht="24.75" customHeight="1" s="21">
      <c r="A13" s="11" t="n">
        <v>3</v>
      </c>
      <c r="B13" s="17" t="inlineStr">
        <is>
          <t>GIUSE</t>
        </is>
      </c>
      <c r="C13" s="18" t="inlineStr">
        <is>
          <t>TRẦN HOÀNG</t>
        </is>
      </c>
      <c r="D13" s="19" t="inlineStr">
        <is>
          <t>DANH</t>
        </is>
      </c>
      <c r="E13" s="33" t="inlineStr">
        <is>
          <t>Ấu 2C</t>
        </is>
      </c>
      <c r="F13" s="33" t="inlineStr"/>
      <c r="G13" s="27" t="inlineStr"/>
      <c r="H13" s="27" t="inlineStr"/>
      <c r="I13" s="27" t="inlineStr"/>
      <c r="J13" s="16" t="inlineStr"/>
      <c r="K13" s="1" t="n"/>
      <c r="L13" s="1" t="inlineStr">
        <is>
          <t>2C_03_GIUSE TRẦN HOÀNG DANH</t>
        </is>
      </c>
      <c r="M13" s="1" t="n"/>
      <c r="N13" s="1" t="n"/>
      <c r="O13" s="1" t="n"/>
      <c r="P13" s="1" t="n"/>
      <c r="Q13" s="1" t="n"/>
      <c r="R13" s="1" t="n"/>
      <c r="S13" s="1" t="n"/>
      <c r="T13" s="1" t="n"/>
    </row>
    <row r="14" ht="24.75" customHeight="1" s="21">
      <c r="A14" s="11" t="n">
        <v>4</v>
      </c>
      <c r="B14" s="12" t="inlineStr">
        <is>
          <t>GIUSE</t>
        </is>
      </c>
      <c r="C14" s="20" t="inlineStr">
        <is>
          <t>NGUYỄN MINH</t>
        </is>
      </c>
      <c r="D14" s="33" t="inlineStr">
        <is>
          <t>ĐĂNG</t>
        </is>
      </c>
      <c r="E14" s="33" t="inlineStr">
        <is>
          <t>Ấu 2C</t>
        </is>
      </c>
      <c r="F14" s="33" t="inlineStr"/>
      <c r="G14" s="11" t="inlineStr"/>
      <c r="H14" s="11" t="inlineStr"/>
      <c r="I14" s="27" t="inlineStr"/>
      <c r="J14" s="16" t="inlineStr"/>
      <c r="K14" s="1" t="n"/>
      <c r="L14" s="1" t="inlineStr">
        <is>
          <t>2C_04_GIUSE NGUYỄN MINH ĐĂNG</t>
        </is>
      </c>
      <c r="M14" s="1" t="n"/>
      <c r="N14" s="1" t="n"/>
      <c r="O14" s="1" t="n"/>
      <c r="P14" s="1" t="n"/>
      <c r="Q14" s="1" t="n"/>
      <c r="R14" s="1" t="n"/>
      <c r="S14" s="1" t="n"/>
      <c r="T14" s="1" t="n"/>
    </row>
    <row r="15" ht="24.75" customHeight="1" s="21">
      <c r="A15" s="11" t="n">
        <v>5</v>
      </c>
      <c r="B15" s="12" t="inlineStr">
        <is>
          <t>PHÊRÔ</t>
        </is>
      </c>
      <c r="C15" s="20" t="inlineStr">
        <is>
          <t>NGUYỄN XUÂN</t>
        </is>
      </c>
      <c r="D15" s="33" t="inlineStr">
        <is>
          <t>HIẾU</t>
        </is>
      </c>
      <c r="E15" s="33" t="inlineStr">
        <is>
          <t>Ấu 2C</t>
        </is>
      </c>
      <c r="F15" s="33" t="inlineStr"/>
      <c r="G15" s="27" t="inlineStr"/>
      <c r="H15" s="27" t="inlineStr"/>
      <c r="I15" s="27" t="inlineStr"/>
      <c r="J15" s="16" t="inlineStr"/>
      <c r="K15" s="1" t="n"/>
      <c r="L15" s="1" t="inlineStr">
        <is>
          <t>2C_05_PHÊRÔ NGUYỄN XUÂN HIẾU</t>
        </is>
      </c>
      <c r="M15" s="1" t="n"/>
      <c r="N15" s="1" t="n"/>
      <c r="O15" s="1" t="n"/>
      <c r="P15" s="1" t="n"/>
      <c r="Q15" s="1" t="n"/>
      <c r="R15" s="1" t="n"/>
      <c r="S15" s="1" t="n"/>
      <c r="T15" s="1" t="n"/>
    </row>
    <row r="16" ht="24.75" customHeight="1" s="21">
      <c r="A16" s="11" t="n">
        <v>6</v>
      </c>
      <c r="B16" s="12" t="inlineStr">
        <is>
          <t>PHÊRÔ</t>
        </is>
      </c>
      <c r="C16" s="20" t="inlineStr">
        <is>
          <t>NGUYỄN NGỌC</t>
        </is>
      </c>
      <c r="D16" s="33" t="inlineStr">
        <is>
          <t>HOAN</t>
        </is>
      </c>
      <c r="E16" s="33" t="inlineStr">
        <is>
          <t>Ấu 2C</t>
        </is>
      </c>
      <c r="F16" s="33" t="inlineStr"/>
      <c r="G16" s="11" t="inlineStr"/>
      <c r="H16" s="11" t="inlineStr"/>
      <c r="I16" s="27" t="inlineStr"/>
      <c r="J16" s="16" t="inlineStr"/>
      <c r="K16" s="1" t="n"/>
      <c r="L16" s="1" t="inlineStr">
        <is>
          <t>2C_06_PHÊRÔ NGUYỄN NGỌC HOAN</t>
        </is>
      </c>
      <c r="M16" s="1" t="n"/>
      <c r="N16" s="1" t="n"/>
      <c r="O16" s="1" t="n"/>
      <c r="P16" s="1" t="n"/>
      <c r="Q16" s="1" t="n"/>
      <c r="R16" s="1" t="n"/>
      <c r="S16" s="1" t="n"/>
      <c r="T16" s="1" t="n"/>
    </row>
    <row r="17" ht="24.75" customHeight="1" s="21">
      <c r="A17" s="11" t="n">
        <v>7</v>
      </c>
      <c r="B17" s="12" t="inlineStr">
        <is>
          <t>GIUSE</t>
        </is>
      </c>
      <c r="C17" s="20" t="inlineStr">
        <is>
          <t>ĐINH NGUYỄN GIA</t>
        </is>
      </c>
      <c r="D17" s="33" t="inlineStr">
        <is>
          <t>HƯNG</t>
        </is>
      </c>
      <c r="E17" s="33" t="inlineStr">
        <is>
          <t>Ấu 2C</t>
        </is>
      </c>
      <c r="F17" s="33" t="inlineStr"/>
      <c r="G17" s="11" t="inlineStr"/>
      <c r="H17" s="11" t="inlineStr"/>
      <c r="I17" s="27" t="inlineStr"/>
      <c r="J17" s="16" t="inlineStr"/>
      <c r="K17" s="1" t="n"/>
      <c r="L17" s="1" t="inlineStr">
        <is>
          <t>2C_07_GIUSE ĐINH NGUYỄN GIA HƯNG</t>
        </is>
      </c>
      <c r="M17" s="1" t="n"/>
      <c r="N17" s="1" t="n"/>
      <c r="O17" s="1" t="n"/>
      <c r="P17" s="1" t="n"/>
      <c r="Q17" s="1" t="n"/>
      <c r="R17" s="1" t="n"/>
      <c r="S17" s="1" t="n"/>
      <c r="T17" s="1" t="n"/>
    </row>
    <row r="18" ht="24.75" customHeight="1" s="21">
      <c r="A18" s="11" t="n">
        <v>8</v>
      </c>
      <c r="B18" s="12" t="inlineStr">
        <is>
          <t>GIUSE</t>
        </is>
      </c>
      <c r="C18" s="20" t="inlineStr">
        <is>
          <t>NGUYỄN GIA</t>
        </is>
      </c>
      <c r="D18" s="33" t="inlineStr">
        <is>
          <t>KHANG</t>
        </is>
      </c>
      <c r="E18" s="33" t="inlineStr">
        <is>
          <t>Ấu 2C</t>
        </is>
      </c>
      <c r="F18" s="33" t="inlineStr"/>
      <c r="G18" s="11" t="inlineStr"/>
      <c r="H18" s="11" t="inlineStr"/>
      <c r="I18" s="27" t="inlineStr"/>
      <c r="J18" s="16" t="inlineStr"/>
      <c r="K18" s="1" t="n"/>
      <c r="L18" s="1" t="inlineStr">
        <is>
          <t>2C_08_GIUSE NGUYỄN GIA KHANG</t>
        </is>
      </c>
      <c r="M18" s="1" t="n"/>
      <c r="N18" s="1" t="n"/>
      <c r="O18" s="1" t="n"/>
      <c r="P18" s="1" t="n"/>
      <c r="Q18" s="1" t="n"/>
      <c r="R18" s="1" t="n"/>
      <c r="S18" s="1" t="n"/>
      <c r="T18" s="1" t="n"/>
    </row>
    <row r="19" ht="24.75" customHeight="1" s="21">
      <c r="A19" s="11" t="n">
        <v>9</v>
      </c>
      <c r="B19" s="12" t="inlineStr">
        <is>
          <t>GIUSE</t>
        </is>
      </c>
      <c r="C19" s="20" t="inlineStr">
        <is>
          <t>NGUYỄN VŨ NGUYÊN</t>
        </is>
      </c>
      <c r="D19" s="33" t="inlineStr">
        <is>
          <t>KHÔI</t>
        </is>
      </c>
      <c r="E19" s="33" t="inlineStr">
        <is>
          <t>Ấu 2C</t>
        </is>
      </c>
      <c r="F19" s="33" t="inlineStr"/>
      <c r="G19" s="11" t="inlineStr"/>
      <c r="H19" s="11" t="inlineStr"/>
      <c r="I19" s="27" t="inlineStr"/>
      <c r="J19" s="16" t="inlineStr"/>
      <c r="K19" s="1" t="n"/>
      <c r="L19" s="1" t="inlineStr">
        <is>
          <t>2C_09_GIUSE NGUYỄN VŨ NGUYÊN KHÔI</t>
        </is>
      </c>
      <c r="M19" s="1" t="n"/>
      <c r="N19" s="1" t="n"/>
      <c r="O19" s="1" t="n"/>
      <c r="P19" s="1" t="n"/>
      <c r="Q19" s="1" t="n"/>
      <c r="R19" s="1" t="n"/>
      <c r="S19" s="1" t="n"/>
      <c r="T19" s="1" t="n"/>
    </row>
    <row r="20" ht="24.75" customHeight="1" s="21">
      <c r="A20" s="11" t="n">
        <v>10</v>
      </c>
      <c r="B20" s="12" t="inlineStr">
        <is>
          <t>GIOAN B.</t>
        </is>
      </c>
      <c r="C20" s="20" t="inlineStr">
        <is>
          <t>NGUYỄN HOÀNG</t>
        </is>
      </c>
      <c r="D20" s="33" t="inlineStr">
        <is>
          <t>KHÔI</t>
        </is>
      </c>
      <c r="E20" s="33" t="inlineStr">
        <is>
          <t>Ấu 2C</t>
        </is>
      </c>
      <c r="F20" s="33" t="inlineStr"/>
      <c r="G20" s="11" t="inlineStr"/>
      <c r="H20" s="11" t="inlineStr"/>
      <c r="I20" s="27" t="inlineStr"/>
      <c r="J20" s="16" t="inlineStr"/>
      <c r="K20" s="1" t="n"/>
      <c r="L20" s="1" t="inlineStr">
        <is>
          <t>2C_10_GIOAN B. NGUYỄN HOÀNG KHÔI</t>
        </is>
      </c>
      <c r="M20" s="1" t="n"/>
      <c r="N20" s="1" t="n"/>
      <c r="O20" s="1" t="n"/>
      <c r="P20" s="1" t="n"/>
      <c r="Q20" s="1" t="n"/>
      <c r="R20" s="1" t="n"/>
      <c r="S20" s="1" t="n"/>
      <c r="T20" s="1" t="n"/>
    </row>
    <row r="21" ht="24.75" customHeight="1" s="21">
      <c r="A21" s="11" t="n">
        <v>11</v>
      </c>
      <c r="B21" s="12" t="inlineStr">
        <is>
          <t>PHILIPPHE</t>
        </is>
      </c>
      <c r="C21" s="20" t="inlineStr">
        <is>
          <t>NGUYỄN KHIẾT</t>
        </is>
      </c>
      <c r="D21" s="33" t="inlineStr">
        <is>
          <t>LÂM</t>
        </is>
      </c>
      <c r="E21" s="33" t="inlineStr">
        <is>
          <t>Ấu 2C</t>
        </is>
      </c>
      <c r="F21" s="33" t="inlineStr"/>
      <c r="G21" s="27" t="inlineStr"/>
      <c r="H21" s="27" t="inlineStr"/>
      <c r="I21" s="27" t="inlineStr"/>
      <c r="J21" s="16" t="inlineStr"/>
      <c r="K21" s="1" t="n"/>
      <c r="L21" s="1" t="inlineStr">
        <is>
          <t>2C_11_PHILIPPHE NGUYỄN KHIẾT LÂM</t>
        </is>
      </c>
      <c r="M21" s="1" t="n"/>
      <c r="N21" s="1" t="n"/>
      <c r="O21" s="1" t="n"/>
      <c r="P21" s="1" t="n"/>
      <c r="Q21" s="1" t="n"/>
      <c r="R21" s="1" t="n"/>
      <c r="S21" s="1" t="n"/>
      <c r="T21" s="1" t="n"/>
    </row>
    <row r="22" ht="24.75" customHeight="1" s="21">
      <c r="A22" s="11" t="n">
        <v>12</v>
      </c>
      <c r="B22" s="12" t="inlineStr">
        <is>
          <t>PHÊRÔ</t>
        </is>
      </c>
      <c r="C22" s="20" t="inlineStr">
        <is>
          <t>ĐINH QUANG</t>
        </is>
      </c>
      <c r="D22" s="33" t="inlineStr">
        <is>
          <t>LONG</t>
        </is>
      </c>
      <c r="E22" s="33" t="inlineStr">
        <is>
          <t>Ấu 2C</t>
        </is>
      </c>
      <c r="F22" s="33" t="inlineStr"/>
      <c r="G22" s="11" t="inlineStr"/>
      <c r="H22" s="11" t="inlineStr"/>
      <c r="I22" s="27" t="inlineStr"/>
      <c r="J22" s="16" t="inlineStr"/>
      <c r="K22" s="1" t="n"/>
      <c r="L22" s="1" t="inlineStr">
        <is>
          <t>2C_12_PHÊRÔ ĐINH QUANG LONG</t>
        </is>
      </c>
      <c r="M22" s="1" t="n"/>
      <c r="N22" s="1" t="n"/>
      <c r="O22" s="1" t="n"/>
      <c r="P22" s="1" t="n"/>
      <c r="Q22" s="1" t="n"/>
      <c r="R22" s="1" t="n"/>
      <c r="S22" s="1" t="n"/>
      <c r="T22" s="1" t="n"/>
    </row>
    <row r="23" ht="24.75" customHeight="1" s="21">
      <c r="A23" s="11" t="n">
        <v>13</v>
      </c>
      <c r="B23" s="12" t="inlineStr">
        <is>
          <t>GIOAN</t>
        </is>
      </c>
      <c r="C23" s="20" t="inlineStr">
        <is>
          <t xml:space="preserve">VŨ THÀNH </t>
        </is>
      </c>
      <c r="D23" s="33" t="inlineStr">
        <is>
          <t>LUÂN</t>
        </is>
      </c>
      <c r="E23" s="33" t="inlineStr">
        <is>
          <t>Ấu 2C</t>
        </is>
      </c>
      <c r="F23" s="33" t="inlineStr"/>
      <c r="G23" s="27" t="inlineStr"/>
      <c r="H23" s="27" t="inlineStr"/>
      <c r="I23" s="27" t="inlineStr"/>
      <c r="J23" s="16" t="inlineStr"/>
      <c r="K23" s="1" t="n"/>
      <c r="L23" s="1" t="inlineStr">
        <is>
          <t>2C_13_GIOAN VŨ THÀNH  LUÂN</t>
        </is>
      </c>
      <c r="M23" s="1" t="n"/>
      <c r="N23" s="1" t="n"/>
      <c r="O23" s="1" t="n"/>
      <c r="P23" s="1" t="n"/>
      <c r="Q23" s="1" t="n"/>
      <c r="R23" s="1" t="n"/>
      <c r="S23" s="1" t="n"/>
      <c r="T23" s="1" t="n"/>
    </row>
    <row r="24" ht="24.75" customHeight="1" s="21">
      <c r="A24" s="11" t="n">
        <v>14</v>
      </c>
      <c r="B24" s="12" t="inlineStr">
        <is>
          <t>MARIA</t>
        </is>
      </c>
      <c r="C24" s="20" t="inlineStr">
        <is>
          <t>NGUYỄN HUỲNH TRÀ</t>
        </is>
      </c>
      <c r="D24" s="33" t="inlineStr">
        <is>
          <t>MY</t>
        </is>
      </c>
      <c r="E24" s="33" t="inlineStr">
        <is>
          <t>Ấu 2C</t>
        </is>
      </c>
      <c r="F24" s="33" t="inlineStr"/>
      <c r="G24" s="11" t="inlineStr"/>
      <c r="H24" s="11" t="inlineStr"/>
      <c r="I24" s="27" t="inlineStr"/>
      <c r="J24" s="16" t="inlineStr"/>
      <c r="K24" s="1" t="n"/>
      <c r="L24" s="1" t="inlineStr">
        <is>
          <t>2C_14_MARIA NGUYỄN HUỲNH TRÀ MY</t>
        </is>
      </c>
      <c r="M24" s="1" t="n"/>
      <c r="N24" s="1" t="n"/>
      <c r="O24" s="1" t="n"/>
      <c r="P24" s="1" t="n"/>
      <c r="Q24" s="1" t="n"/>
      <c r="R24" s="1" t="n"/>
      <c r="S24" s="1" t="n"/>
      <c r="T24" s="1" t="n"/>
    </row>
    <row r="25" ht="24.75" customHeight="1" s="21">
      <c r="A25" s="11" t="n">
        <v>15</v>
      </c>
      <c r="B25" s="12" t="inlineStr">
        <is>
          <t>GIUSE</t>
        </is>
      </c>
      <c r="C25" s="20" t="inlineStr">
        <is>
          <t>ĐỖ PHI BẢO</t>
        </is>
      </c>
      <c r="D25" s="33" t="inlineStr">
        <is>
          <t>NAM</t>
        </is>
      </c>
      <c r="E25" s="33" t="inlineStr">
        <is>
          <t>Ấu 2C</t>
        </is>
      </c>
      <c r="F25" s="33" t="inlineStr"/>
      <c r="G25" s="11" t="inlineStr"/>
      <c r="H25" s="11" t="inlineStr"/>
      <c r="I25" s="27" t="inlineStr"/>
      <c r="J25" s="16" t="inlineStr"/>
      <c r="K25" s="1" t="n"/>
      <c r="L25" s="1" t="inlineStr">
        <is>
          <t>2C_15_GIUSE ĐỖ PHI BẢO NAM</t>
        </is>
      </c>
      <c r="M25" s="1" t="n"/>
      <c r="N25" s="1" t="n"/>
      <c r="O25" s="1" t="n"/>
      <c r="P25" s="1" t="n"/>
      <c r="Q25" s="1" t="n"/>
      <c r="R25" s="1" t="n"/>
      <c r="S25" s="1" t="n"/>
      <c r="T25" s="1" t="n"/>
    </row>
    <row r="26" ht="24.75" customHeight="1" s="21">
      <c r="A26" s="11" t="n">
        <v>16</v>
      </c>
      <c r="B26" s="12" t="inlineStr">
        <is>
          <t>MARTINO</t>
        </is>
      </c>
      <c r="C26" s="20" t="inlineStr">
        <is>
          <t>NGUYỄN DƯƠNG</t>
        </is>
      </c>
      <c r="D26" s="33" t="inlineStr">
        <is>
          <t>NINH</t>
        </is>
      </c>
      <c r="E26" s="33" t="inlineStr">
        <is>
          <t>Ấu 2C</t>
        </is>
      </c>
      <c r="F26" s="33" t="inlineStr"/>
      <c r="G26" s="11" t="inlineStr"/>
      <c r="H26" s="11" t="inlineStr"/>
      <c r="I26" s="27" t="inlineStr"/>
      <c r="J26" s="16" t="inlineStr"/>
      <c r="K26" s="10" t="inlineStr">
        <is>
          <t>Hạng 1</t>
        </is>
      </c>
      <c r="L26" s="1" t="inlineStr">
        <is>
          <t>2C_16_MARTINO NGUYỄN DƯƠNG NINH</t>
        </is>
      </c>
      <c r="M26" s="1" t="n"/>
      <c r="N26" s="1" t="n"/>
      <c r="O26" s="1" t="n"/>
      <c r="P26" s="1" t="n"/>
      <c r="Q26" s="1" t="n"/>
      <c r="R26" s="1" t="n"/>
      <c r="S26" s="1" t="n"/>
      <c r="T26" s="1" t="n"/>
    </row>
    <row r="27" ht="24.75" customHeight="1" s="21">
      <c r="A27" s="11" t="n">
        <v>17</v>
      </c>
      <c r="B27" s="12" t="inlineStr">
        <is>
          <t>TÊRÊSA</t>
        </is>
      </c>
      <c r="C27" s="20" t="inlineStr">
        <is>
          <t>HUỲNH PHƯƠNG</t>
        </is>
      </c>
      <c r="D27" s="33" t="inlineStr">
        <is>
          <t>NGHI</t>
        </is>
      </c>
      <c r="E27" s="33" t="inlineStr">
        <is>
          <t>Ấu 2C</t>
        </is>
      </c>
      <c r="F27" s="33" t="inlineStr"/>
      <c r="G27" s="11" t="inlineStr"/>
      <c r="H27" s="11" t="inlineStr"/>
      <c r="I27" s="27" t="inlineStr"/>
      <c r="J27" s="16" t="inlineStr"/>
      <c r="K27" s="1" t="n"/>
      <c r="L27" s="1" t="inlineStr">
        <is>
          <t>2C_17_TÊRÊSA HUỲNH PHƯƠNG NGHI</t>
        </is>
      </c>
      <c r="M27" s="1" t="n"/>
      <c r="N27" s="1" t="n"/>
      <c r="O27" s="1" t="n"/>
      <c r="P27" s="1" t="n"/>
      <c r="Q27" s="1" t="n"/>
      <c r="R27" s="1" t="n"/>
      <c r="S27" s="1" t="n"/>
      <c r="T27" s="1" t="n"/>
    </row>
    <row r="28" ht="24.75" customHeight="1" s="21">
      <c r="A28" s="11" t="n">
        <v>18</v>
      </c>
      <c r="B28" s="12" t="inlineStr">
        <is>
          <t>GIUSE</t>
        </is>
      </c>
      <c r="C28" s="20" t="inlineStr">
        <is>
          <t>NGUYỄN HỮU</t>
        </is>
      </c>
      <c r="D28" s="33" t="inlineStr">
        <is>
          <t>NGHĨA</t>
        </is>
      </c>
      <c r="E28" s="33" t="inlineStr">
        <is>
          <t>Ấu 2C</t>
        </is>
      </c>
      <c r="F28" s="33" t="inlineStr"/>
      <c r="G28" s="11" t="inlineStr"/>
      <c r="H28" s="11" t="inlineStr"/>
      <c r="I28" s="27" t="inlineStr"/>
      <c r="J28" s="16" t="inlineStr"/>
      <c r="K28" s="1" t="n"/>
      <c r="L28" s="1" t="inlineStr">
        <is>
          <t>2C_18_GIUSE NGUYỄN HỮU NGHĨA</t>
        </is>
      </c>
      <c r="M28" s="1" t="n"/>
      <c r="N28" s="1" t="n"/>
      <c r="O28" s="1" t="n"/>
      <c r="P28" s="1" t="n"/>
      <c r="Q28" s="1" t="n"/>
      <c r="R28" s="1" t="n"/>
      <c r="S28" s="1" t="n"/>
      <c r="T28" s="1" t="n"/>
    </row>
    <row r="29" ht="24.75" customHeight="1" s="21">
      <c r="A29" s="11" t="n">
        <v>19</v>
      </c>
      <c r="B29" s="12" t="inlineStr">
        <is>
          <t>TÊRÊSA</t>
        </is>
      </c>
      <c r="C29" s="20" t="inlineStr">
        <is>
          <t>NGUYỄN NGỌC YẾN</t>
        </is>
      </c>
      <c r="D29" s="33" t="inlineStr">
        <is>
          <t>NHI</t>
        </is>
      </c>
      <c r="E29" s="33" t="inlineStr">
        <is>
          <t>Ấu 2C</t>
        </is>
      </c>
      <c r="F29" s="33" t="inlineStr"/>
      <c r="G29" s="11" t="inlineStr"/>
      <c r="H29" s="11" t="inlineStr"/>
      <c r="I29" s="27" t="inlineStr"/>
      <c r="J29" s="16" t="inlineStr"/>
      <c r="K29" s="1" t="n"/>
      <c r="L29" s="1" t="inlineStr">
        <is>
          <t>2C_19_TÊRÊSA NGUYỄN NGỌC YẾN NHI</t>
        </is>
      </c>
      <c r="M29" s="1" t="n"/>
      <c r="N29" s="1" t="n"/>
      <c r="O29" s="1" t="n"/>
      <c r="P29" s="1" t="n"/>
      <c r="Q29" s="1" t="n"/>
      <c r="R29" s="1" t="n"/>
      <c r="S29" s="1" t="n"/>
      <c r="T29" s="1" t="n"/>
    </row>
    <row r="30" ht="24.75" customHeight="1" s="21">
      <c r="A30" s="11" t="n">
        <v>20</v>
      </c>
      <c r="B30" s="12" t="inlineStr">
        <is>
          <t>GIUSE</t>
        </is>
      </c>
      <c r="C30" s="20" t="inlineStr">
        <is>
          <t>DƯƠNG TIẾN</t>
        </is>
      </c>
      <c r="D30" s="33" t="inlineStr">
        <is>
          <t>PHONG</t>
        </is>
      </c>
      <c r="E30" s="33" t="inlineStr">
        <is>
          <t>Ấu 2C</t>
        </is>
      </c>
      <c r="F30" s="33" t="inlineStr"/>
      <c r="G30" s="11" t="inlineStr"/>
      <c r="H30" s="11" t="inlineStr"/>
      <c r="I30" s="27" t="inlineStr"/>
      <c r="J30" s="16" t="inlineStr"/>
      <c r="K30" s="1" t="n"/>
      <c r="L30" s="1" t="inlineStr">
        <is>
          <t>2C_20_GIUSE DƯƠNG TIẾN PHONG</t>
        </is>
      </c>
      <c r="M30" s="1" t="n"/>
      <c r="N30" s="1" t="n"/>
      <c r="O30" s="1" t="n"/>
      <c r="P30" s="1" t="n"/>
      <c r="Q30" s="1" t="n"/>
      <c r="R30" s="1" t="n"/>
      <c r="S30" s="1" t="n"/>
      <c r="T30" s="1" t="n"/>
    </row>
    <row r="31" ht="24.75" customHeight="1" s="21">
      <c r="A31" s="11" t="n">
        <v>21</v>
      </c>
      <c r="B31" s="12" t="inlineStr">
        <is>
          <t>VINCENTE</t>
        </is>
      </c>
      <c r="C31" s="20" t="inlineStr">
        <is>
          <t>ĐỖ GIA</t>
        </is>
      </c>
      <c r="D31" s="33" t="inlineStr">
        <is>
          <t>PHONG</t>
        </is>
      </c>
      <c r="E31" s="33" t="inlineStr">
        <is>
          <t>Ấu 2C</t>
        </is>
      </c>
      <c r="F31" s="33" t="inlineStr"/>
      <c r="G31" s="11" t="inlineStr"/>
      <c r="H31" s="11" t="inlineStr"/>
      <c r="I31" s="27" t="inlineStr"/>
      <c r="J31" s="16" t="inlineStr"/>
      <c r="K31" s="1" t="n"/>
      <c r="L31" s="1" t="inlineStr">
        <is>
          <t>2C_21_VINCENTE ĐỖ GIA PHONG</t>
        </is>
      </c>
      <c r="M31" s="1" t="n"/>
      <c r="N31" s="1" t="n"/>
      <c r="O31" s="1" t="n"/>
      <c r="P31" s="1" t="n"/>
      <c r="Q31" s="1" t="n"/>
      <c r="R31" s="1" t="n"/>
      <c r="S31" s="1" t="n"/>
      <c r="T31" s="1" t="n"/>
    </row>
    <row r="32" ht="24.75" customHeight="1" s="21">
      <c r="A32" s="11" t="n">
        <v>22</v>
      </c>
      <c r="B32" s="12" t="inlineStr">
        <is>
          <t>PHÊRÔ</t>
        </is>
      </c>
      <c r="C32" s="20" t="inlineStr">
        <is>
          <t>TRẦN PHÚ</t>
        </is>
      </c>
      <c r="D32" s="33" t="inlineStr">
        <is>
          <t>QUÝ</t>
        </is>
      </c>
      <c r="E32" s="33" t="inlineStr">
        <is>
          <t>Ấu 2C</t>
        </is>
      </c>
      <c r="F32" s="33" t="inlineStr"/>
      <c r="G32" s="11" t="inlineStr"/>
      <c r="H32" s="11" t="inlineStr"/>
      <c r="I32" s="27" t="inlineStr"/>
      <c r="J32" s="16" t="inlineStr"/>
      <c r="K32" s="1" t="n"/>
      <c r="L32" s="1" t="inlineStr">
        <is>
          <t>2C_22_PHÊRÔ TRẦN PHÚ QUÝ</t>
        </is>
      </c>
      <c r="M32" s="1" t="n"/>
      <c r="N32" s="1" t="n"/>
      <c r="O32" s="1" t="n"/>
      <c r="P32" s="1" t="n"/>
      <c r="Q32" s="1" t="n"/>
      <c r="R32" s="1" t="n"/>
      <c r="S32" s="1" t="n"/>
      <c r="T32" s="1" t="n"/>
    </row>
    <row r="33" ht="24.75" customHeight="1" s="21">
      <c r="A33" s="11" t="n">
        <v>23</v>
      </c>
      <c r="B33" s="12" t="inlineStr">
        <is>
          <t>GIOAN B.</t>
        </is>
      </c>
      <c r="C33" s="20" t="inlineStr">
        <is>
          <t>TRẦN ĐỨC</t>
        </is>
      </c>
      <c r="D33" s="33" t="inlineStr">
        <is>
          <t>TÀI</t>
        </is>
      </c>
      <c r="E33" s="33" t="inlineStr">
        <is>
          <t>Ấu 2C</t>
        </is>
      </c>
      <c r="F33" s="33" t="inlineStr"/>
      <c r="G33" s="11" t="inlineStr"/>
      <c r="H33" s="11" t="inlineStr"/>
      <c r="I33" s="27" t="inlineStr"/>
      <c r="J33" s="16" t="inlineStr"/>
      <c r="K33" s="10" t="inlineStr">
        <is>
          <t>Hạng 2</t>
        </is>
      </c>
      <c r="L33" s="1" t="inlineStr">
        <is>
          <t>2C_23_GIOAN B. TRẦN ĐỨC TÀI</t>
        </is>
      </c>
      <c r="M33" s="1" t="n"/>
      <c r="N33" s="1" t="n"/>
      <c r="O33" s="1" t="n"/>
      <c r="P33" s="1" t="n"/>
      <c r="Q33" s="1" t="n"/>
      <c r="R33" s="1" t="n"/>
      <c r="S33" s="1" t="n"/>
      <c r="T33" s="1" t="n"/>
    </row>
    <row r="34" ht="24.75" customHeight="1" s="21">
      <c r="A34" s="11" t="n">
        <v>24</v>
      </c>
      <c r="B34" s="12" t="inlineStr">
        <is>
          <t>MARIA</t>
        </is>
      </c>
      <c r="C34" s="20" t="inlineStr">
        <is>
          <t>TẠ HOÀNG HƯƠNG</t>
        </is>
      </c>
      <c r="D34" s="33" t="inlineStr">
        <is>
          <t>THẢO</t>
        </is>
      </c>
      <c r="E34" s="33" t="inlineStr">
        <is>
          <t>Ấu 2C</t>
        </is>
      </c>
      <c r="F34" s="33" t="inlineStr"/>
      <c r="G34" s="11" t="inlineStr"/>
      <c r="H34" s="11" t="inlineStr"/>
      <c r="I34" s="27" t="inlineStr"/>
      <c r="J34" s="16" t="inlineStr"/>
      <c r="K34" s="1" t="n"/>
      <c r="L34" s="1" t="inlineStr">
        <is>
          <t>2C_24_MARIA TẠ HOÀNG HƯƠNG THẢO</t>
        </is>
      </c>
      <c r="M34" s="1" t="n"/>
      <c r="N34" s="1" t="n"/>
      <c r="O34" s="1" t="n"/>
      <c r="P34" s="1" t="n"/>
      <c r="Q34" s="1" t="n"/>
      <c r="R34" s="1" t="n"/>
      <c r="S34" s="1" t="n"/>
      <c r="T34" s="1" t="n"/>
    </row>
    <row r="35" ht="24.75" customHeight="1" s="21">
      <c r="A35" s="11" t="n">
        <v>25</v>
      </c>
      <c r="B35" s="12" t="inlineStr">
        <is>
          <t>MARIA</t>
        </is>
      </c>
      <c r="C35" s="20" t="inlineStr">
        <is>
          <t>BÙI ĐÀO MINH</t>
        </is>
      </c>
      <c r="D35" s="33" t="inlineStr">
        <is>
          <t>THƯ</t>
        </is>
      </c>
      <c r="E35" s="33" t="inlineStr">
        <is>
          <t>Ấu 2C</t>
        </is>
      </c>
      <c r="F35" s="33" t="inlineStr"/>
      <c r="G35" s="11" t="inlineStr"/>
      <c r="H35" s="11" t="inlineStr"/>
      <c r="I35" s="27" t="inlineStr"/>
      <c r="J35" s="16" t="inlineStr"/>
      <c r="K35" s="1" t="n"/>
      <c r="L35" s="1" t="inlineStr">
        <is>
          <t>2C_25_MARIA BÙI ĐÀO MINH THƯ</t>
        </is>
      </c>
      <c r="M35" s="1" t="n"/>
      <c r="N35" s="1" t="n"/>
      <c r="O35" s="1" t="n"/>
      <c r="P35" s="1" t="n"/>
      <c r="Q35" s="1" t="n"/>
      <c r="R35" s="1" t="n"/>
      <c r="S35" s="1" t="n"/>
      <c r="T35" s="1" t="n"/>
    </row>
    <row r="36" ht="24.75" customHeight="1" s="21">
      <c r="A36" s="11" t="n">
        <v>26</v>
      </c>
      <c r="B36" s="12" t="inlineStr">
        <is>
          <t>MARIA</t>
        </is>
      </c>
      <c r="C36" s="20" t="inlineStr">
        <is>
          <t>NGÔ THẢO</t>
        </is>
      </c>
      <c r="D36" s="33" t="inlineStr">
        <is>
          <t>UYÊN</t>
        </is>
      </c>
      <c r="E36" s="33" t="inlineStr">
        <is>
          <t>Ấu 2C</t>
        </is>
      </c>
      <c r="F36" s="33" t="inlineStr"/>
      <c r="G36" s="27" t="inlineStr"/>
      <c r="H36" s="27" t="inlineStr"/>
      <c r="I36" s="27" t="inlineStr"/>
      <c r="J36" s="16" t="inlineStr"/>
      <c r="K36" s="1" t="n"/>
      <c r="L36" s="1" t="inlineStr">
        <is>
          <t>2C_26_MARIA NGÔ THẢO UYÊN</t>
        </is>
      </c>
      <c r="M36" s="1" t="n"/>
      <c r="N36" s="1" t="n"/>
      <c r="O36" s="1" t="n"/>
      <c r="P36" s="1" t="n"/>
      <c r="Q36" s="1" t="n"/>
      <c r="R36" s="1" t="n"/>
      <c r="S36" s="1" t="n"/>
      <c r="T36" s="1" t="n"/>
    </row>
    <row r="37" ht="24" customHeight="1" s="21">
      <c r="A37" s="11" t="n">
        <v>27</v>
      </c>
      <c r="B37" s="12" t="inlineStr">
        <is>
          <t>PHÊRÔ</t>
        </is>
      </c>
      <c r="C37" s="20" t="inlineStr">
        <is>
          <t>NGUYỄN TRIỀU</t>
        </is>
      </c>
      <c r="D37" s="33" t="inlineStr">
        <is>
          <t>VỸ</t>
        </is>
      </c>
      <c r="E37" s="33" t="inlineStr">
        <is>
          <t>Ấu 2C</t>
        </is>
      </c>
      <c r="F37" s="33" t="inlineStr"/>
      <c r="G37" s="27" t="inlineStr"/>
      <c r="H37" s="27" t="inlineStr"/>
      <c r="I37" s="27" t="inlineStr"/>
      <c r="J37" s="16" t="inlineStr"/>
      <c r="K37" s="10" t="inlineStr">
        <is>
          <t>Hạng 3</t>
        </is>
      </c>
      <c r="L37" s="1" t="inlineStr">
        <is>
          <t>2C_27_PHÊRÔ NGUYỄN TRIỀU VỸ</t>
        </is>
      </c>
      <c r="M37" s="1" t="n"/>
      <c r="N37" s="1" t="n"/>
      <c r="O37" s="1" t="n"/>
      <c r="P37" s="1" t="n"/>
      <c r="Q37" s="1" t="n"/>
      <c r="R37" s="1" t="n"/>
      <c r="S37" s="1" t="n"/>
      <c r="T37" s="1" t="n"/>
    </row>
    <row r="38" ht="15.75" customHeight="1" s="21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</row>
    <row r="39" ht="15.75" customHeight="1" s="21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</row>
    <row r="40" ht="15.75" customHeight="1" s="21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</row>
    <row r="41" ht="15.75" customHeight="1" s="21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</row>
    <row r="42" ht="15.75" customHeight="1" s="21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</row>
    <row r="43" ht="15.75" customHeight="1" s="21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</row>
    <row r="44" ht="15.75" customHeight="1" s="21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</row>
    <row r="45" ht="15.75" customHeight="1" s="21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</row>
    <row r="46" ht="15.75" customHeight="1" s="21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</row>
    <row r="47" ht="15.75" customHeight="1" s="21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</row>
    <row r="48" ht="15.75" customHeight="1" s="21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</row>
    <row r="49" ht="15.75" customHeight="1" s="21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</row>
    <row r="50" ht="15.75" customHeight="1" s="21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</row>
    <row r="51" ht="15.75" customHeight="1" s="21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</row>
    <row r="52" ht="15.75" customHeight="1" s="21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</row>
    <row r="53" ht="15.75" customHeight="1" s="21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</row>
    <row r="54" ht="15.75" customHeight="1" s="21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</row>
    <row r="55" ht="15.75" customHeight="1" s="21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</row>
    <row r="56" ht="15.75" customHeight="1" s="21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</row>
    <row r="57" ht="15.75" customHeight="1" s="21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</row>
    <row r="58" ht="15.75" customHeight="1" s="21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</row>
    <row r="59" ht="15.75" customHeight="1" s="21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</row>
    <row r="60" ht="15.75" customHeight="1" s="21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</row>
    <row r="61" ht="15.75" customHeight="1" s="21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</row>
    <row r="62" ht="15.75" customHeight="1" s="21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</row>
    <row r="63" ht="15.75" customHeight="1" s="21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</row>
    <row r="64" ht="15.75" customHeight="1" s="21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</row>
    <row r="65" ht="15.75" customHeight="1" s="21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</row>
    <row r="66" ht="15.75" customHeight="1" s="21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</row>
    <row r="67" ht="15.75" customHeight="1" s="21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</row>
    <row r="68" ht="15.75" customHeight="1" s="21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</row>
    <row r="69" ht="15.75" customHeight="1" s="21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</row>
    <row r="70" ht="15.75" customHeight="1" s="21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</row>
    <row r="71" ht="15.75" customHeight="1" s="21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</row>
    <row r="72" ht="15.75" customHeight="1" s="21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</row>
    <row r="73" ht="15.75" customHeight="1" s="21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</row>
    <row r="74" ht="15.75" customHeight="1" s="21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</row>
    <row r="75" ht="15.75" customHeight="1" s="21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</row>
    <row r="76" ht="15.75" customHeight="1" s="21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</row>
    <row r="77" ht="15.75" customHeight="1" s="21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</row>
    <row r="78" ht="15.75" customHeight="1" s="21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</row>
    <row r="79" ht="15.75" customHeight="1" s="21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</row>
    <row r="80" ht="15.75" customHeight="1" s="21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</row>
    <row r="81" ht="15.75" customHeight="1" s="21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</row>
    <row r="82" ht="15.75" customHeight="1" s="21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</row>
    <row r="83" ht="15.75" customHeight="1" s="21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</row>
    <row r="84" ht="15.75" customHeight="1" s="21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</row>
    <row r="85" ht="15.75" customHeight="1" s="21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</row>
    <row r="86" ht="15.75" customHeight="1" s="21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</row>
    <row r="87" ht="15.75" customHeight="1" s="21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</row>
    <row r="88" ht="15.75" customHeight="1" s="21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</row>
    <row r="89" ht="15.75" customHeight="1" s="21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</row>
    <row r="90" ht="15.75" customHeight="1" s="21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</row>
    <row r="91" ht="15.75" customHeight="1" s="21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</row>
    <row r="92" ht="15.75" customHeight="1" s="21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</row>
    <row r="93" ht="15.75" customHeight="1" s="21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</row>
    <row r="94" ht="15.75" customHeight="1" s="21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</row>
    <row r="95" ht="15.75" customHeight="1" s="21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</row>
    <row r="96" ht="15.75" customHeight="1" s="21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</row>
    <row r="97" ht="15.75" customHeight="1" s="21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</row>
    <row r="98" ht="15.75" customHeight="1" s="21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</row>
    <row r="99" ht="15.75" customHeight="1" s="21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</row>
    <row r="100" ht="15.75" customHeight="1" s="21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</row>
    <row r="101" ht="15.75" customHeight="1" s="21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</row>
    <row r="102" ht="15.75" customHeight="1" s="21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</row>
    <row r="103" ht="15.75" customHeight="1" s="21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</row>
    <row r="104" ht="15.75" customHeight="1" s="21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</row>
    <row r="105" ht="15.75" customHeight="1" s="21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</row>
    <row r="106" ht="15.75" customHeight="1" s="21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</row>
    <row r="107" ht="15.75" customHeight="1" s="21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</row>
    <row r="108" ht="15.75" customHeight="1" s="21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</row>
    <row r="109" ht="15.75" customHeight="1" s="21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</row>
    <row r="110" ht="15.75" customHeight="1" s="21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</row>
    <row r="111" ht="15.75" customHeight="1" s="21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</row>
    <row r="112" ht="15.75" customHeight="1" s="21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</row>
    <row r="113" ht="15.75" customHeight="1" s="21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</row>
    <row r="114" ht="15.75" customHeight="1" s="21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</row>
    <row r="115" ht="15.75" customHeight="1" s="21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</row>
    <row r="116" ht="15.75" customHeight="1" s="21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</row>
    <row r="117" ht="15.75" customHeight="1" s="21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</row>
    <row r="118" ht="15.75" customHeight="1" s="21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</row>
    <row r="119" ht="15.75" customHeight="1" s="21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</row>
    <row r="120" ht="15.75" customHeight="1" s="21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</row>
    <row r="121" ht="15.75" customHeight="1" s="21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</row>
    <row r="122" ht="15.75" customHeight="1" s="21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</row>
    <row r="123" ht="15.75" customHeight="1" s="21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</row>
    <row r="124" ht="15.75" customHeight="1" s="21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</row>
    <row r="125" ht="15.75" customHeight="1" s="21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</row>
    <row r="126" ht="15.75" customHeight="1" s="21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</row>
    <row r="127" ht="15.75" customHeight="1" s="21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</row>
    <row r="128" ht="15.75" customHeight="1" s="21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</row>
    <row r="129" ht="15.75" customHeight="1" s="21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</row>
    <row r="130" ht="15.75" customHeight="1" s="21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</row>
    <row r="131" ht="15.75" customHeight="1" s="21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</row>
    <row r="132" ht="15.75" customHeight="1" s="21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</row>
    <row r="133" ht="15.75" customHeight="1" s="21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</row>
    <row r="134" ht="15.75" customHeight="1" s="21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</row>
    <row r="135" ht="15.75" customHeight="1" s="21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</row>
    <row r="136" ht="15.75" customHeight="1" s="21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</row>
    <row r="137" ht="15.75" customHeight="1" s="21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</row>
    <row r="138" ht="15.75" customHeight="1" s="21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</row>
    <row r="139" ht="15.75" customHeight="1" s="21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</row>
    <row r="140" ht="15.75" customHeight="1" s="21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</row>
    <row r="141" ht="15.75" customHeight="1" s="21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</row>
    <row r="142" ht="15.75" customHeight="1" s="21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</row>
    <row r="143" ht="15.75" customHeight="1" s="21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</row>
    <row r="144" ht="15.75" customHeight="1" s="21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</row>
    <row r="145" ht="15.75" customHeight="1" s="21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</row>
    <row r="146" ht="15.75" customHeight="1" s="21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</row>
    <row r="147" ht="15.75" customHeight="1" s="21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</row>
    <row r="148" ht="15.75" customHeight="1" s="21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</row>
    <row r="149" ht="15.75" customHeight="1" s="21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</row>
    <row r="150" ht="15.75" customHeight="1" s="21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</row>
    <row r="151" ht="15.75" customHeight="1" s="21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</row>
    <row r="152" ht="15.75" customHeight="1" s="21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</row>
    <row r="153" ht="15.75" customHeight="1" s="21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</row>
    <row r="154" ht="15.75" customHeight="1" s="21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</row>
    <row r="155" ht="15.75" customHeight="1" s="21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</row>
    <row r="156" ht="15.75" customHeight="1" s="21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</row>
    <row r="157" ht="15.75" customHeight="1" s="21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</row>
    <row r="158" ht="15.75" customHeight="1" s="21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</row>
    <row r="159" ht="15.75" customHeight="1" s="21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</row>
    <row r="160" ht="15.75" customHeight="1" s="21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</row>
    <row r="161" ht="15.75" customHeight="1" s="21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</row>
    <row r="162" ht="15.75" customHeight="1" s="21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</row>
    <row r="163" ht="15.75" customHeight="1" s="21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</row>
    <row r="164" ht="15.75" customHeight="1" s="21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</row>
    <row r="165" ht="15.75" customHeight="1" s="21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</row>
    <row r="166" ht="15.75" customHeight="1" s="21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</row>
    <row r="167" ht="15.75" customHeight="1" s="21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</row>
    <row r="168" ht="15.75" customHeight="1" s="21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</row>
    <row r="169" ht="15.75" customHeight="1" s="21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</row>
    <row r="170" ht="15.75" customHeight="1" s="21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</row>
    <row r="171" ht="15.75" customHeight="1" s="21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</row>
    <row r="172" ht="15.75" customHeight="1" s="21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</row>
    <row r="173" ht="15.75" customHeight="1" s="21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</row>
    <row r="174" ht="15.75" customHeight="1" s="21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</row>
    <row r="175" ht="15.75" customHeight="1" s="21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</row>
    <row r="176" ht="15.75" customHeight="1" s="21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</row>
    <row r="177" ht="15.75" customHeight="1" s="21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</row>
    <row r="178" ht="15.75" customHeight="1" s="21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</row>
    <row r="179" ht="15.75" customHeight="1" s="21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</row>
    <row r="180" ht="15.75" customHeight="1" s="21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</row>
    <row r="181" ht="15.75" customHeight="1" s="21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</row>
    <row r="182" ht="15.75" customHeight="1" s="21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</row>
    <row r="183" ht="15.75" customHeight="1" s="21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</row>
    <row r="184" ht="15.75" customHeight="1" s="21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</row>
    <row r="185" ht="15.75" customHeight="1" s="21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</row>
    <row r="186" ht="15.75" customHeight="1" s="21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</row>
    <row r="187" ht="15.75" customHeight="1" s="21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</row>
    <row r="188" ht="15.75" customHeight="1" s="21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</row>
    <row r="189" ht="15.75" customHeight="1" s="21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</row>
    <row r="190" ht="15.75" customHeight="1" s="21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</row>
    <row r="191" ht="15.75" customHeight="1" s="21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</row>
    <row r="192" ht="15.75" customHeight="1" s="21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</row>
    <row r="193" ht="15.75" customHeight="1" s="21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</row>
    <row r="194" ht="15.75" customHeight="1" s="21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</row>
    <row r="195" ht="15.75" customHeight="1" s="21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</row>
    <row r="196" ht="15.75" customHeight="1" s="21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</row>
    <row r="197" ht="15.75" customHeight="1" s="21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</row>
    <row r="198" ht="15.75" customHeight="1" s="21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</row>
    <row r="199" ht="15.75" customHeight="1" s="21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</row>
    <row r="200" ht="15.75" customHeight="1" s="21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</row>
    <row r="201" ht="15.75" customHeight="1" s="21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</row>
    <row r="202" ht="15.75" customHeight="1" s="21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</row>
    <row r="203" ht="15.75" customHeight="1" s="21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</row>
    <row r="204" ht="15.75" customHeight="1" s="21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</row>
    <row r="205" ht="15.75" customHeight="1" s="21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</row>
    <row r="206" ht="15.75" customHeight="1" s="21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</row>
    <row r="207" ht="15.75" customHeight="1" s="21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</row>
    <row r="208" ht="15.75" customHeight="1" s="21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</row>
    <row r="209" ht="15.75" customHeight="1" s="21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</row>
    <row r="210" ht="15.75" customHeight="1" s="21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</row>
    <row r="211" ht="15.75" customHeight="1" s="21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</row>
    <row r="212" ht="15.75" customHeight="1" s="21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</row>
    <row r="213" ht="15.75" customHeight="1" s="21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</row>
    <row r="214" ht="15.75" customHeight="1" s="21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</row>
    <row r="215" ht="15.75" customHeight="1" s="21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</row>
    <row r="216" ht="15.75" customHeight="1" s="21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</row>
    <row r="217" ht="15.75" customHeight="1" s="21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</row>
    <row r="218" ht="15.75" customHeight="1" s="21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</row>
    <row r="219" ht="15.75" customHeight="1" s="21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</row>
    <row r="220" ht="15.75" customHeight="1" s="21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</row>
    <row r="221" ht="15.75" customHeight="1" s="21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</row>
    <row r="222" ht="15.75" customHeight="1" s="21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</row>
    <row r="223" ht="15.75" customHeight="1" s="21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</row>
    <row r="224" ht="15.75" customHeight="1" s="21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</row>
    <row r="225" ht="15.75" customHeight="1" s="21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</row>
    <row r="226" ht="15.75" customHeight="1" s="21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</row>
    <row r="227" ht="15.75" customHeight="1" s="21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</row>
    <row r="228" ht="15.75" customHeight="1" s="21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</row>
    <row r="229" ht="15.75" customHeight="1" s="21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</row>
    <row r="230" ht="15.75" customHeight="1" s="21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</row>
    <row r="231" ht="15.75" customHeight="1" s="21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</row>
    <row r="232" ht="15.75" customHeight="1" s="21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</row>
    <row r="233" ht="15.75" customHeight="1" s="21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</row>
    <row r="234" ht="15.75" customHeight="1" s="21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</row>
    <row r="235" ht="15.75" customHeight="1" s="21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</row>
    <row r="236" ht="15.75" customHeight="1" s="21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</row>
    <row r="237" ht="15.75" customHeight="1" s="21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</row>
    <row r="238" ht="15.75" customHeight="1" s="21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</row>
    <row r="239" ht="15.75" customHeight="1" s="21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</row>
    <row r="240" ht="15.75" customHeight="1" s="21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</row>
    <row r="241" ht="15.75" customHeight="1" s="21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</row>
    <row r="242" ht="15.75" customHeight="1" s="21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</row>
    <row r="243" ht="15.75" customHeight="1" s="21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</row>
    <row r="244" ht="15.75" customHeight="1" s="21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</row>
    <row r="245" ht="15.75" customHeight="1" s="21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</row>
    <row r="246" ht="15.75" customHeight="1" s="21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</row>
    <row r="247" ht="15.75" customHeight="1" s="21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</row>
    <row r="248" ht="15.75" customHeight="1" s="21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</row>
    <row r="249" ht="15.75" customHeight="1" s="21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</row>
    <row r="250" ht="15.75" customHeight="1" s="21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</row>
    <row r="251" ht="15.75" customHeight="1" s="21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</row>
    <row r="252" ht="15.75" customHeight="1" s="21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</row>
    <row r="253" ht="15.75" customHeight="1" s="21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</row>
    <row r="254" ht="15.75" customHeight="1" s="21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</row>
    <row r="255" ht="15.75" customHeight="1" s="21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</row>
    <row r="256" ht="15.75" customHeight="1" s="21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</row>
    <row r="257" ht="15.75" customHeight="1" s="21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</row>
    <row r="258" ht="15.75" customHeight="1" s="21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</row>
    <row r="259" ht="15.75" customHeight="1" s="21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</row>
    <row r="260" ht="15.75" customHeight="1" s="21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</row>
    <row r="261" ht="15.75" customHeight="1" s="21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</row>
    <row r="262" ht="15.75" customHeight="1" s="21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</row>
    <row r="263" ht="15.75" customHeight="1" s="21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</row>
    <row r="264" ht="15.75" customHeight="1" s="21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</row>
    <row r="265" ht="15.75" customHeight="1" s="21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</row>
    <row r="266" ht="15.75" customHeight="1" s="21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</row>
    <row r="267" ht="15.75" customHeight="1" s="21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</row>
    <row r="268" ht="15.75" customHeight="1" s="21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</row>
    <row r="269" ht="15.75" customHeight="1" s="21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</row>
    <row r="270" ht="15.75" customHeight="1" s="21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</row>
    <row r="271" ht="15.75" customHeight="1" s="21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</row>
    <row r="272" ht="15.75" customHeight="1" s="21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</row>
    <row r="273" ht="15.75" customHeight="1" s="21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</row>
    <row r="274" ht="15.75" customHeight="1" s="21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</row>
    <row r="275" ht="15.75" customHeight="1" s="21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</row>
    <row r="276" ht="15.75" customHeight="1" s="21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</row>
    <row r="277" ht="15.75" customHeight="1" s="21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</row>
    <row r="278" ht="15.75" customHeight="1" s="21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</row>
    <row r="279" ht="15.75" customHeight="1" s="21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</row>
    <row r="280" ht="15.75" customHeight="1" s="21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</row>
    <row r="281" ht="15.75" customHeight="1" s="21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</row>
    <row r="282" ht="15.75" customHeight="1" s="21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</row>
    <row r="283" ht="15.75" customHeight="1" s="21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</row>
    <row r="284" ht="15.75" customHeight="1" s="21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</row>
    <row r="285" ht="15.75" customHeight="1" s="21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</row>
    <row r="286" ht="15.75" customHeight="1" s="21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</row>
    <row r="287" ht="15.75" customHeight="1" s="21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</row>
    <row r="288" ht="15.75" customHeight="1" s="21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</row>
    <row r="289" ht="15.75" customHeight="1" s="21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</row>
    <row r="290" ht="15.75" customHeight="1" s="21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</row>
    <row r="291" ht="15.75" customHeight="1" s="21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</row>
    <row r="292" ht="15.75" customHeight="1" s="21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</row>
    <row r="293" ht="15.75" customHeight="1" s="21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</row>
    <row r="294" ht="15.75" customHeight="1" s="21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</row>
    <row r="295" ht="15.75" customHeight="1" s="21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</row>
    <row r="296" ht="15.75" customHeight="1" s="21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</row>
    <row r="297" ht="15.75" customHeight="1" s="21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</row>
    <row r="298" ht="15.75" customHeight="1" s="21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</row>
    <row r="299" ht="15.75" customHeight="1" s="21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</row>
    <row r="300" ht="15.75" customHeight="1" s="21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</row>
    <row r="301" ht="15.75" customHeight="1" s="21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</row>
    <row r="302" ht="15.75" customHeight="1" s="21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</row>
    <row r="303" ht="15.75" customHeight="1" s="21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</row>
    <row r="304" ht="15.75" customHeight="1" s="21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</row>
    <row r="305" ht="15.75" customHeight="1" s="21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</row>
    <row r="306" ht="15.75" customHeight="1" s="21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</row>
    <row r="307" ht="15.75" customHeight="1" s="21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</row>
    <row r="308" ht="15.75" customHeight="1" s="21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</row>
    <row r="309" ht="15.75" customHeight="1" s="21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</row>
    <row r="310" ht="15.75" customHeight="1" s="21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</row>
    <row r="311" ht="15.75" customHeight="1" s="21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</row>
    <row r="312" ht="15.75" customHeight="1" s="21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</row>
    <row r="313" ht="15.75" customHeight="1" s="21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</row>
    <row r="314" ht="15.75" customHeight="1" s="21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</row>
    <row r="315" ht="15.75" customHeight="1" s="21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</row>
    <row r="316" ht="15.75" customHeight="1" s="21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</row>
    <row r="317" ht="15.75" customHeight="1" s="21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</row>
    <row r="318" ht="15.75" customHeight="1" s="21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</row>
    <row r="319" ht="15.75" customHeight="1" s="21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</row>
    <row r="320" ht="15.75" customHeight="1" s="21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</row>
    <row r="321" ht="15.75" customHeight="1" s="21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</row>
    <row r="322" ht="15.75" customHeight="1" s="21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</row>
    <row r="323" ht="15.75" customHeight="1" s="21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</row>
    <row r="324" ht="15.75" customHeight="1" s="21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</row>
    <row r="325" ht="15.75" customHeight="1" s="21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</row>
    <row r="326" ht="15.75" customHeight="1" s="21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</row>
    <row r="327" ht="15.75" customHeight="1" s="21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</row>
    <row r="328" ht="15.75" customHeight="1" s="21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</row>
    <row r="329" ht="15.75" customHeight="1" s="21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</row>
    <row r="330" ht="15.75" customHeight="1" s="21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</row>
    <row r="331" ht="15.75" customHeight="1" s="21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</row>
    <row r="332" ht="15.75" customHeight="1" s="21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</row>
    <row r="333" ht="15.75" customHeight="1" s="21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</row>
    <row r="334" ht="15.75" customHeight="1" s="21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</row>
    <row r="335" ht="15.75" customHeight="1" s="21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</row>
    <row r="336" ht="15.75" customHeight="1" s="21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</row>
    <row r="337" ht="15.75" customHeight="1" s="21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</row>
    <row r="338" ht="15.75" customHeight="1" s="21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</row>
    <row r="339" ht="15.75" customHeight="1" s="21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</row>
    <row r="340" ht="15.75" customHeight="1" s="21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</row>
    <row r="341" ht="15.75" customHeight="1" s="21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</row>
    <row r="342" ht="15.75" customHeight="1" s="21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</row>
    <row r="343" ht="15.75" customHeight="1" s="21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</row>
    <row r="344" ht="15.75" customHeight="1" s="21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</row>
    <row r="345" ht="15.75" customHeight="1" s="21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</row>
    <row r="346" ht="15.75" customHeight="1" s="21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</row>
    <row r="347" ht="15.75" customHeight="1" s="21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</row>
    <row r="348" ht="15.75" customHeight="1" s="21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</row>
    <row r="349" ht="15.75" customHeight="1" s="21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</row>
    <row r="350" ht="15.75" customHeight="1" s="21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</row>
    <row r="351" ht="15.75" customHeight="1" s="21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</row>
    <row r="352" ht="15.75" customHeight="1" s="21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</row>
    <row r="353" ht="15.75" customHeight="1" s="21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</row>
    <row r="354" ht="15.75" customHeight="1" s="21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</row>
    <row r="355" ht="15.75" customHeight="1" s="21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</row>
    <row r="356" ht="15.75" customHeight="1" s="21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</row>
    <row r="357" ht="15.75" customHeight="1" s="21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</row>
    <row r="358" ht="15.75" customHeight="1" s="21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</row>
    <row r="359" ht="15.75" customHeight="1" s="21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</row>
    <row r="360" ht="15.75" customHeight="1" s="21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</row>
    <row r="361" ht="15.75" customHeight="1" s="21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</row>
    <row r="362" ht="15.75" customHeight="1" s="21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</row>
    <row r="363" ht="15.75" customHeight="1" s="21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</row>
    <row r="364" ht="15.75" customHeight="1" s="21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</row>
    <row r="365" ht="15.75" customHeight="1" s="21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</row>
    <row r="366" ht="15.75" customHeight="1" s="21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</row>
    <row r="367" ht="15.75" customHeight="1" s="21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</row>
    <row r="368" ht="15.75" customHeight="1" s="21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</row>
    <row r="369" ht="15.75" customHeight="1" s="21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</row>
    <row r="370" ht="15.75" customHeight="1" s="21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</row>
    <row r="371" ht="15.75" customHeight="1" s="21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</row>
    <row r="372" ht="15.75" customHeight="1" s="21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</row>
    <row r="373" ht="15.75" customHeight="1" s="21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</row>
    <row r="374" ht="15.75" customHeight="1" s="21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</row>
    <row r="375" ht="15.75" customHeight="1" s="21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</row>
    <row r="376" ht="15.75" customHeight="1" s="21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</row>
    <row r="377" ht="15.75" customHeight="1" s="21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</row>
    <row r="378" ht="15.75" customHeight="1" s="21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</row>
    <row r="379" ht="15.75" customHeight="1" s="21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</row>
    <row r="380" ht="15.75" customHeight="1" s="21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</row>
    <row r="381" ht="15.75" customHeight="1" s="21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</row>
    <row r="382" ht="15.75" customHeight="1" s="21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</row>
    <row r="383" ht="15.75" customHeight="1" s="21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</row>
    <row r="384" ht="15.75" customHeight="1" s="21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</row>
    <row r="385" ht="15.75" customHeight="1" s="21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</row>
    <row r="386" ht="15.75" customHeight="1" s="21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</row>
    <row r="387" ht="15.75" customHeight="1" s="21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</row>
    <row r="388" ht="15.75" customHeight="1" s="21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</row>
    <row r="389" ht="15.75" customHeight="1" s="21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</row>
    <row r="390" ht="15.75" customHeight="1" s="21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</row>
    <row r="391" ht="15.75" customHeight="1" s="21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</row>
    <row r="392" ht="15.75" customHeight="1" s="21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</row>
    <row r="393" ht="15.75" customHeight="1" s="21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</row>
    <row r="394" ht="15.75" customHeight="1" s="21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</row>
    <row r="395" ht="15.75" customHeight="1" s="21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</row>
    <row r="396" ht="15.75" customHeight="1" s="21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</row>
    <row r="397" ht="15.75" customHeight="1" s="21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</row>
    <row r="398" ht="15.75" customHeight="1" s="21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</row>
    <row r="399" ht="15.75" customHeight="1" s="21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</row>
    <row r="400" ht="15.75" customHeight="1" s="21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</row>
    <row r="401" ht="15.75" customHeight="1" s="21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</row>
    <row r="402" ht="15.75" customHeight="1" s="21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</row>
    <row r="403" ht="15.75" customHeight="1" s="21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</row>
    <row r="404" ht="15.75" customHeight="1" s="21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</row>
    <row r="405" ht="15.75" customHeight="1" s="21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</row>
    <row r="406" ht="15.75" customHeight="1" s="21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</row>
    <row r="407" ht="15.75" customHeight="1" s="21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</row>
    <row r="408" ht="15.75" customHeight="1" s="21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</row>
    <row r="409" ht="15.75" customHeight="1" s="21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</row>
    <row r="410" ht="15.75" customHeight="1" s="21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</row>
    <row r="411" ht="15.75" customHeight="1" s="21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</row>
    <row r="412" ht="15.75" customHeight="1" s="21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</row>
    <row r="413" ht="15.75" customHeight="1" s="21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</row>
    <row r="414" ht="15.75" customHeight="1" s="21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</row>
    <row r="415" ht="15.75" customHeight="1" s="21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</row>
    <row r="416" ht="15.75" customHeight="1" s="21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</row>
    <row r="417" ht="15.75" customHeight="1" s="21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</row>
    <row r="418" ht="15.75" customHeight="1" s="21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</row>
    <row r="419" ht="15.75" customHeight="1" s="21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</row>
    <row r="420" ht="15.75" customHeight="1" s="21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</row>
    <row r="421" ht="15.75" customHeight="1" s="21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</row>
    <row r="422" ht="15.75" customHeight="1" s="21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</row>
    <row r="423" ht="15.75" customHeight="1" s="21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</row>
    <row r="424" ht="15.75" customHeight="1" s="21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</row>
    <row r="425" ht="15.75" customHeight="1" s="21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</row>
    <row r="426" ht="15.75" customHeight="1" s="21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</row>
    <row r="427" ht="15.75" customHeight="1" s="21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</row>
    <row r="428" ht="15.75" customHeight="1" s="21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</row>
    <row r="429" ht="15.75" customHeight="1" s="21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</row>
    <row r="430" ht="15.75" customHeight="1" s="21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</row>
    <row r="431" ht="15.75" customHeight="1" s="21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</row>
    <row r="432" ht="15.75" customHeight="1" s="21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</row>
    <row r="433" ht="15.75" customHeight="1" s="21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</row>
    <row r="434" ht="15.75" customHeight="1" s="21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</row>
    <row r="435" ht="15.75" customHeight="1" s="21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</row>
    <row r="436" ht="15.75" customHeight="1" s="21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</row>
    <row r="437" ht="15.75" customHeight="1" s="21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</row>
    <row r="438" ht="15.75" customHeight="1" s="21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</row>
    <row r="439" ht="15.75" customHeight="1" s="21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</row>
    <row r="440" ht="15.75" customHeight="1" s="21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</row>
    <row r="441" ht="15.75" customHeight="1" s="21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</row>
    <row r="442" ht="15.75" customHeight="1" s="21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</row>
    <row r="443" ht="15.75" customHeight="1" s="21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</row>
    <row r="444" ht="15.75" customHeight="1" s="21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</row>
    <row r="445" ht="15.75" customHeight="1" s="21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</row>
    <row r="446" ht="15.75" customHeight="1" s="21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</row>
    <row r="447" ht="15.75" customHeight="1" s="21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</row>
    <row r="448" ht="15.75" customHeight="1" s="21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</row>
    <row r="449" ht="15.75" customHeight="1" s="21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</row>
    <row r="450" ht="15.75" customHeight="1" s="21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</row>
    <row r="451" ht="15.75" customHeight="1" s="21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</row>
    <row r="452" ht="15.75" customHeight="1" s="21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</row>
    <row r="453" ht="15.75" customHeight="1" s="21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</row>
    <row r="454" ht="15.75" customHeight="1" s="21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</row>
    <row r="455" ht="15.75" customHeight="1" s="21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</row>
    <row r="456" ht="15.75" customHeight="1" s="21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</row>
    <row r="457" ht="15.75" customHeight="1" s="21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</row>
    <row r="458" ht="15.75" customHeight="1" s="21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</row>
    <row r="459" ht="15.75" customHeight="1" s="21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</row>
    <row r="460" ht="15.75" customHeight="1" s="21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</row>
    <row r="461" ht="15.75" customHeight="1" s="21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</row>
    <row r="462" ht="15.75" customHeight="1" s="21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</row>
    <row r="463" ht="15.75" customHeight="1" s="21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</row>
    <row r="464" ht="15.75" customHeight="1" s="21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</row>
    <row r="465" ht="15.75" customHeight="1" s="21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</row>
    <row r="466" ht="15.75" customHeight="1" s="21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</row>
    <row r="467" ht="15.75" customHeight="1" s="21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</row>
    <row r="468" ht="15.75" customHeight="1" s="21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</row>
    <row r="469" ht="15.75" customHeight="1" s="21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</row>
    <row r="470" ht="15.75" customHeight="1" s="21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</row>
    <row r="471" ht="15.75" customHeight="1" s="21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</row>
    <row r="472" ht="15.75" customHeight="1" s="21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</row>
    <row r="473" ht="15.75" customHeight="1" s="21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</row>
    <row r="474" ht="15.75" customHeight="1" s="21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</row>
    <row r="475" ht="15.75" customHeight="1" s="21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</row>
    <row r="476" ht="15.75" customHeight="1" s="21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</row>
    <row r="477" ht="15.75" customHeight="1" s="21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</row>
    <row r="478" ht="15.75" customHeight="1" s="21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</row>
    <row r="479" ht="15.75" customHeight="1" s="21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</row>
    <row r="480" ht="15.75" customHeight="1" s="21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</row>
    <row r="481" ht="15.75" customHeight="1" s="21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</row>
    <row r="482" ht="15.75" customHeight="1" s="21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</row>
    <row r="483" ht="15.75" customHeight="1" s="21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</row>
    <row r="484" ht="15.75" customHeight="1" s="21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</row>
    <row r="485" ht="15.75" customHeight="1" s="21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</row>
    <row r="486" ht="15.75" customHeight="1" s="21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</row>
    <row r="487" ht="15.75" customHeight="1" s="21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</row>
    <row r="488" ht="15.75" customHeight="1" s="21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</row>
    <row r="489" ht="15.75" customHeight="1" s="21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</row>
    <row r="490" ht="15.75" customHeight="1" s="21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</row>
    <row r="491" ht="15.75" customHeight="1" s="21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</row>
    <row r="492" ht="15.75" customHeight="1" s="21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</row>
    <row r="493" ht="15.75" customHeight="1" s="21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</row>
    <row r="494" ht="15.75" customHeight="1" s="21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</row>
    <row r="495" ht="15.75" customHeight="1" s="21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</row>
    <row r="496" ht="15.75" customHeight="1" s="21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</row>
    <row r="497" ht="15.75" customHeight="1" s="21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</row>
    <row r="498" ht="15.75" customHeight="1" s="21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</row>
    <row r="499" ht="15.75" customHeight="1" s="21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</row>
    <row r="500" ht="15.75" customHeight="1" s="21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</row>
    <row r="501" ht="15.75" customHeight="1" s="21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</row>
    <row r="502" ht="15.75" customHeight="1" s="21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</row>
    <row r="503" ht="15.75" customHeight="1" s="21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</row>
    <row r="504" ht="15.75" customHeight="1" s="21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</row>
    <row r="505" ht="15.75" customHeight="1" s="21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</row>
    <row r="506" ht="15.75" customHeight="1" s="21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</row>
    <row r="507" ht="15.75" customHeight="1" s="21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</row>
    <row r="508" ht="15.75" customHeight="1" s="21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</row>
    <row r="509" ht="15.75" customHeight="1" s="21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</row>
    <row r="510" ht="15.75" customHeight="1" s="21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</row>
    <row r="511" ht="15.75" customHeight="1" s="21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</row>
    <row r="512" ht="15.75" customHeight="1" s="21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</row>
    <row r="513" ht="15.75" customHeight="1" s="21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</row>
    <row r="514" ht="15.75" customHeight="1" s="21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</row>
    <row r="515" ht="15.75" customHeight="1" s="21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</row>
    <row r="516" ht="15.75" customHeight="1" s="21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</row>
    <row r="517" ht="15.75" customHeight="1" s="21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</row>
    <row r="518" ht="15.75" customHeight="1" s="21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</row>
    <row r="519" ht="15.75" customHeight="1" s="21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</row>
    <row r="520" ht="15.75" customHeight="1" s="21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</row>
    <row r="521" ht="15.75" customHeight="1" s="21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</row>
    <row r="522" ht="15.75" customHeight="1" s="21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</row>
    <row r="523" ht="15.75" customHeight="1" s="21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</row>
    <row r="524" ht="15.75" customHeight="1" s="21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</row>
    <row r="525" ht="15.75" customHeight="1" s="21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</row>
    <row r="526" ht="15.75" customHeight="1" s="21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</row>
    <row r="527" ht="15.75" customHeight="1" s="21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</row>
    <row r="528" ht="15.75" customHeight="1" s="21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</row>
    <row r="529" ht="15.75" customHeight="1" s="21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</row>
    <row r="530" ht="15.75" customHeight="1" s="21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</row>
    <row r="531" ht="15.75" customHeight="1" s="21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</row>
    <row r="532" ht="15.75" customHeight="1" s="21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</row>
    <row r="533" ht="15.75" customHeight="1" s="21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</row>
    <row r="534" ht="15.75" customHeight="1" s="21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</row>
    <row r="535" ht="15.75" customHeight="1" s="21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</row>
    <row r="536" ht="15.75" customHeight="1" s="21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</row>
    <row r="537" ht="15.75" customHeight="1" s="21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</row>
    <row r="538" ht="15.75" customHeight="1" s="21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</row>
    <row r="539" ht="15.75" customHeight="1" s="21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</row>
    <row r="540" ht="15.75" customHeight="1" s="21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</row>
    <row r="541" ht="15.75" customHeight="1" s="21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</row>
    <row r="542" ht="15.75" customHeight="1" s="21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</row>
    <row r="543" ht="15.75" customHeight="1" s="21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</row>
    <row r="544" ht="15.75" customHeight="1" s="21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</row>
    <row r="545" ht="15.75" customHeight="1" s="21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</row>
    <row r="546" ht="15.75" customHeight="1" s="21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</row>
    <row r="547" ht="15.75" customHeight="1" s="21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</row>
    <row r="548" ht="15.75" customHeight="1" s="21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</row>
    <row r="549" ht="15.75" customHeight="1" s="21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</row>
    <row r="550" ht="15.75" customHeight="1" s="21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</row>
    <row r="551" ht="15.75" customHeight="1" s="21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</row>
    <row r="552" ht="15.75" customHeight="1" s="21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</row>
    <row r="553" ht="15.75" customHeight="1" s="21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</row>
    <row r="554" ht="15.75" customHeight="1" s="21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</row>
    <row r="555" ht="15.75" customHeight="1" s="21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</row>
    <row r="556" ht="15.75" customHeight="1" s="21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</row>
    <row r="557" ht="15.75" customHeight="1" s="21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</row>
    <row r="558" ht="15.75" customHeight="1" s="21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</row>
    <row r="559" ht="15.75" customHeight="1" s="21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</row>
    <row r="560" ht="15.75" customHeight="1" s="21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</row>
    <row r="561" ht="15.75" customHeight="1" s="21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</row>
    <row r="562" ht="15.75" customHeight="1" s="21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</row>
    <row r="563" ht="15.75" customHeight="1" s="21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</row>
    <row r="564" ht="15.75" customHeight="1" s="21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</row>
    <row r="565" ht="15.75" customHeight="1" s="21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</row>
    <row r="566" ht="15.75" customHeight="1" s="21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</row>
    <row r="567" ht="15.75" customHeight="1" s="21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</row>
    <row r="568" ht="15.75" customHeight="1" s="21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</row>
    <row r="569" ht="15.75" customHeight="1" s="21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</row>
    <row r="570" ht="15.75" customHeight="1" s="21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</row>
    <row r="571" ht="15.75" customHeight="1" s="21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</row>
    <row r="572" ht="15.75" customHeight="1" s="21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</row>
    <row r="573" ht="15.75" customHeight="1" s="21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</row>
    <row r="574" ht="15.75" customHeight="1" s="21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</row>
    <row r="575" ht="15.75" customHeight="1" s="21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</row>
    <row r="576" ht="15.75" customHeight="1" s="21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</row>
    <row r="577" ht="15.75" customHeight="1" s="21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</row>
    <row r="578" ht="15.75" customHeight="1" s="21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</row>
    <row r="579" ht="15.75" customHeight="1" s="21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</row>
    <row r="580" ht="15.75" customHeight="1" s="21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</row>
    <row r="581" ht="15.75" customHeight="1" s="21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</row>
    <row r="582" ht="15.75" customHeight="1" s="21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</row>
    <row r="583" ht="15.75" customHeight="1" s="21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</row>
    <row r="584" ht="15.75" customHeight="1" s="21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</row>
    <row r="585" ht="15.75" customHeight="1" s="21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</row>
    <row r="586" ht="15.75" customHeight="1" s="21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</row>
    <row r="587" ht="15.75" customHeight="1" s="21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</row>
    <row r="588" ht="15.75" customHeight="1" s="21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</row>
    <row r="589" ht="15.75" customHeight="1" s="21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</row>
    <row r="590" ht="15.75" customHeight="1" s="21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</row>
    <row r="591" ht="15.75" customHeight="1" s="21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</row>
    <row r="592" ht="15.75" customHeight="1" s="21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</row>
    <row r="593" ht="15.75" customHeight="1" s="21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</row>
    <row r="594" ht="15.75" customHeight="1" s="21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</row>
    <row r="595" ht="15.75" customHeight="1" s="21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</row>
    <row r="596" ht="15.75" customHeight="1" s="21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</row>
    <row r="597" ht="15.75" customHeight="1" s="21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</row>
    <row r="598" ht="15.75" customHeight="1" s="21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</row>
    <row r="599" ht="15.75" customHeight="1" s="21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</row>
    <row r="600" ht="15.75" customHeight="1" s="21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</row>
    <row r="601" ht="15.75" customHeight="1" s="21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</row>
    <row r="602" ht="15.75" customHeight="1" s="21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</row>
    <row r="603" ht="15.75" customHeight="1" s="21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</row>
    <row r="604" ht="15.75" customHeight="1" s="21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</row>
    <row r="605" ht="15.75" customHeight="1" s="21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</row>
    <row r="606" ht="15.75" customHeight="1" s="21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</row>
    <row r="607" ht="15.75" customHeight="1" s="21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</row>
    <row r="608" ht="15.75" customHeight="1" s="21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</row>
    <row r="609" ht="15.75" customHeight="1" s="21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</row>
    <row r="610" ht="15.75" customHeight="1" s="21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</row>
    <row r="611" ht="15.75" customHeight="1" s="21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</row>
    <row r="612" ht="15.75" customHeight="1" s="21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</row>
    <row r="613" ht="15.75" customHeight="1" s="21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</row>
    <row r="614" ht="15.75" customHeight="1" s="21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</row>
    <row r="615" ht="15.75" customHeight="1" s="21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</row>
    <row r="616" ht="15.75" customHeight="1" s="21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</row>
    <row r="617" ht="15.75" customHeight="1" s="21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</row>
    <row r="618" ht="15.75" customHeight="1" s="21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</row>
    <row r="619" ht="15.75" customHeight="1" s="21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</row>
    <row r="620" ht="15.75" customHeight="1" s="21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</row>
    <row r="621" ht="15.75" customHeight="1" s="21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</row>
    <row r="622" ht="15.75" customHeight="1" s="21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</row>
    <row r="623" ht="15.75" customHeight="1" s="21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</row>
    <row r="624" ht="15.75" customHeight="1" s="21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</row>
    <row r="625" ht="15.75" customHeight="1" s="21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</row>
    <row r="626" ht="15.75" customHeight="1" s="21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</row>
    <row r="627" ht="15.75" customHeight="1" s="21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</row>
    <row r="628" ht="15.75" customHeight="1" s="21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</row>
    <row r="629" ht="15.75" customHeight="1" s="21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</row>
    <row r="630" ht="15.75" customHeight="1" s="21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</row>
    <row r="631" ht="15.75" customHeight="1" s="21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</row>
    <row r="632" ht="15.75" customHeight="1" s="21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</row>
    <row r="633" ht="15.75" customHeight="1" s="21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</row>
    <row r="634" ht="15.75" customHeight="1" s="21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</row>
    <row r="635" ht="15.75" customHeight="1" s="21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</row>
    <row r="636" ht="15.75" customHeight="1" s="21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</row>
    <row r="637" ht="15.75" customHeight="1" s="21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</row>
    <row r="638" ht="15.75" customHeight="1" s="21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</row>
    <row r="639" ht="15.75" customHeight="1" s="21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</row>
    <row r="640" ht="15.75" customHeight="1" s="21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</row>
    <row r="641" ht="15.75" customHeight="1" s="21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</row>
    <row r="642" ht="15.75" customHeight="1" s="21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</row>
    <row r="643" ht="15.75" customHeight="1" s="21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</row>
    <row r="644" ht="15.75" customHeight="1" s="21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</row>
    <row r="645" ht="15.75" customHeight="1" s="21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</row>
    <row r="646" ht="15.75" customHeight="1" s="21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</row>
    <row r="647" ht="15.75" customHeight="1" s="21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</row>
    <row r="648" ht="15.75" customHeight="1" s="21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</row>
    <row r="649" ht="15.75" customHeight="1" s="21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</row>
    <row r="650" ht="15.75" customHeight="1" s="21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</row>
    <row r="651" ht="15.75" customHeight="1" s="21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</row>
    <row r="652" ht="15.75" customHeight="1" s="21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</row>
    <row r="653" ht="15.75" customHeight="1" s="21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</row>
    <row r="654" ht="15.75" customHeight="1" s="21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</row>
    <row r="655" ht="15.75" customHeight="1" s="21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</row>
    <row r="656" ht="15.75" customHeight="1" s="21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</row>
    <row r="657" ht="15.75" customHeight="1" s="21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</row>
    <row r="658" ht="15.75" customHeight="1" s="21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</row>
    <row r="659" ht="15.75" customHeight="1" s="21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</row>
    <row r="660" ht="15.75" customHeight="1" s="21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</row>
    <row r="661" ht="15.75" customHeight="1" s="21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</row>
    <row r="662" ht="15.75" customHeight="1" s="21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</row>
    <row r="663" ht="15.75" customHeight="1" s="21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</row>
    <row r="664" ht="15.75" customHeight="1" s="21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</row>
    <row r="665" ht="15.75" customHeight="1" s="21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</row>
    <row r="666" ht="15.75" customHeight="1" s="21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</row>
    <row r="667" ht="15.75" customHeight="1" s="21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</row>
    <row r="668" ht="15.75" customHeight="1" s="21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</row>
    <row r="669" ht="15.75" customHeight="1" s="21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</row>
    <row r="670" ht="15.75" customHeight="1" s="21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</row>
    <row r="671" ht="15.75" customHeight="1" s="21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</row>
    <row r="672" ht="15.75" customHeight="1" s="21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</row>
    <row r="673" ht="15.75" customHeight="1" s="21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</row>
    <row r="674" ht="15.75" customHeight="1" s="21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</row>
    <row r="675" ht="15.75" customHeight="1" s="21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</row>
    <row r="676" ht="15.75" customHeight="1" s="21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</row>
    <row r="677" ht="15.75" customHeight="1" s="21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</row>
    <row r="678" ht="15.75" customHeight="1" s="21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</row>
    <row r="679" ht="15.75" customHeight="1" s="21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</row>
    <row r="680" ht="15.75" customHeight="1" s="21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</row>
    <row r="681" ht="15.75" customHeight="1" s="21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</row>
    <row r="682" ht="15.75" customHeight="1" s="21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</row>
    <row r="683" ht="15.75" customHeight="1" s="21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</row>
    <row r="684" ht="15.75" customHeight="1" s="21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</row>
    <row r="685" ht="15.75" customHeight="1" s="21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</row>
    <row r="686" ht="15.75" customHeight="1" s="21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</row>
    <row r="687" ht="15.75" customHeight="1" s="21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</row>
    <row r="688" ht="15.75" customHeight="1" s="21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</row>
    <row r="689" ht="15.75" customHeight="1" s="21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</row>
    <row r="690" ht="15.75" customHeight="1" s="21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</row>
    <row r="691" ht="15.75" customHeight="1" s="21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</row>
    <row r="692" ht="15.75" customHeight="1" s="21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</row>
    <row r="693" ht="15.75" customHeight="1" s="21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</row>
    <row r="694" ht="15.75" customHeight="1" s="21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</row>
    <row r="695" ht="15.75" customHeight="1" s="21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</row>
    <row r="696" ht="15.75" customHeight="1" s="21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</row>
    <row r="697" ht="15.75" customHeight="1" s="21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</row>
    <row r="698" ht="15.75" customHeight="1" s="21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</row>
    <row r="699" ht="15.75" customHeight="1" s="21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</row>
    <row r="700" ht="15.75" customHeight="1" s="21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</row>
    <row r="701" ht="15.75" customHeight="1" s="21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</row>
    <row r="702" ht="15.75" customHeight="1" s="21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</row>
    <row r="703" ht="15.75" customHeight="1" s="21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</row>
    <row r="704" ht="15.75" customHeight="1" s="21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</row>
    <row r="705" ht="15.75" customHeight="1" s="21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</row>
    <row r="706" ht="15.75" customHeight="1" s="21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</row>
    <row r="707" ht="15.75" customHeight="1" s="21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</row>
    <row r="708" ht="15.75" customHeight="1" s="21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</row>
    <row r="709" ht="15.75" customHeight="1" s="21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</row>
    <row r="710" ht="15.75" customHeight="1" s="21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</row>
    <row r="711" ht="15.75" customHeight="1" s="21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</row>
    <row r="712" ht="15.75" customHeight="1" s="21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</row>
    <row r="713" ht="15.75" customHeight="1" s="21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</row>
    <row r="714" ht="15.75" customHeight="1" s="21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</row>
    <row r="715" ht="15.75" customHeight="1" s="21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</row>
    <row r="716" ht="15.75" customHeight="1" s="21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</row>
    <row r="717" ht="15.75" customHeight="1" s="21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</row>
    <row r="718" ht="15.75" customHeight="1" s="21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</row>
    <row r="719" ht="15.75" customHeight="1" s="21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</row>
    <row r="720" ht="15.75" customHeight="1" s="21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</row>
    <row r="721" ht="15.75" customHeight="1" s="21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</row>
    <row r="722" ht="15.75" customHeight="1" s="21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</row>
    <row r="723" ht="15.75" customHeight="1" s="21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</row>
    <row r="724" ht="15.75" customHeight="1" s="21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</row>
    <row r="725" ht="15.75" customHeight="1" s="21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</row>
    <row r="726" ht="15.75" customHeight="1" s="21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</row>
    <row r="727" ht="15.75" customHeight="1" s="21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</row>
    <row r="728" ht="15.75" customHeight="1" s="21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</row>
    <row r="729" ht="15.75" customHeight="1" s="21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</row>
    <row r="730" ht="15.75" customHeight="1" s="21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</row>
    <row r="731" ht="15.75" customHeight="1" s="21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</row>
    <row r="732" ht="15.75" customHeight="1" s="21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</row>
    <row r="733" ht="15.75" customHeight="1" s="21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</row>
    <row r="734" ht="15.75" customHeight="1" s="21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</row>
    <row r="735" ht="15.75" customHeight="1" s="21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</row>
    <row r="736" ht="15.75" customHeight="1" s="21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</row>
    <row r="737" ht="15.75" customHeight="1" s="21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</row>
    <row r="738" ht="15.75" customHeight="1" s="21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</row>
    <row r="739" ht="15.75" customHeight="1" s="21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</row>
    <row r="740" ht="15.75" customHeight="1" s="21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</row>
    <row r="741" ht="15.75" customHeight="1" s="21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</row>
    <row r="742" ht="15.75" customHeight="1" s="21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</row>
    <row r="743" ht="15.75" customHeight="1" s="21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</row>
    <row r="744" ht="15.75" customHeight="1" s="21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</row>
    <row r="745" ht="15.75" customHeight="1" s="21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</row>
    <row r="746" ht="15.75" customHeight="1" s="21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</row>
    <row r="747" ht="15.75" customHeight="1" s="21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</row>
    <row r="748" ht="15.75" customHeight="1" s="21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</row>
    <row r="749" ht="15.75" customHeight="1" s="21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</row>
    <row r="750" ht="15.75" customHeight="1" s="21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</row>
    <row r="751" ht="15.75" customHeight="1" s="21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</row>
    <row r="752" ht="15.75" customHeight="1" s="21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</row>
    <row r="753" ht="15.75" customHeight="1" s="21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</row>
    <row r="754" ht="15.75" customHeight="1" s="21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</row>
    <row r="755" ht="15.75" customHeight="1" s="21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</row>
    <row r="756" ht="15.75" customHeight="1" s="21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</row>
    <row r="757" ht="15.75" customHeight="1" s="21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</row>
    <row r="758" ht="15.75" customHeight="1" s="21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</row>
    <row r="759" ht="15.75" customHeight="1" s="21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</row>
    <row r="760" ht="15.75" customHeight="1" s="21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</row>
    <row r="761" ht="15.75" customHeight="1" s="21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</row>
    <row r="762" ht="15.75" customHeight="1" s="21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</row>
    <row r="763" ht="15.75" customHeight="1" s="21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</row>
    <row r="764" ht="15.75" customHeight="1" s="21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</row>
    <row r="765" ht="15.75" customHeight="1" s="21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</row>
    <row r="766" ht="15.75" customHeight="1" s="21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</row>
    <row r="767" ht="15.75" customHeight="1" s="21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</row>
    <row r="768" ht="15.75" customHeight="1" s="21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</row>
    <row r="769" ht="15.75" customHeight="1" s="21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</row>
    <row r="770" ht="15.75" customHeight="1" s="21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</row>
    <row r="771" ht="15.75" customHeight="1" s="21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</row>
    <row r="772" ht="15.75" customHeight="1" s="21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</row>
    <row r="773" ht="15.75" customHeight="1" s="21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</row>
    <row r="774" ht="15.75" customHeight="1" s="21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</row>
    <row r="775" ht="15.75" customHeight="1" s="21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</row>
    <row r="776" ht="15.75" customHeight="1" s="21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</row>
    <row r="777" ht="15.75" customHeight="1" s="21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</row>
    <row r="778" ht="15.75" customHeight="1" s="21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</row>
    <row r="779" ht="15.75" customHeight="1" s="21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</row>
    <row r="780" ht="15.75" customHeight="1" s="21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</row>
    <row r="781" ht="15.75" customHeight="1" s="21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</row>
    <row r="782" ht="15.75" customHeight="1" s="21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</row>
    <row r="783" ht="15.75" customHeight="1" s="21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</row>
    <row r="784" ht="15.75" customHeight="1" s="21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</row>
    <row r="785" ht="15.75" customHeight="1" s="21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</row>
    <row r="786" ht="15.75" customHeight="1" s="21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</row>
    <row r="787" ht="15.75" customHeight="1" s="21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</row>
    <row r="788" ht="15.75" customHeight="1" s="21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</row>
    <row r="789" ht="15.75" customHeight="1" s="21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</row>
    <row r="790" ht="15.75" customHeight="1" s="21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</row>
    <row r="791" ht="15.75" customHeight="1" s="21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</row>
    <row r="792" ht="15.75" customHeight="1" s="21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</row>
    <row r="793" ht="15.75" customHeight="1" s="21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</row>
    <row r="794" ht="15.75" customHeight="1" s="21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</row>
    <row r="795" ht="15.75" customHeight="1" s="21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</row>
    <row r="796" ht="15.75" customHeight="1" s="21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</row>
    <row r="797" ht="15.75" customHeight="1" s="21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</row>
    <row r="798" ht="15.75" customHeight="1" s="21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</row>
    <row r="799" ht="15.75" customHeight="1" s="21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</row>
    <row r="800" ht="15.75" customHeight="1" s="21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</row>
    <row r="801" ht="15.75" customHeight="1" s="21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</row>
    <row r="802" ht="15.75" customHeight="1" s="21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</row>
    <row r="803" ht="15.75" customHeight="1" s="21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</row>
    <row r="804" ht="15.75" customHeight="1" s="21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</row>
    <row r="805" ht="15.75" customHeight="1" s="21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</row>
    <row r="806" ht="15.75" customHeight="1" s="21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</row>
    <row r="807" ht="15.75" customHeight="1" s="21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</row>
    <row r="808" ht="15.75" customHeight="1" s="21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</row>
    <row r="809" ht="15.75" customHeight="1" s="21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</row>
    <row r="810" ht="15.75" customHeight="1" s="21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</row>
    <row r="811" ht="15.75" customHeight="1" s="21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</row>
    <row r="812" ht="15.75" customHeight="1" s="21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</row>
    <row r="813" ht="15.75" customHeight="1" s="21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</row>
    <row r="814" ht="15.75" customHeight="1" s="21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</row>
    <row r="815" ht="15.75" customHeight="1" s="21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</row>
    <row r="816" ht="15.75" customHeight="1" s="21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</row>
    <row r="817" ht="15.75" customHeight="1" s="21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</row>
    <row r="818" ht="15.75" customHeight="1" s="21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</row>
    <row r="819" ht="15.75" customHeight="1" s="21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</row>
    <row r="820" ht="15.75" customHeight="1" s="21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</row>
    <row r="821" ht="15.75" customHeight="1" s="21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</row>
    <row r="822" ht="15.75" customHeight="1" s="21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</row>
    <row r="823" ht="15.75" customHeight="1" s="21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</row>
    <row r="824" ht="15.75" customHeight="1" s="21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</row>
    <row r="825" ht="15.75" customHeight="1" s="21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</row>
    <row r="826" ht="15.75" customHeight="1" s="21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</row>
    <row r="827" ht="15.75" customHeight="1" s="21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</row>
    <row r="828" ht="15.75" customHeight="1" s="21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</row>
    <row r="829" ht="15.75" customHeight="1" s="21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</row>
    <row r="830" ht="15.75" customHeight="1" s="21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</row>
    <row r="831" ht="15.75" customHeight="1" s="21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</row>
    <row r="832" ht="15.75" customHeight="1" s="21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</row>
    <row r="833" ht="15.75" customHeight="1" s="21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</row>
    <row r="834" ht="15.75" customHeight="1" s="21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</row>
    <row r="835" ht="15.75" customHeight="1" s="21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</row>
    <row r="836" ht="15.75" customHeight="1" s="21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</row>
    <row r="837" ht="15.75" customHeight="1" s="21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</row>
    <row r="838" ht="15.75" customHeight="1" s="21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</row>
    <row r="839" ht="15.75" customHeight="1" s="21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</row>
    <row r="840" ht="15.75" customHeight="1" s="21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</row>
    <row r="841" ht="15.75" customHeight="1" s="21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</row>
    <row r="842" ht="15.75" customHeight="1" s="21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</row>
    <row r="843" ht="15.75" customHeight="1" s="21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</row>
    <row r="844" ht="15.75" customHeight="1" s="21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</row>
    <row r="845" ht="15.75" customHeight="1" s="21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</row>
    <row r="846" ht="15.75" customHeight="1" s="21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</row>
    <row r="847" ht="15.75" customHeight="1" s="21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</row>
    <row r="848" ht="15.75" customHeight="1" s="21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</row>
    <row r="849" ht="15.75" customHeight="1" s="21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</row>
    <row r="850" ht="15.75" customHeight="1" s="21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</row>
    <row r="851" ht="15.75" customHeight="1" s="21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</row>
    <row r="852" ht="15.75" customHeight="1" s="21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</row>
    <row r="853" ht="15.75" customHeight="1" s="21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</row>
    <row r="854" ht="15.75" customHeight="1" s="21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</row>
    <row r="855" ht="15.75" customHeight="1" s="21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</row>
    <row r="856" ht="15.75" customHeight="1" s="21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</row>
    <row r="857" ht="15.75" customHeight="1" s="21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</row>
    <row r="858" ht="15.75" customHeight="1" s="21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</row>
    <row r="859" ht="15.75" customHeight="1" s="21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</row>
    <row r="860" ht="15.75" customHeight="1" s="21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</row>
    <row r="861" ht="15.75" customHeight="1" s="21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</row>
    <row r="862" ht="15.75" customHeight="1" s="21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</row>
    <row r="863" ht="15.75" customHeight="1" s="21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</row>
    <row r="864" ht="15.75" customHeight="1" s="21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</row>
    <row r="865" ht="15.75" customHeight="1" s="21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</row>
    <row r="866" ht="15.75" customHeight="1" s="21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</row>
    <row r="867" ht="15.75" customHeight="1" s="21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</row>
    <row r="868" ht="15.75" customHeight="1" s="21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</row>
    <row r="869" ht="15.75" customHeight="1" s="21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</row>
    <row r="870" ht="15.75" customHeight="1" s="21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</row>
    <row r="871" ht="15.75" customHeight="1" s="21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</row>
    <row r="872" ht="15.75" customHeight="1" s="21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</row>
    <row r="873" ht="15.75" customHeight="1" s="21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</row>
    <row r="874" ht="15.75" customHeight="1" s="21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</row>
    <row r="875" ht="15.75" customHeight="1" s="21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</row>
    <row r="876" ht="15.75" customHeight="1" s="21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</row>
    <row r="877" ht="15.75" customHeight="1" s="21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</row>
    <row r="878" ht="15.75" customHeight="1" s="21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</row>
    <row r="879" ht="15.75" customHeight="1" s="21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</row>
    <row r="880" ht="15.75" customHeight="1" s="21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</row>
    <row r="881" ht="15.75" customHeight="1" s="21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</row>
    <row r="882" ht="15.75" customHeight="1" s="21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</row>
    <row r="883" ht="15.75" customHeight="1" s="21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</row>
    <row r="884" ht="15.75" customHeight="1" s="21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</row>
    <row r="885" ht="15.75" customHeight="1" s="21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</row>
    <row r="886" ht="15.75" customHeight="1" s="21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</row>
    <row r="887" ht="15.75" customHeight="1" s="21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</row>
    <row r="888" ht="15.75" customHeight="1" s="21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</row>
    <row r="889" ht="15.75" customHeight="1" s="21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</row>
    <row r="890" ht="15.75" customHeight="1" s="21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</row>
    <row r="891" ht="15.75" customHeight="1" s="21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</row>
    <row r="892" ht="15.75" customHeight="1" s="21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</row>
    <row r="893" ht="15.75" customHeight="1" s="21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</row>
    <row r="894" ht="15.75" customHeight="1" s="21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</row>
    <row r="895" ht="15.75" customHeight="1" s="21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</row>
    <row r="896" ht="15.75" customHeight="1" s="21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</row>
    <row r="897" ht="15.75" customHeight="1" s="21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</row>
    <row r="898" ht="15.75" customHeight="1" s="21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</row>
    <row r="899" ht="15.75" customHeight="1" s="21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</row>
    <row r="900" ht="15.75" customHeight="1" s="21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</row>
    <row r="901" ht="15.75" customHeight="1" s="21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</row>
    <row r="902" ht="15.75" customHeight="1" s="21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</row>
    <row r="903" ht="15.75" customHeight="1" s="21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</row>
    <row r="904" ht="15.75" customHeight="1" s="21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</row>
    <row r="905" ht="15.75" customHeight="1" s="21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</row>
    <row r="906" ht="15.75" customHeight="1" s="21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</row>
    <row r="907" ht="15.75" customHeight="1" s="21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</row>
    <row r="908" ht="15.75" customHeight="1" s="21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</row>
    <row r="909" ht="15.75" customHeight="1" s="21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</row>
    <row r="910" ht="15.75" customHeight="1" s="21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</row>
    <row r="911" ht="15.75" customHeight="1" s="21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</row>
    <row r="912" ht="15.75" customHeight="1" s="21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</row>
    <row r="913" ht="15.75" customHeight="1" s="21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</row>
    <row r="914" ht="15.75" customHeight="1" s="21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</row>
    <row r="915" ht="15.75" customHeight="1" s="21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</row>
    <row r="916" ht="15.75" customHeight="1" s="21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</row>
    <row r="917" ht="15.75" customHeight="1" s="21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</row>
    <row r="918" ht="15.75" customHeight="1" s="21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</row>
    <row r="919" ht="15.75" customHeight="1" s="21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</row>
    <row r="920" ht="15.75" customHeight="1" s="21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</row>
    <row r="921" ht="15.75" customHeight="1" s="21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</row>
    <row r="922" ht="15.75" customHeight="1" s="21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</row>
    <row r="923" ht="15.75" customHeight="1" s="21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</row>
    <row r="924" ht="15.75" customHeight="1" s="21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</row>
    <row r="925" ht="15.75" customHeight="1" s="21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</row>
    <row r="926" ht="15.75" customHeight="1" s="21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</row>
    <row r="927" ht="15.75" customHeight="1" s="21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</row>
    <row r="928" ht="15.75" customHeight="1" s="21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</row>
    <row r="929" ht="15.75" customHeight="1" s="21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</row>
    <row r="930" ht="15.75" customHeight="1" s="21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</row>
    <row r="931" ht="15.75" customHeight="1" s="21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</row>
    <row r="932" ht="15.75" customHeight="1" s="21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</row>
    <row r="933" ht="15.75" customHeight="1" s="21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</row>
    <row r="934" ht="15.75" customHeight="1" s="21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</row>
    <row r="935" ht="15.75" customHeight="1" s="21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</row>
    <row r="936" ht="15.75" customHeight="1" s="21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</row>
    <row r="937" ht="15.75" customHeight="1" s="21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</row>
    <row r="938" ht="15.75" customHeight="1" s="21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</row>
    <row r="939" ht="15.75" customHeight="1" s="21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</row>
    <row r="940" ht="15.75" customHeight="1" s="21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</row>
    <row r="941" ht="15.75" customHeight="1" s="21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</row>
    <row r="942" ht="15.75" customHeight="1" s="21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</row>
    <row r="943" ht="15.75" customHeight="1" s="21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</row>
    <row r="944" ht="15.75" customHeight="1" s="21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</row>
    <row r="945" ht="15.75" customHeight="1" s="21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</row>
    <row r="946" ht="15.75" customHeight="1" s="21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</row>
    <row r="947" ht="15.75" customHeight="1" s="21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</row>
    <row r="948" ht="15.75" customHeight="1" s="21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</row>
    <row r="949" ht="15.75" customHeight="1" s="21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</row>
    <row r="950" ht="15.75" customHeight="1" s="21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</row>
    <row r="951" ht="15.75" customHeight="1" s="21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</row>
    <row r="952" ht="15.75" customHeight="1" s="21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</row>
    <row r="953" ht="15.75" customHeight="1" s="21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</row>
    <row r="954" ht="15.75" customHeight="1" s="21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</row>
    <row r="955" ht="15.75" customHeight="1" s="21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</row>
    <row r="956" ht="15.75" customHeight="1" s="21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</row>
    <row r="957" ht="15.75" customHeight="1" s="21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</row>
    <row r="958" ht="15.75" customHeight="1" s="21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</row>
    <row r="959" ht="15.75" customHeight="1" s="21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</row>
    <row r="960" ht="15.75" customHeight="1" s="21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</row>
    <row r="961" ht="15.75" customHeight="1" s="21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</row>
    <row r="962" ht="15.75" customHeight="1" s="21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</row>
    <row r="963" ht="15.75" customHeight="1" s="21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</row>
    <row r="964" ht="15.75" customHeight="1" s="21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</row>
    <row r="965" ht="15.75" customHeight="1" s="21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</row>
    <row r="966" ht="15.75" customHeight="1" s="21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</row>
    <row r="967" ht="15.75" customHeight="1" s="21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</row>
    <row r="968" ht="15.75" customHeight="1" s="21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</row>
    <row r="969" ht="15.75" customHeight="1" s="21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</row>
    <row r="970" ht="15.75" customHeight="1" s="21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</row>
    <row r="971" ht="15.75" customHeight="1" s="21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</row>
    <row r="972" ht="15.75" customHeight="1" s="21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</row>
    <row r="973" ht="15.75" customHeight="1" s="21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</row>
    <row r="974" ht="15.75" customHeight="1" s="21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</row>
    <row r="975" ht="15.75" customHeight="1" s="21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</row>
    <row r="976" ht="15.75" customHeight="1" s="21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</row>
    <row r="977" ht="15.75" customHeight="1" s="21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</row>
    <row r="978" ht="15.75" customHeight="1" s="21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</row>
    <row r="979" ht="15.75" customHeight="1" s="21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</row>
    <row r="980" ht="15.75" customHeight="1" s="21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</row>
    <row r="981" ht="15.75" customHeight="1" s="21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</row>
    <row r="982" ht="15.75" customHeight="1" s="21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</row>
    <row r="983" ht="15.75" customHeight="1" s="21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</row>
    <row r="984" ht="15.75" customHeight="1" s="21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</row>
    <row r="985" ht="15.75" customHeight="1" s="21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</row>
    <row r="986" ht="15.75" customHeight="1" s="21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</row>
    <row r="987" ht="15.75" customHeight="1" s="21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</row>
    <row r="988" ht="15.75" customHeight="1" s="21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</row>
    <row r="989" ht="15.75" customHeight="1" s="21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</row>
    <row r="990" ht="15.75" customHeight="1" s="21">
      <c r="A990" s="1" t="n"/>
      <c r="B990" s="1" t="n"/>
      <c r="C990" s="1" t="n"/>
      <c r="D990" s="1" t="n"/>
      <c r="E990" s="1" t="n"/>
      <c r="F990" s="1" t="n"/>
      <c r="G990" s="1" t="n"/>
      <c r="H990" s="1" t="n"/>
      <c r="I990" s="1" t="n"/>
      <c r="J990" s="1" t="n"/>
      <c r="K990" s="1" t="n"/>
      <c r="L990" s="1" t="n"/>
      <c r="M990" s="1" t="n"/>
      <c r="N990" s="1" t="n"/>
      <c r="O990" s="1" t="n"/>
      <c r="P990" s="1" t="n"/>
      <c r="Q990" s="1" t="n"/>
      <c r="R990" s="1" t="n"/>
      <c r="S990" s="1" t="n"/>
      <c r="T990" s="1" t="n"/>
    </row>
    <row r="991" ht="15.75" customHeight="1" s="21">
      <c r="A991" s="1" t="n"/>
      <c r="B991" s="1" t="n"/>
      <c r="C991" s="1" t="n"/>
      <c r="D991" s="1" t="n"/>
      <c r="E991" s="1" t="n"/>
      <c r="F991" s="1" t="n"/>
      <c r="G991" s="1" t="n"/>
      <c r="H991" s="1" t="n"/>
      <c r="I991" s="1" t="n"/>
      <c r="J991" s="1" t="n"/>
      <c r="K991" s="1" t="n"/>
      <c r="L991" s="1" t="n"/>
      <c r="M991" s="1" t="n"/>
      <c r="N991" s="1" t="n"/>
      <c r="O991" s="1" t="n"/>
      <c r="P991" s="1" t="n"/>
      <c r="Q991" s="1" t="n"/>
      <c r="R991" s="1" t="n"/>
      <c r="S991" s="1" t="n"/>
      <c r="T991" s="1" t="n"/>
    </row>
    <row r="992" ht="15.75" customHeight="1" s="21">
      <c r="A992" s="1" t="n"/>
      <c r="B992" s="1" t="n"/>
      <c r="C992" s="1" t="n"/>
      <c r="D992" s="1" t="n"/>
      <c r="E992" s="1" t="n"/>
      <c r="F992" s="1" t="n"/>
      <c r="G992" s="1" t="n"/>
      <c r="H992" s="1" t="n"/>
      <c r="I992" s="1" t="n"/>
      <c r="J992" s="1" t="n"/>
      <c r="K992" s="1" t="n"/>
      <c r="L992" s="1" t="n"/>
      <c r="M992" s="1" t="n"/>
      <c r="N992" s="1" t="n"/>
      <c r="O992" s="1" t="n"/>
      <c r="P992" s="1" t="n"/>
      <c r="Q992" s="1" t="n"/>
      <c r="R992" s="1" t="n"/>
      <c r="S992" s="1" t="n"/>
      <c r="T992" s="1" t="n"/>
    </row>
    <row r="993" ht="15.75" customHeight="1" s="21">
      <c r="A993" s="1" t="n"/>
      <c r="B993" s="1" t="n"/>
      <c r="C993" s="1" t="n"/>
      <c r="D993" s="1" t="n"/>
      <c r="E993" s="1" t="n"/>
      <c r="F993" s="1" t="n"/>
      <c r="G993" s="1" t="n"/>
      <c r="H993" s="1" t="n"/>
      <c r="I993" s="1" t="n"/>
      <c r="J993" s="1" t="n"/>
      <c r="K993" s="1" t="n"/>
      <c r="L993" s="1" t="n"/>
      <c r="M993" s="1" t="n"/>
      <c r="N993" s="1" t="n"/>
      <c r="O993" s="1" t="n"/>
      <c r="P993" s="1" t="n"/>
      <c r="Q993" s="1" t="n"/>
      <c r="R993" s="1" t="n"/>
      <c r="S993" s="1" t="n"/>
      <c r="T993" s="1" t="n"/>
    </row>
    <row r="994" ht="15.75" customHeight="1" s="21">
      <c r="A994" s="1" t="n"/>
      <c r="B994" s="1" t="n"/>
      <c r="C994" s="1" t="n"/>
      <c r="D994" s="1" t="n"/>
      <c r="E994" s="1" t="n"/>
      <c r="F994" s="1" t="n"/>
      <c r="G994" s="1" t="n"/>
      <c r="H994" s="1" t="n"/>
      <c r="I994" s="1" t="n"/>
      <c r="J994" s="1" t="n"/>
      <c r="K994" s="1" t="n"/>
      <c r="L994" s="1" t="n"/>
      <c r="M994" s="1" t="n"/>
      <c r="N994" s="1" t="n"/>
      <c r="O994" s="1" t="n"/>
      <c r="P994" s="1" t="n"/>
      <c r="Q994" s="1" t="n"/>
      <c r="R994" s="1" t="n"/>
      <c r="S994" s="1" t="n"/>
      <c r="T994" s="1" t="n"/>
    </row>
    <row r="995" ht="15.75" customHeight="1" s="21">
      <c r="A995" s="1" t="n"/>
      <c r="B995" s="1" t="n"/>
      <c r="C995" s="1" t="n"/>
      <c r="D995" s="1" t="n"/>
      <c r="E995" s="1" t="n"/>
      <c r="F995" s="1" t="n"/>
      <c r="G995" s="1" t="n"/>
      <c r="H995" s="1" t="n"/>
      <c r="I995" s="1" t="n"/>
      <c r="J995" s="1" t="n"/>
      <c r="K995" s="1" t="n"/>
      <c r="L995" s="1" t="n"/>
      <c r="M995" s="1" t="n"/>
      <c r="N995" s="1" t="n"/>
      <c r="O995" s="1" t="n"/>
      <c r="P995" s="1" t="n"/>
      <c r="Q995" s="1" t="n"/>
      <c r="R995" s="1" t="n"/>
      <c r="S995" s="1" t="n"/>
      <c r="T995" s="1" t="n"/>
    </row>
    <row r="996" ht="15.75" customHeight="1" s="21">
      <c r="A996" s="1" t="n"/>
      <c r="B996" s="1" t="n"/>
      <c r="C996" s="1" t="n"/>
      <c r="D996" s="1" t="n"/>
      <c r="E996" s="1" t="n"/>
      <c r="F996" s="1" t="n"/>
      <c r="G996" s="1" t="n"/>
      <c r="H996" s="1" t="n"/>
      <c r="I996" s="1" t="n"/>
      <c r="J996" s="1" t="n"/>
      <c r="K996" s="1" t="n"/>
      <c r="L996" s="1" t="n"/>
      <c r="M996" s="1" t="n"/>
      <c r="N996" s="1" t="n"/>
      <c r="O996" s="1" t="n"/>
      <c r="P996" s="1" t="n"/>
      <c r="Q996" s="1" t="n"/>
      <c r="R996" s="1" t="n"/>
      <c r="S996" s="1" t="n"/>
      <c r="T996" s="1" t="n"/>
    </row>
  </sheetData>
  <mergeCells count="2">
    <mergeCell ref="A4:F4"/>
    <mergeCell ref="A5:F5"/>
  </mergeCells>
  <conditionalFormatting sqref="J11:J37">
    <cfRule type="cellIs" priority="1" operator="lessThan" dxfId="0">
      <formula>5</formula>
    </cfRule>
  </conditionalFormatting>
  <hyperlinks>
    <hyperlink ref="G2" r:id="rId1"/>
  </hyperlinks>
  <printOptions horizontalCentered="1"/>
  <pageMargins left="0.3937007874015748" right="0" top="0.3937007874015748" bottom="0.3937007874015748" header="0" footer="0"/>
  <pageSetup orientation="portrait" paperSize="9" scale="90"/>
  <drawing r:id="rId2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4:N37"/>
  <sheetViews>
    <sheetView workbookViewId="0">
      <selection activeCell="A1" sqref="A1"/>
    </sheetView>
  </sheetViews>
  <sheetFormatPr baseColWidth="8" defaultColWidth="12.63" defaultRowHeight="15" customHeight="1"/>
  <cols>
    <col width="5.5" customWidth="1" style="21" min="1" max="1"/>
    <col width="16.38" customWidth="1" style="21" min="2" max="2"/>
    <col width="22.63" customWidth="1" style="21" min="3" max="3"/>
    <col width="9.5" customWidth="1" style="21" min="4" max="4"/>
    <col width="11.38" customWidth="1" style="21" min="5" max="8"/>
    <col width="26.13" customWidth="1" style="21" min="9" max="9"/>
    <col width="11.88" customWidth="1" style="21" min="10" max="10"/>
    <col width="25" customWidth="1" style="21" min="11" max="11"/>
    <col width="11.88" customWidth="1" style="21" min="12" max="12"/>
    <col width="15.5" customWidth="1" style="21" min="13" max="13"/>
    <col width="17.75" customWidth="1" style="21" min="14" max="14"/>
    <col width="8.630000000000001" customWidth="1" style="21" min="15" max="26"/>
  </cols>
  <sheetData>
    <row r="1" ht="14.25" customHeight="1" s="21"/>
    <row r="2" ht="14.25" customHeight="1" s="21"/>
    <row r="3" ht="14.25" customHeight="1" s="21"/>
    <row r="4" ht="14.25" customHeight="1" s="21">
      <c r="A4" s="4" t="inlineStr">
        <is>
          <t>DANH SÁCH THIẾU NHI - LỚP ẤU 2C</t>
        </is>
      </c>
    </row>
    <row r="5" ht="14.25" customHeight="1" s="21">
      <c r="A5" s="5" t="inlineStr">
        <is>
          <t>Năm học 2021 - 2022</t>
        </is>
      </c>
    </row>
    <row r="6" ht="14.25" customHeight="1" s="21">
      <c r="A6" s="5" t="n"/>
    </row>
    <row r="7" ht="14.25" customHeight="1" s="21">
      <c r="A7" s="6" t="inlineStr">
        <is>
          <t>Huynh Trưởng phụ trách:</t>
        </is>
      </c>
      <c r="B7" s="1" t="n"/>
      <c r="C7" s="7" t="inlineStr">
        <is>
          <t>Phero Nguyễn Mạnh Trí - 0932.126.344</t>
        </is>
      </c>
      <c r="D7" s="1" t="n"/>
      <c r="E7" s="1" t="n"/>
      <c r="F7" s="1" t="n"/>
    </row>
    <row r="8" ht="14.25" customHeight="1" s="21"/>
    <row r="9" ht="14.25" customHeight="1" s="21"/>
    <row r="10" ht="14.25" customHeight="1" s="21">
      <c r="A10" s="8" t="inlineStr">
        <is>
          <t>STT</t>
        </is>
      </c>
      <c r="B10" s="8" t="inlineStr">
        <is>
          <t>TÊN THÁNH</t>
        </is>
      </c>
      <c r="C10" s="8" t="inlineStr">
        <is>
          <t>HỌ</t>
        </is>
      </c>
      <c r="D10" s="8" t="inlineStr">
        <is>
          <t>TÊN</t>
        </is>
      </c>
      <c r="E10" s="8" t="inlineStr">
        <is>
          <t>NGÀY SINH</t>
        </is>
      </c>
      <c r="F10" s="8" t="inlineStr">
        <is>
          <t>NƠI SINH</t>
        </is>
      </c>
      <c r="G10" s="22" t="inlineStr">
        <is>
          <t>NGÀY RỬA TỘI</t>
        </is>
      </c>
      <c r="H10" s="22" t="inlineStr">
        <is>
          <t>NƠI RỬA TỘI</t>
        </is>
      </c>
      <c r="I10" s="23" t="inlineStr">
        <is>
          <t>TÊN CHA</t>
        </is>
      </c>
      <c r="J10" s="23" t="inlineStr">
        <is>
          <t>SĐT CHA</t>
        </is>
      </c>
      <c r="K10" s="23" t="inlineStr">
        <is>
          <t>TÊN MẸ</t>
        </is>
      </c>
      <c r="L10" s="23" t="inlineStr">
        <is>
          <t>SĐT MẸ</t>
        </is>
      </c>
      <c r="M10" s="23" t="inlineStr">
        <is>
          <t>ĐỊA CHỈ</t>
        </is>
      </c>
      <c r="N10" s="23" t="inlineStr">
        <is>
          <t>GHI CHÚ</t>
        </is>
      </c>
    </row>
    <row r="11" ht="14.25" customHeight="1" s="21">
      <c r="A11" s="24" t="n">
        <v>1</v>
      </c>
      <c r="B11" s="12" t="inlineStr">
        <is>
          <t>TÊRÊSA</t>
        </is>
      </c>
      <c r="C11" s="20" t="inlineStr">
        <is>
          <t>CAO NGỌC QUỲNH</t>
        </is>
      </c>
      <c r="D11" s="33" t="inlineStr">
        <is>
          <t>ANH</t>
        </is>
      </c>
      <c r="E11" s="27" t="n"/>
      <c r="F11" s="27" t="n"/>
      <c r="G11" s="27" t="n"/>
      <c r="H11" s="27" t="n"/>
      <c r="I11" s="33" t="n"/>
      <c r="J11" s="33" t="n"/>
      <c r="K11" s="33" t="n"/>
      <c r="L11" s="33" t="n"/>
      <c r="M11" s="29" t="n"/>
      <c r="N11" s="29" t="n"/>
    </row>
    <row r="12" ht="14.25" customHeight="1" s="21">
      <c r="A12" s="24" t="n">
        <v>2</v>
      </c>
      <c r="B12" s="12" t="inlineStr">
        <is>
          <t>MATTA</t>
        </is>
      </c>
      <c r="C12" s="20" t="inlineStr">
        <is>
          <t>NGUYỄN QUỲNH</t>
        </is>
      </c>
      <c r="D12" s="33" t="inlineStr">
        <is>
          <t>ANH</t>
        </is>
      </c>
      <c r="E12" s="32" t="inlineStr">
        <is>
          <t>26/08/2012</t>
        </is>
      </c>
      <c r="F12" s="27" t="inlineStr">
        <is>
          <t>TP.HCM</t>
        </is>
      </c>
      <c r="G12" s="32" t="inlineStr">
        <is>
          <t>11/11/2012</t>
        </is>
      </c>
      <c r="H12" s="27" t="inlineStr">
        <is>
          <t>Thủ Thiêm</t>
        </is>
      </c>
      <c r="I12" s="33" t="inlineStr">
        <is>
          <t>Phêrô Nguyễn Văn Mầu</t>
        </is>
      </c>
      <c r="J12" s="30" t="inlineStr">
        <is>
          <t>0906746379</t>
        </is>
      </c>
      <c r="K12" s="33" t="inlineStr">
        <is>
          <t>Matta Trần Thị Lệ</t>
        </is>
      </c>
      <c r="L12" s="30" t="inlineStr">
        <is>
          <t>0365309500</t>
        </is>
      </c>
      <c r="M12" s="29" t="inlineStr">
        <is>
          <t>103 Dương Đình Hội, PLB</t>
        </is>
      </c>
      <c r="N12" s="29" t="n"/>
    </row>
    <row r="13" ht="14.25" customHeight="1" s="21">
      <c r="A13" s="24" t="n">
        <v>3</v>
      </c>
      <c r="B13" s="17" t="inlineStr">
        <is>
          <t>GIUSE</t>
        </is>
      </c>
      <c r="C13" s="18" t="inlineStr">
        <is>
          <t>TRẦN HOÀNG</t>
        </is>
      </c>
      <c r="D13" s="19" t="inlineStr">
        <is>
          <t>DANH</t>
        </is>
      </c>
      <c r="E13" s="32" t="inlineStr">
        <is>
          <t>12/09/2011</t>
        </is>
      </c>
      <c r="F13" s="27" t="inlineStr">
        <is>
          <t>Bình Dương</t>
        </is>
      </c>
      <c r="G13" s="32" t="inlineStr">
        <is>
          <t>05/11/2011</t>
        </is>
      </c>
      <c r="H13" s="27" t="inlineStr">
        <is>
          <t>Biên Hòa</t>
        </is>
      </c>
      <c r="I13" s="33" t="inlineStr">
        <is>
          <t>Giuse Trần Hoàng Sỹ</t>
        </is>
      </c>
      <c r="J13" s="30" t="inlineStr">
        <is>
          <t>0919310666</t>
        </is>
      </c>
      <c r="K13" s="33" t="inlineStr">
        <is>
          <t>Maria Nguyễn Đình Quế Anh</t>
        </is>
      </c>
      <c r="L13" s="30" t="inlineStr">
        <is>
          <t>0907550666</t>
        </is>
      </c>
      <c r="M13" s="29" t="inlineStr">
        <is>
          <t>D5 - KDC Lucasta Khang Điền, Phú Hữu</t>
        </is>
      </c>
      <c r="N13" s="29" t="inlineStr">
        <is>
          <t>Vú em Maria Nguyễn Thị Lệ - 0907394633</t>
        </is>
      </c>
    </row>
    <row r="14" ht="14.25" customHeight="1" s="21">
      <c r="A14" s="24" t="n">
        <v>4</v>
      </c>
      <c r="B14" s="12" t="inlineStr">
        <is>
          <t>GIUSE</t>
        </is>
      </c>
      <c r="C14" s="20" t="inlineStr">
        <is>
          <t>NGUYỄN MINH</t>
        </is>
      </c>
      <c r="D14" s="33" t="inlineStr">
        <is>
          <t>ĐĂNG</t>
        </is>
      </c>
      <c r="E14" s="32" t="inlineStr">
        <is>
          <t>24/11/2011</t>
        </is>
      </c>
      <c r="F14" s="31" t="n"/>
      <c r="G14" s="32" t="inlineStr">
        <is>
          <t>31/12/2011</t>
        </is>
      </c>
      <c r="H14" s="31" t="n"/>
      <c r="I14" s="33" t="inlineStr">
        <is>
          <t>Giuse Nguyễn Xuân Hào</t>
        </is>
      </c>
      <c r="J14" s="33" t="n"/>
      <c r="K14" s="33" t="inlineStr">
        <is>
          <t>Têrêsa Huỳnh Lê Thanh Thảo</t>
        </is>
      </c>
      <c r="L14" s="33" t="n"/>
      <c r="M14" s="29" t="inlineStr">
        <is>
          <t>CC Flora Anh Đào, 619 đường Đỗ Xuân Hợp, P.PLB, Q.9, Tp. HCM</t>
        </is>
      </c>
      <c r="N14" s="29" t="n"/>
    </row>
    <row r="15" ht="14.25" customHeight="1" s="21">
      <c r="A15" s="24" t="n">
        <v>5</v>
      </c>
      <c r="B15" s="12" t="inlineStr">
        <is>
          <t>PHÊRÔ</t>
        </is>
      </c>
      <c r="C15" s="20" t="inlineStr">
        <is>
          <t>NGUYỄN XUÂN</t>
        </is>
      </c>
      <c r="D15" s="33" t="inlineStr">
        <is>
          <t>HIẾU</t>
        </is>
      </c>
      <c r="E15" s="32" t="inlineStr">
        <is>
          <t>10/12/2012</t>
        </is>
      </c>
      <c r="F15" s="27" t="inlineStr">
        <is>
          <t>TP.HCM</t>
        </is>
      </c>
      <c r="G15" s="32" t="inlineStr">
        <is>
          <t>27/07/2013</t>
        </is>
      </c>
      <c r="H15" s="27" t="inlineStr">
        <is>
          <t>Tân Đức</t>
        </is>
      </c>
      <c r="I15" s="33" t="inlineStr">
        <is>
          <t>Nguyễn Ngọc Anh</t>
        </is>
      </c>
      <c r="J15" s="30" t="inlineStr">
        <is>
          <t>0889116456</t>
        </is>
      </c>
      <c r="K15" s="33" t="inlineStr">
        <is>
          <t>Maria Đào Thị Thanh</t>
        </is>
      </c>
      <c r="L15" s="30" t="inlineStr">
        <is>
          <t>0889116466</t>
        </is>
      </c>
      <c r="M15" s="29" t="inlineStr">
        <is>
          <t>Phòng 30  - hẻm 61 đường 359, PLB</t>
        </is>
      </c>
      <c r="N15" s="29" t="n"/>
    </row>
    <row r="16" ht="14.25" customHeight="1" s="21">
      <c r="A16" s="24" t="n">
        <v>6</v>
      </c>
      <c r="B16" s="12" t="inlineStr">
        <is>
          <t>PHÊRÔ</t>
        </is>
      </c>
      <c r="C16" s="20" t="inlineStr">
        <is>
          <t>NGUYỄN NGỌC</t>
        </is>
      </c>
      <c r="D16" s="33" t="inlineStr">
        <is>
          <t>HOAN</t>
        </is>
      </c>
      <c r="E16" s="32" t="inlineStr">
        <is>
          <t>15/10/2012</t>
        </is>
      </c>
      <c r="F16" s="27" t="inlineStr">
        <is>
          <t>TP.HCM</t>
        </is>
      </c>
      <c r="G16" s="32" t="inlineStr">
        <is>
          <t>29/12/2012</t>
        </is>
      </c>
      <c r="H16" s="27" t="inlineStr">
        <is>
          <t>Tân Đức</t>
        </is>
      </c>
      <c r="I16" s="33" t="inlineStr">
        <is>
          <t>Gioan Nguyễn Ngọc Hội</t>
        </is>
      </c>
      <c r="J16" s="33" t="n"/>
      <c r="K16" s="33" t="inlineStr">
        <is>
          <t>Anna Phạm Thị Phi Nga</t>
        </is>
      </c>
      <c r="L16" s="30" t="inlineStr">
        <is>
          <t>0907225973</t>
        </is>
      </c>
      <c r="M16" s="29" t="inlineStr">
        <is>
          <t>539/6, PLB</t>
        </is>
      </c>
      <c r="N16" s="29" t="n"/>
    </row>
    <row r="17" ht="14.25" customHeight="1" s="21">
      <c r="A17" s="24" t="n">
        <v>7</v>
      </c>
      <c r="B17" s="12" t="inlineStr"/>
      <c r="C17" s="20" t="inlineStr">
        <is>
          <t>ĐINH NGUYỄN GIA</t>
        </is>
      </c>
      <c r="D17" s="33" t="inlineStr">
        <is>
          <t>HƯNG</t>
        </is>
      </c>
      <c r="E17" s="27" t="n"/>
      <c r="F17" s="27" t="n"/>
      <c r="G17" s="27" t="n"/>
      <c r="H17" s="27" t="n"/>
      <c r="I17" s="33" t="n"/>
      <c r="J17" s="33" t="n"/>
      <c r="K17" s="33" t="n"/>
      <c r="L17" s="33" t="n"/>
      <c r="M17" s="29" t="n"/>
      <c r="N17" s="29" t="n"/>
    </row>
    <row r="18" ht="14.25" customHeight="1" s="21">
      <c r="A18" s="24" t="n">
        <v>8</v>
      </c>
      <c r="B18" s="12" t="inlineStr">
        <is>
          <t>GIUSE</t>
        </is>
      </c>
      <c r="C18" s="20" t="inlineStr">
        <is>
          <t>NGUYỄN GIA</t>
        </is>
      </c>
      <c r="D18" s="33" t="inlineStr">
        <is>
          <t>KHANG</t>
        </is>
      </c>
      <c r="E18" s="32" t="inlineStr">
        <is>
          <t>23/12/2011</t>
        </is>
      </c>
      <c r="F18" s="27" t="inlineStr">
        <is>
          <t>TP.HCM</t>
        </is>
      </c>
      <c r="G18" s="32" t="inlineStr">
        <is>
          <t>26/02/2012</t>
        </is>
      </c>
      <c r="H18" s="27" t="inlineStr">
        <is>
          <t>Đài Đức Mẹ</t>
        </is>
      </c>
      <c r="I18" s="33" t="inlineStr">
        <is>
          <t>Augustino Nguyễn Nam Thắng</t>
        </is>
      </c>
      <c r="J18" s="30" t="inlineStr">
        <is>
          <t>0943030508</t>
        </is>
      </c>
      <c r="K18" s="33" t="inlineStr">
        <is>
          <t>Maria Đỗ Thị Tố Trinh</t>
        </is>
      </c>
      <c r="L18" s="30" t="inlineStr">
        <is>
          <t>0945030508</t>
        </is>
      </c>
      <c r="M18" s="29" t="inlineStr">
        <is>
          <t>A2.07.01 - CC Gia Hòa, PLB</t>
        </is>
      </c>
      <c r="N18" s="29" t="n"/>
    </row>
    <row r="19" ht="14.25" customHeight="1" s="21">
      <c r="A19" s="24" t="n">
        <v>9</v>
      </c>
      <c r="B19" s="12" t="inlineStr">
        <is>
          <t>GIUSE</t>
        </is>
      </c>
      <c r="C19" s="20" t="inlineStr">
        <is>
          <t>NGUYỄN VŨ NGUYÊN</t>
        </is>
      </c>
      <c r="D19" s="33" t="inlineStr">
        <is>
          <t>KHÔI</t>
        </is>
      </c>
      <c r="E19" s="32" t="inlineStr">
        <is>
          <t>13/06/2012</t>
        </is>
      </c>
      <c r="F19" s="31" t="n"/>
      <c r="G19" s="27" t="n"/>
      <c r="H19" s="27" t="n"/>
      <c r="I19" s="33" t="inlineStr">
        <is>
          <t>Giuse Nguyễn Hoài Đan Nguyên</t>
        </is>
      </c>
      <c r="J19" s="33" t="n"/>
      <c r="K19" s="33" t="inlineStr">
        <is>
          <t>Têrêsa Vũ Thị Mỹ Vân</t>
        </is>
      </c>
      <c r="L19" s="33" t="n"/>
      <c r="M19" s="29" t="inlineStr">
        <is>
          <t>C5.12- CC Ehome, P.Phú Hữu, Q.9, Tp.HCM</t>
        </is>
      </c>
      <c r="N19" s="29" t="n"/>
    </row>
    <row r="20" ht="14.25" customHeight="1" s="21">
      <c r="A20" s="24" t="n">
        <v>10</v>
      </c>
      <c r="B20" s="12" t="inlineStr">
        <is>
          <t>GIOAN BAOTIXITA</t>
        </is>
      </c>
      <c r="C20" s="20" t="inlineStr">
        <is>
          <t>NGUYỄN HOÀNG</t>
        </is>
      </c>
      <c r="D20" s="33" t="inlineStr">
        <is>
          <t>KHÔI</t>
        </is>
      </c>
      <c r="E20" s="32" t="inlineStr">
        <is>
          <t>24/06/2012</t>
        </is>
      </c>
      <c r="F20" s="27" t="inlineStr">
        <is>
          <t>TP.HCM</t>
        </is>
      </c>
      <c r="G20" s="32" t="inlineStr">
        <is>
          <t>06/01/2013</t>
        </is>
      </c>
      <c r="H20" s="27" t="inlineStr">
        <is>
          <t>Họ Mẫu Tâm</t>
        </is>
      </c>
      <c r="I20" s="33" t="inlineStr">
        <is>
          <t>Phêrô Nguyễn Đình Chất</t>
        </is>
      </c>
      <c r="J20" s="30" t="inlineStr">
        <is>
          <t>0918873797</t>
        </is>
      </c>
      <c r="K20" s="33" t="inlineStr">
        <is>
          <t>Têrêsa Phan Lê Cẩm Nhung</t>
        </is>
      </c>
      <c r="L20" s="30" t="inlineStr">
        <is>
          <t>0902813468</t>
        </is>
      </c>
      <c r="M20" s="29" t="inlineStr">
        <is>
          <t>E23- Park Riverside, Bưng Ông Thoàn, Phú Hữu</t>
        </is>
      </c>
      <c r="N20" s="29" t="n"/>
    </row>
    <row r="21" ht="14.25" customHeight="1" s="21">
      <c r="A21" s="24" t="n">
        <v>11</v>
      </c>
      <c r="B21" s="12" t="inlineStr">
        <is>
          <t>PHILIPPHE</t>
        </is>
      </c>
      <c r="C21" s="20" t="inlineStr">
        <is>
          <t>NGUYỄN KHIẾT</t>
        </is>
      </c>
      <c r="D21" s="33" t="inlineStr">
        <is>
          <t>LÂM</t>
        </is>
      </c>
      <c r="E21" s="32" t="inlineStr">
        <is>
          <t>15/08/2012</t>
        </is>
      </c>
      <c r="F21" s="27" t="inlineStr">
        <is>
          <t>TP.HCM</t>
        </is>
      </c>
      <c r="G21" s="32" t="inlineStr">
        <is>
          <t>30/12/2012</t>
        </is>
      </c>
      <c r="H21" s="27" t="inlineStr">
        <is>
          <t>Vĩnh Hội</t>
        </is>
      </c>
      <c r="I21" s="33" t="inlineStr">
        <is>
          <t>Augustino Nguyễn Văn Thái</t>
        </is>
      </c>
      <c r="J21" s="33" t="n"/>
      <c r="K21" s="33" t="inlineStr">
        <is>
          <t>Anna Đinh Thảo Vy</t>
        </is>
      </c>
      <c r="L21" s="30" t="inlineStr">
        <is>
          <t>0938206866</t>
        </is>
      </c>
      <c r="M21" s="29" t="inlineStr">
        <is>
          <t>46 đường D2, PLB</t>
        </is>
      </c>
      <c r="N21" s="29" t="n"/>
    </row>
    <row r="22" ht="14.25" customHeight="1" s="21">
      <c r="A22" s="24" t="n">
        <v>12</v>
      </c>
      <c r="B22" s="12" t="inlineStr">
        <is>
          <t>PHÊRÔ</t>
        </is>
      </c>
      <c r="C22" s="20" t="inlineStr">
        <is>
          <t>ĐINH QUANG</t>
        </is>
      </c>
      <c r="D22" s="33" t="inlineStr">
        <is>
          <t>LONG</t>
        </is>
      </c>
      <c r="E22" s="32" t="inlineStr">
        <is>
          <t>08/11/2011</t>
        </is>
      </c>
      <c r="F22" s="27" t="inlineStr">
        <is>
          <t>TP.HCM</t>
        </is>
      </c>
      <c r="G22" s="32" t="inlineStr">
        <is>
          <t>25/02/2012</t>
        </is>
      </c>
      <c r="H22" s="27" t="inlineStr">
        <is>
          <t>Tân Đức</t>
        </is>
      </c>
      <c r="I22" s="33" t="inlineStr">
        <is>
          <t>Giuse Đinh Quang Việt</t>
        </is>
      </c>
      <c r="J22" s="30" t="inlineStr">
        <is>
          <t>0908203212</t>
        </is>
      </c>
      <c r="K22" s="33" t="inlineStr">
        <is>
          <t>Maria Trần Thị Thu Nga</t>
        </is>
      </c>
      <c r="L22" s="30" t="inlineStr">
        <is>
          <t>0974950203</t>
        </is>
      </c>
      <c r="M22" s="29" t="inlineStr">
        <is>
          <t>CC 9 Views, PLB</t>
        </is>
      </c>
      <c r="N22" s="29" t="n"/>
    </row>
    <row r="23" ht="14.25" customHeight="1" s="21">
      <c r="A23" s="24" t="n">
        <v>13</v>
      </c>
      <c r="B23" s="12" t="inlineStr">
        <is>
          <t>GIOAN</t>
        </is>
      </c>
      <c r="C23" s="20" t="inlineStr">
        <is>
          <t xml:space="preserve">VŨ THÀNH </t>
        </is>
      </c>
      <c r="D23" s="33" t="inlineStr">
        <is>
          <t>LUÂN</t>
        </is>
      </c>
      <c r="E23" s="32" t="inlineStr">
        <is>
          <t>13/10/2011</t>
        </is>
      </c>
      <c r="F23" s="27" t="inlineStr">
        <is>
          <t>TP.HCM</t>
        </is>
      </c>
      <c r="G23" s="32" t="inlineStr">
        <is>
          <t>04/12/2011</t>
        </is>
      </c>
      <c r="H23" s="27" t="inlineStr">
        <is>
          <t>Thị Nghè</t>
        </is>
      </c>
      <c r="I23" s="33" t="inlineStr">
        <is>
          <t>Giuse Vũ Ngọc Anh</t>
        </is>
      </c>
      <c r="J23" s="30" t="inlineStr">
        <is>
          <t>0982340661</t>
        </is>
      </c>
      <c r="K23" s="33" t="inlineStr">
        <is>
          <t>Maria Trần Thị Bích Lan</t>
        </is>
      </c>
      <c r="L23" s="30" t="inlineStr">
        <is>
          <t>0358344366</t>
        </is>
      </c>
      <c r="M23" s="29" t="inlineStr">
        <is>
          <t>Hẻm 150 Nam Hòa, PLA</t>
        </is>
      </c>
      <c r="N23" s="29" t="n"/>
    </row>
    <row r="24" ht="14.25" customHeight="1" s="21">
      <c r="A24" s="24" t="n">
        <v>14</v>
      </c>
      <c r="B24" s="12" t="inlineStr">
        <is>
          <t>MARIA</t>
        </is>
      </c>
      <c r="C24" s="20" t="inlineStr">
        <is>
          <t>NGUYỄN HUỲNH TRÀ</t>
        </is>
      </c>
      <c r="D24" s="33" t="inlineStr">
        <is>
          <t>MY</t>
        </is>
      </c>
      <c r="E24" s="32" t="inlineStr">
        <is>
          <t>02/08/2012</t>
        </is>
      </c>
      <c r="F24" s="27" t="inlineStr">
        <is>
          <t>TP.HCM</t>
        </is>
      </c>
      <c r="G24" s="32" t="inlineStr">
        <is>
          <t>25/08/2012</t>
        </is>
      </c>
      <c r="H24" s="27" t="inlineStr">
        <is>
          <t>Tân Đức</t>
        </is>
      </c>
      <c r="I24" s="33" t="inlineStr">
        <is>
          <t>Giuse Nguyễn Đức An</t>
        </is>
      </c>
      <c r="J24" s="33" t="n"/>
      <c r="K24" s="33" t="inlineStr">
        <is>
          <t>Maria  Huỳnh Thị Cẩm Vân</t>
        </is>
      </c>
      <c r="L24" s="33" t="n"/>
      <c r="M24" s="29" t="inlineStr">
        <is>
          <t>19 đường 6, PB</t>
        </is>
      </c>
      <c r="N24" s="29" t="inlineStr">
        <is>
          <t>Bà nội Maria Phạm Thị Bạch Tuyết - 0909370603</t>
        </is>
      </c>
    </row>
    <row r="25" ht="14.25" customHeight="1" s="21">
      <c r="A25" s="24" t="n">
        <v>15</v>
      </c>
      <c r="B25" s="12" t="inlineStr">
        <is>
          <t>GIUSE</t>
        </is>
      </c>
      <c r="C25" s="20" t="inlineStr">
        <is>
          <t>ĐỖ PHI BẢO</t>
        </is>
      </c>
      <c r="D25" s="33" t="inlineStr">
        <is>
          <t>NAM</t>
        </is>
      </c>
      <c r="E25" s="32" t="inlineStr">
        <is>
          <t>16/05/2011</t>
        </is>
      </c>
      <c r="F25" s="27" t="inlineStr">
        <is>
          <t>Quảng Bình</t>
        </is>
      </c>
      <c r="G25" s="27" t="n"/>
      <c r="H25" s="27" t="n"/>
      <c r="I25" s="33" t="inlineStr">
        <is>
          <t>Đỗ Phi Hạp</t>
        </is>
      </c>
      <c r="J25" s="30" t="inlineStr">
        <is>
          <t>0798228779</t>
        </is>
      </c>
      <c r="K25" s="33" t="inlineStr">
        <is>
          <t>Anna Cao Thị Ân</t>
        </is>
      </c>
      <c r="L25" s="30" t="inlineStr">
        <is>
          <t>0383128269</t>
        </is>
      </c>
      <c r="M25" s="29" t="inlineStr">
        <is>
          <t>36 đường 297, PLB</t>
        </is>
      </c>
      <c r="N25" s="29" t="n"/>
    </row>
    <row r="26" ht="14.25" customHeight="1" s="21">
      <c r="A26" s="24" t="n">
        <v>16</v>
      </c>
      <c r="B26" s="12" t="inlineStr">
        <is>
          <t>MARTINO</t>
        </is>
      </c>
      <c r="C26" s="20" t="inlineStr">
        <is>
          <t>NGUYỄN DƯƠNG</t>
        </is>
      </c>
      <c r="D26" s="33" t="inlineStr">
        <is>
          <t>NINH</t>
        </is>
      </c>
      <c r="E26" s="32" t="inlineStr">
        <is>
          <t>26/05/2012</t>
        </is>
      </c>
      <c r="F26" s="27" t="inlineStr">
        <is>
          <t>TP.HCM</t>
        </is>
      </c>
      <c r="G26" s="32" t="inlineStr">
        <is>
          <t>25/08/2012</t>
        </is>
      </c>
      <c r="H26" s="31" t="n"/>
      <c r="I26" s="33" t="inlineStr">
        <is>
          <t>Martino Nguyễn Thái Bình</t>
        </is>
      </c>
      <c r="J26" s="33" t="n"/>
      <c r="K26" s="33" t="inlineStr">
        <is>
          <t>Maria Phạm Thị Kim Phượng</t>
        </is>
      </c>
      <c r="L26" s="33" t="n"/>
      <c r="M26" s="29" t="inlineStr">
        <is>
          <t>KDC Merita 456 Liên Phường, P.PLB, Q.9, Tp.HCM</t>
        </is>
      </c>
      <c r="N26" s="29" t="n"/>
    </row>
    <row r="27" ht="14.25" customHeight="1" s="21">
      <c r="A27" s="24" t="n">
        <v>17</v>
      </c>
      <c r="B27" s="12" t="inlineStr">
        <is>
          <t>TÊRÊSA</t>
        </is>
      </c>
      <c r="C27" s="20" t="inlineStr">
        <is>
          <t>HUỲNH PHƯƠNG</t>
        </is>
      </c>
      <c r="D27" s="33" t="inlineStr">
        <is>
          <t>NGHI</t>
        </is>
      </c>
      <c r="E27" s="32" t="inlineStr">
        <is>
          <t>14/11/2012</t>
        </is>
      </c>
      <c r="F27" s="27" t="inlineStr">
        <is>
          <t>TP.HCM</t>
        </is>
      </c>
      <c r="G27" s="32" t="inlineStr">
        <is>
          <t>29/12/2012</t>
        </is>
      </c>
      <c r="H27" s="27" t="inlineStr">
        <is>
          <t>Tân Đức</t>
        </is>
      </c>
      <c r="I27" s="33" t="inlineStr">
        <is>
          <t>Anton Huỳnh Trung Phương</t>
        </is>
      </c>
      <c r="J27" s="30" t="inlineStr">
        <is>
          <t>0918284696</t>
        </is>
      </c>
      <c r="K27" s="33" t="inlineStr">
        <is>
          <t>Maria Nguyễn Thị Hồng Sinh</t>
        </is>
      </c>
      <c r="L27" s="30" t="inlineStr">
        <is>
          <t>0948166582</t>
        </is>
      </c>
      <c r="M27" s="29" t="inlineStr">
        <is>
          <t>76 đường 14, PB</t>
        </is>
      </c>
      <c r="N27" s="29" t="n"/>
    </row>
    <row r="28" ht="14.25" customHeight="1" s="21">
      <c r="A28" s="24" t="n">
        <v>18</v>
      </c>
      <c r="B28" s="12" t="inlineStr">
        <is>
          <t>GIUSE</t>
        </is>
      </c>
      <c r="C28" s="20" t="inlineStr">
        <is>
          <t>NGUYỄN HỮU</t>
        </is>
      </c>
      <c r="D28" s="33" t="inlineStr">
        <is>
          <t>NGHĨA</t>
        </is>
      </c>
      <c r="E28" s="32" t="inlineStr">
        <is>
          <t>27/07/2011</t>
        </is>
      </c>
      <c r="F28" s="27" t="inlineStr">
        <is>
          <t>TP.HCM</t>
        </is>
      </c>
      <c r="G28" s="32" t="inlineStr">
        <is>
          <t>29/10/2011</t>
        </is>
      </c>
      <c r="H28" s="27" t="inlineStr">
        <is>
          <t>Tân Đức</t>
        </is>
      </c>
      <c r="I28" s="33" t="inlineStr">
        <is>
          <t>Giuse Nguyễn Thanh Sang</t>
        </is>
      </c>
      <c r="J28" s="30" t="inlineStr">
        <is>
          <t>0798617652</t>
        </is>
      </c>
      <c r="K28" s="33" t="inlineStr">
        <is>
          <t>Maria Bùi Nguyễn Huyền Anh</t>
        </is>
      </c>
      <c r="L28" s="30" t="inlineStr">
        <is>
          <t>0984576234</t>
        </is>
      </c>
      <c r="M28" s="29" t="inlineStr">
        <is>
          <t>105 đường 5, PB</t>
        </is>
      </c>
      <c r="N28" s="29" t="n"/>
    </row>
    <row r="29" ht="14.25" customHeight="1" s="21">
      <c r="A29" s="24" t="n">
        <v>19</v>
      </c>
      <c r="B29" s="12" t="inlineStr">
        <is>
          <t>TÊRÊSA</t>
        </is>
      </c>
      <c r="C29" s="20" t="inlineStr">
        <is>
          <t>NGUYỄN NGỌC YẾN</t>
        </is>
      </c>
      <c r="D29" s="33" t="inlineStr">
        <is>
          <t>NHI</t>
        </is>
      </c>
      <c r="E29" s="32" t="inlineStr">
        <is>
          <t>05/03/2012</t>
        </is>
      </c>
      <c r="F29" s="27" t="inlineStr">
        <is>
          <t>TP.HCM</t>
        </is>
      </c>
      <c r="G29" s="32" t="inlineStr">
        <is>
          <t>12/04/2012</t>
        </is>
      </c>
      <c r="H29" s="27" t="inlineStr">
        <is>
          <t>Hiển Linh</t>
        </is>
      </c>
      <c r="I29" s="33" t="inlineStr">
        <is>
          <t>Phêrô Nguyễn Thanh Hải</t>
        </is>
      </c>
      <c r="J29" s="30" t="inlineStr">
        <is>
          <t>0813115188</t>
        </is>
      </c>
      <c r="K29" s="33" t="inlineStr">
        <is>
          <t>Têrêsa Nguyễn Thị Kim Tâm</t>
        </is>
      </c>
      <c r="L29" s="30" t="inlineStr">
        <is>
          <t>0374490085</t>
        </is>
      </c>
      <c r="M29" s="29" t="inlineStr">
        <is>
          <t>190 đường 14, PB</t>
        </is>
      </c>
      <c r="N29" s="29" t="n"/>
    </row>
    <row r="30" ht="14.25" customHeight="1" s="21">
      <c r="A30" s="24" t="n">
        <v>20</v>
      </c>
      <c r="B30" s="12" t="inlineStr">
        <is>
          <t>GIUSE</t>
        </is>
      </c>
      <c r="C30" s="20" t="inlineStr">
        <is>
          <t>DƯƠNG TIẾN</t>
        </is>
      </c>
      <c r="D30" s="33" t="inlineStr">
        <is>
          <t>PHONG</t>
        </is>
      </c>
      <c r="E30" s="32" t="inlineStr">
        <is>
          <t>14/07/2012</t>
        </is>
      </c>
      <c r="F30" s="27" t="inlineStr">
        <is>
          <t>TP.HCM</t>
        </is>
      </c>
      <c r="G30" s="32" t="inlineStr">
        <is>
          <t>02/09/2012</t>
        </is>
      </c>
      <c r="H30" s="27" t="inlineStr">
        <is>
          <t>Thủ Đức</t>
        </is>
      </c>
      <c r="I30" s="33" t="inlineStr">
        <is>
          <t>Anton Dương Tiến Hải</t>
        </is>
      </c>
      <c r="J30" s="30" t="inlineStr">
        <is>
          <t>0913852535</t>
        </is>
      </c>
      <c r="K30" s="33" t="inlineStr">
        <is>
          <t>Têrêsa Nguyễn Thị Phi Nga</t>
        </is>
      </c>
      <c r="L30" s="30" t="inlineStr">
        <is>
          <t>0917616176</t>
        </is>
      </c>
      <c r="M30" s="29" t="inlineStr">
        <is>
          <t>18 đường 18 - KDC Khang Điền, PLB</t>
        </is>
      </c>
      <c r="N30" s="29" t="n"/>
    </row>
    <row r="31" ht="14.25" customHeight="1" s="21">
      <c r="A31" s="24" t="n">
        <v>21</v>
      </c>
      <c r="B31" s="12" t="inlineStr">
        <is>
          <t>VINCENTE</t>
        </is>
      </c>
      <c r="C31" s="20" t="inlineStr">
        <is>
          <t>ĐỖ GIA</t>
        </is>
      </c>
      <c r="D31" s="33" t="inlineStr">
        <is>
          <t>PHONG</t>
        </is>
      </c>
      <c r="E31" s="32" t="inlineStr">
        <is>
          <t>24/07/2011</t>
        </is>
      </c>
      <c r="F31" s="27" t="inlineStr">
        <is>
          <t>TP.HCM</t>
        </is>
      </c>
      <c r="G31" s="32" t="inlineStr">
        <is>
          <t>24/09/2011</t>
        </is>
      </c>
      <c r="H31" s="27" t="inlineStr">
        <is>
          <t>Tân Đức</t>
        </is>
      </c>
      <c r="I31" s="33" t="inlineStr">
        <is>
          <t>Vicente Đỗ Đức Cư</t>
        </is>
      </c>
      <c r="J31" s="30" t="inlineStr">
        <is>
          <t>0987942028</t>
        </is>
      </c>
      <c r="K31" s="33" t="inlineStr">
        <is>
          <t>Maria Đỗ Thị Oanh</t>
        </is>
      </c>
      <c r="L31" s="30" t="inlineStr">
        <is>
          <t>0988476796</t>
        </is>
      </c>
      <c r="M31" s="29" t="inlineStr">
        <is>
          <t>19/5A đường 147, PLB</t>
        </is>
      </c>
      <c r="N31" s="29" t="n"/>
    </row>
    <row r="32" ht="14.25" customHeight="1" s="21">
      <c r="A32" s="24" t="n">
        <v>22</v>
      </c>
      <c r="B32" s="12" t="inlineStr">
        <is>
          <t>PHÊRÔ</t>
        </is>
      </c>
      <c r="C32" s="20" t="inlineStr">
        <is>
          <t>TRẦN PHÚ</t>
        </is>
      </c>
      <c r="D32" s="33" t="inlineStr">
        <is>
          <t>QUÝ</t>
        </is>
      </c>
      <c r="E32" s="32" t="inlineStr">
        <is>
          <t>06/12/2012</t>
        </is>
      </c>
      <c r="F32" s="27" t="inlineStr">
        <is>
          <t>Đăk Lăk</t>
        </is>
      </c>
      <c r="G32" s="32" t="inlineStr">
        <is>
          <t>02/01/2013</t>
        </is>
      </c>
      <c r="H32" s="27" t="inlineStr">
        <is>
          <t>Quãng Nhiêu</t>
        </is>
      </c>
      <c r="I32" s="33" t="inlineStr">
        <is>
          <t>Anre Trần Văn Tuyên</t>
        </is>
      </c>
      <c r="J32" s="33" t="n"/>
      <c r="K32" s="33" t="inlineStr">
        <is>
          <t>Maria Cao Thị Thanh Dung</t>
        </is>
      </c>
      <c r="L32" s="30" t="inlineStr">
        <is>
          <t>0374415267</t>
        </is>
      </c>
      <c r="M32" s="29" t="n"/>
      <c r="N32" s="29" t="n"/>
    </row>
    <row r="33" ht="14.25" customHeight="1" s="21">
      <c r="A33" s="24" t="n">
        <v>23</v>
      </c>
      <c r="B33" s="12" t="inlineStr">
        <is>
          <t>GIOAN BAOTIXITA</t>
        </is>
      </c>
      <c r="C33" s="20" t="inlineStr">
        <is>
          <t>TRẦN ĐỨC</t>
        </is>
      </c>
      <c r="D33" s="33" t="inlineStr">
        <is>
          <t>TÀI</t>
        </is>
      </c>
      <c r="E33" s="32" t="inlineStr">
        <is>
          <t>14/07/2011</t>
        </is>
      </c>
      <c r="F33" s="27" t="inlineStr">
        <is>
          <t>TP.HCM</t>
        </is>
      </c>
      <c r="G33" s="32" t="inlineStr">
        <is>
          <t>30/07/2011</t>
        </is>
      </c>
      <c r="H33" s="27" t="inlineStr">
        <is>
          <t>Tân Đức</t>
        </is>
      </c>
      <c r="I33" s="33" t="inlineStr">
        <is>
          <t>Stephano Trần Hoài Hữu</t>
        </is>
      </c>
      <c r="J33" s="30" t="inlineStr">
        <is>
          <t>0906646651- 0913834602</t>
        </is>
      </c>
      <c r="K33" s="33" t="inlineStr">
        <is>
          <t>Têrêsa Đậu Thị Mỹ Hương</t>
        </is>
      </c>
      <c r="L33" s="30" t="inlineStr">
        <is>
          <t>0905504406</t>
        </is>
      </c>
      <c r="M33" s="29" t="inlineStr">
        <is>
          <t>B108- CC Ehome 2, PLB</t>
        </is>
      </c>
      <c r="N33" s="29" t="n"/>
    </row>
    <row r="34" ht="14.25" customHeight="1" s="21">
      <c r="A34" s="24" t="n">
        <v>24</v>
      </c>
      <c r="B34" s="12" t="inlineStr">
        <is>
          <t>MARIA</t>
        </is>
      </c>
      <c r="C34" s="20" t="inlineStr">
        <is>
          <t>TẠ HOÀNG HƯƠNG</t>
        </is>
      </c>
      <c r="D34" s="33" t="inlineStr">
        <is>
          <t>THẢO</t>
        </is>
      </c>
      <c r="E34" s="32" t="inlineStr">
        <is>
          <t>24/03/2011</t>
        </is>
      </c>
      <c r="F34" s="27" t="inlineStr">
        <is>
          <t>TP.HCM</t>
        </is>
      </c>
      <c r="G34" s="32" t="inlineStr">
        <is>
          <t>12/05/2019</t>
        </is>
      </c>
      <c r="H34" s="27" t="inlineStr">
        <is>
          <t>Thủ Thiêm</t>
        </is>
      </c>
      <c r="I34" s="33" t="inlineStr">
        <is>
          <t>Gioan Baotixita Tạ Hồng Phúc</t>
        </is>
      </c>
      <c r="J34" s="30" t="inlineStr">
        <is>
          <t>0988802829</t>
        </is>
      </c>
      <c r="K34" s="33" t="inlineStr">
        <is>
          <t>Auê Ng Hoàng T. Huyền Vi</t>
        </is>
      </c>
      <c r="L34" s="30" t="inlineStr">
        <is>
          <t>0967007129</t>
        </is>
      </c>
      <c r="M34" s="29" t="inlineStr">
        <is>
          <t>48 đường 7, PB</t>
        </is>
      </c>
      <c r="N34" s="29" t="n"/>
    </row>
    <row r="35" ht="14.25" customHeight="1" s="21">
      <c r="A35" s="24" t="n">
        <v>25</v>
      </c>
      <c r="B35" s="12" t="inlineStr">
        <is>
          <t>MARIA</t>
        </is>
      </c>
      <c r="C35" s="20" t="inlineStr">
        <is>
          <t>BÙI ĐÀO MINH</t>
        </is>
      </c>
      <c r="D35" s="33" t="inlineStr">
        <is>
          <t>THƯ</t>
        </is>
      </c>
      <c r="E35" s="32" t="inlineStr">
        <is>
          <t>25/03/2011</t>
        </is>
      </c>
      <c r="F35" s="27" t="inlineStr">
        <is>
          <t>TP.HCM</t>
        </is>
      </c>
      <c r="G35" s="32" t="inlineStr">
        <is>
          <t>28/05/2011</t>
        </is>
      </c>
      <c r="H35" s="27" t="inlineStr">
        <is>
          <t>Tân Đức</t>
        </is>
      </c>
      <c r="I35" s="33" t="inlineStr">
        <is>
          <t>Giuse Bùi Quốc Cường</t>
        </is>
      </c>
      <c r="J35" s="33" t="n"/>
      <c r="K35" s="33" t="inlineStr">
        <is>
          <t>Maria Đào Thị Thu Hiền</t>
        </is>
      </c>
      <c r="L35" s="30" t="inlineStr">
        <is>
          <t>0906752205</t>
        </is>
      </c>
      <c r="M35" s="29" t="inlineStr">
        <is>
          <t>228 đường 10, PB</t>
        </is>
      </c>
      <c r="N35" s="29" t="n"/>
    </row>
    <row r="36" ht="14.25" customHeight="1" s="21">
      <c r="A36" s="24" t="n">
        <v>26</v>
      </c>
      <c r="B36" s="12" t="inlineStr">
        <is>
          <t>MARIA</t>
        </is>
      </c>
      <c r="C36" s="20" t="inlineStr">
        <is>
          <t>NGÔ THẢO</t>
        </is>
      </c>
      <c r="D36" s="33" t="inlineStr">
        <is>
          <t>UYÊN</t>
        </is>
      </c>
      <c r="E36" s="27" t="n"/>
      <c r="F36" s="27" t="inlineStr">
        <is>
          <t>TP.HCM</t>
        </is>
      </c>
      <c r="G36" s="27" t="n"/>
      <c r="H36" s="27" t="n"/>
      <c r="I36" s="33" t="inlineStr">
        <is>
          <t>Gioan Baotixita Ngô Minh Hải</t>
        </is>
      </c>
      <c r="J36" s="30" t="inlineStr">
        <is>
          <t>0933673521</t>
        </is>
      </c>
      <c r="K36" s="33" t="inlineStr">
        <is>
          <t>Maria Bùi Thị Thanh Thảo</t>
        </is>
      </c>
      <c r="L36" s="30" t="inlineStr">
        <is>
          <t>0907125552</t>
        </is>
      </c>
      <c r="M36" s="29" t="inlineStr">
        <is>
          <t>CC The Art Gia Hòa, PLB</t>
        </is>
      </c>
      <c r="N36" s="29" t="n"/>
    </row>
    <row r="37" ht="14.25" customHeight="1" s="21">
      <c r="A37" s="24" t="n">
        <v>27</v>
      </c>
      <c r="B37" s="12" t="inlineStr">
        <is>
          <t>PHÊRÔ</t>
        </is>
      </c>
      <c r="C37" s="20" t="inlineStr">
        <is>
          <t>NGUYỄN TRIỀU</t>
        </is>
      </c>
      <c r="D37" s="33" t="inlineStr">
        <is>
          <t>VỸ</t>
        </is>
      </c>
      <c r="E37" s="32" t="inlineStr">
        <is>
          <t>05/07/2011</t>
        </is>
      </c>
      <c r="F37" s="27" t="inlineStr">
        <is>
          <t>TP.HCM</t>
        </is>
      </c>
      <c r="G37" s="32" t="inlineStr">
        <is>
          <t>24/09/2011</t>
        </is>
      </c>
      <c r="H37" s="27" t="inlineStr">
        <is>
          <t>Tân Đức</t>
        </is>
      </c>
      <c r="I37" s="33" t="inlineStr">
        <is>
          <t>Phêrô Nguyễn Quốc Huy</t>
        </is>
      </c>
      <c r="J37" s="33" t="n"/>
      <c r="K37" s="33" t="inlineStr">
        <is>
          <t>Têrêsa Nguyễn Thị Bích Nhung</t>
        </is>
      </c>
      <c r="L37" s="30" t="inlineStr">
        <is>
          <t>0932624976</t>
        </is>
      </c>
      <c r="M37" s="29" t="inlineStr">
        <is>
          <t>105/12 Dương Đình Hội, PLB</t>
        </is>
      </c>
      <c r="N37" s="29" t="n"/>
    </row>
    <row r="38" ht="14.25" customHeight="1" s="21"/>
    <row r="39" ht="14.25" customHeight="1" s="21"/>
    <row r="40" ht="14.25" customHeight="1" s="21"/>
    <row r="41" ht="14.25" customHeight="1" s="21"/>
    <row r="42" ht="14.25" customHeight="1" s="21"/>
    <row r="43" ht="14.25" customHeight="1" s="21"/>
    <row r="44" ht="14.25" customHeight="1" s="21"/>
    <row r="45" ht="14.25" customHeight="1" s="21"/>
    <row r="46" ht="14.25" customHeight="1" s="21"/>
    <row r="47" ht="14.25" customHeight="1" s="21"/>
    <row r="48" ht="14.25" customHeight="1" s="21"/>
    <row r="49" ht="14.25" customHeight="1" s="21"/>
    <row r="50" ht="14.25" customHeight="1" s="21"/>
    <row r="51" ht="14.25" customHeight="1" s="21"/>
    <row r="52" ht="14.25" customHeight="1" s="21"/>
    <row r="53" ht="14.25" customHeight="1" s="21"/>
    <row r="54" ht="14.25" customHeight="1" s="21"/>
    <row r="55" ht="14.25" customHeight="1" s="21"/>
    <row r="56" ht="14.25" customHeight="1" s="21"/>
    <row r="57" ht="14.25" customHeight="1" s="21"/>
    <row r="58" ht="14.25" customHeight="1" s="21"/>
    <row r="59" ht="14.25" customHeight="1" s="21"/>
    <row r="60" ht="14.25" customHeight="1" s="21"/>
    <row r="61" ht="14.25" customHeight="1" s="21"/>
    <row r="62" ht="14.25" customHeight="1" s="21"/>
    <row r="63" ht="14.25" customHeight="1" s="21"/>
    <row r="64" ht="14.25" customHeight="1" s="21"/>
    <row r="65" ht="14.25" customHeight="1" s="21"/>
    <row r="66" ht="14.25" customHeight="1" s="21"/>
    <row r="67" ht="14.25" customHeight="1" s="21"/>
    <row r="68" ht="14.25" customHeight="1" s="21"/>
    <row r="69" ht="14.25" customHeight="1" s="21"/>
    <row r="70" ht="14.25" customHeight="1" s="21"/>
    <row r="71" ht="14.25" customHeight="1" s="21"/>
    <row r="72" ht="14.25" customHeight="1" s="21"/>
    <row r="73" ht="14.25" customHeight="1" s="21"/>
    <row r="74" ht="14.25" customHeight="1" s="21"/>
    <row r="75" ht="14.25" customHeight="1" s="21"/>
    <row r="76" ht="14.25" customHeight="1" s="21"/>
    <row r="77" ht="14.25" customHeight="1" s="21"/>
    <row r="78" ht="14.25" customHeight="1" s="21"/>
    <row r="79" ht="14.25" customHeight="1" s="21"/>
    <row r="80" ht="14.25" customHeight="1" s="21"/>
    <row r="81" ht="14.25" customHeight="1" s="21"/>
    <row r="82" ht="14.25" customHeight="1" s="21"/>
    <row r="83" ht="14.25" customHeight="1" s="21"/>
    <row r="84" ht="14.25" customHeight="1" s="21"/>
    <row r="85" ht="14.25" customHeight="1" s="21"/>
    <row r="86" ht="14.25" customHeight="1" s="21"/>
    <row r="87" ht="14.25" customHeight="1" s="21"/>
    <row r="88" ht="14.25" customHeight="1" s="21"/>
    <row r="89" ht="14.25" customHeight="1" s="21"/>
    <row r="90" ht="14.25" customHeight="1" s="21"/>
    <row r="91" ht="14.25" customHeight="1" s="21"/>
    <row r="92" ht="14.25" customHeight="1" s="21"/>
    <row r="93" ht="14.25" customHeight="1" s="21"/>
    <row r="94" ht="14.25" customHeight="1" s="21"/>
    <row r="95" ht="14.25" customHeight="1" s="21"/>
    <row r="96" ht="14.25" customHeight="1" s="21"/>
    <row r="97" ht="14.25" customHeight="1" s="21"/>
    <row r="98" ht="14.25" customHeight="1" s="21"/>
    <row r="99" ht="14.25" customHeight="1" s="21"/>
    <row r="100" ht="14.25" customHeight="1" s="21"/>
    <row r="101" ht="14.25" customHeight="1" s="21"/>
    <row r="102" ht="14.25" customHeight="1" s="21"/>
    <row r="103" ht="14.25" customHeight="1" s="21"/>
    <row r="104" ht="14.25" customHeight="1" s="21"/>
    <row r="105" ht="14.25" customHeight="1" s="21"/>
    <row r="106" ht="14.25" customHeight="1" s="21"/>
    <row r="107" ht="14.25" customHeight="1" s="21"/>
    <row r="108" ht="14.25" customHeight="1" s="21"/>
    <row r="109" ht="14.25" customHeight="1" s="21"/>
    <row r="110" ht="14.25" customHeight="1" s="21"/>
    <row r="111" ht="14.25" customHeight="1" s="21"/>
    <row r="112" ht="14.25" customHeight="1" s="21"/>
    <row r="113" ht="14.25" customHeight="1" s="21"/>
    <row r="114" ht="14.25" customHeight="1" s="21"/>
    <row r="115" ht="14.25" customHeight="1" s="21"/>
    <row r="116" ht="14.25" customHeight="1" s="21"/>
    <row r="117" ht="14.25" customHeight="1" s="21"/>
    <row r="118" ht="14.25" customHeight="1" s="21"/>
    <row r="119" ht="14.25" customHeight="1" s="21"/>
    <row r="120" ht="14.25" customHeight="1" s="21"/>
    <row r="121" ht="14.25" customHeight="1" s="21"/>
    <row r="122" ht="14.25" customHeight="1" s="21"/>
    <row r="123" ht="14.25" customHeight="1" s="21"/>
    <row r="124" ht="14.25" customHeight="1" s="21"/>
    <row r="125" ht="14.25" customHeight="1" s="21"/>
    <row r="126" ht="14.25" customHeight="1" s="21"/>
    <row r="127" ht="14.25" customHeight="1" s="21"/>
    <row r="128" ht="14.25" customHeight="1" s="21"/>
    <row r="129" ht="14.25" customHeight="1" s="21"/>
    <row r="130" ht="14.25" customHeight="1" s="21"/>
    <row r="131" ht="14.25" customHeight="1" s="21"/>
    <row r="132" ht="14.25" customHeight="1" s="21"/>
    <row r="133" ht="14.25" customHeight="1" s="21"/>
    <row r="134" ht="14.25" customHeight="1" s="21"/>
    <row r="135" ht="14.25" customHeight="1" s="21"/>
    <row r="136" ht="14.25" customHeight="1" s="21"/>
    <row r="137" ht="14.25" customHeight="1" s="21"/>
    <row r="138" ht="14.25" customHeight="1" s="21"/>
    <row r="139" ht="14.25" customHeight="1" s="21"/>
    <row r="140" ht="14.25" customHeight="1" s="21"/>
    <row r="141" ht="14.25" customHeight="1" s="21"/>
    <row r="142" ht="14.25" customHeight="1" s="21"/>
    <row r="143" ht="14.25" customHeight="1" s="21"/>
    <row r="144" ht="14.25" customHeight="1" s="21"/>
    <row r="145" ht="14.25" customHeight="1" s="21"/>
    <row r="146" ht="14.25" customHeight="1" s="21"/>
    <row r="147" ht="14.25" customHeight="1" s="21"/>
    <row r="148" ht="14.25" customHeight="1" s="21"/>
    <row r="149" ht="14.25" customHeight="1" s="21"/>
    <row r="150" ht="14.25" customHeight="1" s="21"/>
    <row r="151" ht="14.25" customHeight="1" s="21"/>
    <row r="152" ht="14.25" customHeight="1" s="21"/>
    <row r="153" ht="14.25" customHeight="1" s="21"/>
    <row r="154" ht="14.25" customHeight="1" s="21"/>
    <row r="155" ht="14.25" customHeight="1" s="21"/>
    <row r="156" ht="14.25" customHeight="1" s="21"/>
    <row r="157" ht="14.25" customHeight="1" s="21"/>
    <row r="158" ht="14.25" customHeight="1" s="21"/>
    <row r="159" ht="14.25" customHeight="1" s="21"/>
    <row r="160" ht="14.25" customHeight="1" s="21"/>
    <row r="161" ht="14.25" customHeight="1" s="21"/>
    <row r="162" ht="14.25" customHeight="1" s="21"/>
    <row r="163" ht="14.25" customHeight="1" s="21"/>
    <row r="164" ht="14.25" customHeight="1" s="21"/>
    <row r="165" ht="14.25" customHeight="1" s="21"/>
    <row r="166" ht="14.25" customHeight="1" s="21"/>
    <row r="167" ht="14.25" customHeight="1" s="21"/>
    <row r="168" ht="14.25" customHeight="1" s="21"/>
    <row r="169" ht="14.25" customHeight="1" s="21"/>
    <row r="170" ht="14.25" customHeight="1" s="21"/>
    <row r="171" ht="14.25" customHeight="1" s="21"/>
    <row r="172" ht="14.25" customHeight="1" s="21"/>
    <row r="173" ht="14.25" customHeight="1" s="21"/>
    <row r="174" ht="14.25" customHeight="1" s="21"/>
    <row r="175" ht="14.25" customHeight="1" s="21"/>
    <row r="176" ht="14.25" customHeight="1" s="21"/>
    <row r="177" ht="14.25" customHeight="1" s="21"/>
    <row r="178" ht="14.25" customHeight="1" s="21"/>
    <row r="179" ht="14.25" customHeight="1" s="21"/>
    <row r="180" ht="14.25" customHeight="1" s="21"/>
    <row r="181" ht="14.25" customHeight="1" s="21"/>
    <row r="182" ht="14.25" customHeight="1" s="21"/>
    <row r="183" ht="14.25" customHeight="1" s="21"/>
    <row r="184" ht="14.25" customHeight="1" s="21"/>
    <row r="185" ht="14.25" customHeight="1" s="21"/>
    <row r="186" ht="14.25" customHeight="1" s="21"/>
    <row r="187" ht="14.25" customHeight="1" s="21"/>
    <row r="188" ht="14.25" customHeight="1" s="21"/>
    <row r="189" ht="14.25" customHeight="1" s="21"/>
    <row r="190" ht="14.25" customHeight="1" s="21"/>
    <row r="191" ht="14.25" customHeight="1" s="21"/>
    <row r="192" ht="14.25" customHeight="1" s="21"/>
    <row r="193" ht="14.25" customHeight="1" s="21"/>
    <row r="194" ht="14.25" customHeight="1" s="21"/>
    <row r="195" ht="14.25" customHeight="1" s="21"/>
    <row r="196" ht="14.25" customHeight="1" s="21"/>
    <row r="197" ht="14.25" customHeight="1" s="21"/>
    <row r="198" ht="14.25" customHeight="1" s="21"/>
    <row r="199" ht="14.25" customHeight="1" s="21"/>
    <row r="200" ht="14.25" customHeight="1" s="21"/>
    <row r="201" ht="14.25" customHeight="1" s="21"/>
    <row r="202" ht="14.25" customHeight="1" s="21"/>
    <row r="203" ht="14.25" customHeight="1" s="21"/>
    <row r="204" ht="14.25" customHeight="1" s="21"/>
    <row r="205" ht="14.25" customHeight="1" s="21"/>
    <row r="206" ht="14.25" customHeight="1" s="21"/>
    <row r="207" ht="14.25" customHeight="1" s="21"/>
    <row r="208" ht="14.25" customHeight="1" s="21"/>
    <row r="209" ht="14.25" customHeight="1" s="21"/>
    <row r="210" ht="14.25" customHeight="1" s="21"/>
    <row r="211" ht="14.25" customHeight="1" s="21"/>
    <row r="212" ht="14.25" customHeight="1" s="21"/>
    <row r="213" ht="14.25" customHeight="1" s="21"/>
    <row r="214" ht="14.25" customHeight="1" s="21"/>
    <row r="215" ht="14.25" customHeight="1" s="21"/>
    <row r="216" ht="14.25" customHeight="1" s="21"/>
    <row r="217" ht="14.25" customHeight="1" s="21"/>
    <row r="218" ht="14.25" customHeight="1" s="21"/>
    <row r="219" ht="14.25" customHeight="1" s="21"/>
    <row r="220" ht="14.25" customHeight="1" s="21"/>
    <row r="221" ht="14.25" customHeight="1" s="21"/>
    <row r="222" ht="14.25" customHeight="1" s="21"/>
    <row r="223" ht="14.25" customHeight="1" s="21"/>
    <row r="224" ht="14.25" customHeight="1" s="21"/>
    <row r="225" ht="14.25" customHeight="1" s="21"/>
    <row r="226" ht="14.25" customHeight="1" s="21"/>
    <row r="227" ht="14.25" customHeight="1" s="21"/>
    <row r="228" ht="14.25" customHeight="1" s="21"/>
    <row r="229" ht="14.25" customHeight="1" s="21"/>
    <row r="230" ht="14.25" customHeight="1" s="21"/>
    <row r="231" ht="14.25" customHeight="1" s="21"/>
    <row r="232" ht="14.25" customHeight="1" s="21"/>
    <row r="233" ht="14.25" customHeight="1" s="21"/>
    <row r="234" ht="14.25" customHeight="1" s="21"/>
    <row r="235" ht="14.25" customHeight="1" s="21"/>
    <row r="236" ht="14.25" customHeight="1" s="21"/>
    <row r="237" ht="14.25" customHeight="1" s="21"/>
    <row r="238" ht="14.25" customHeight="1" s="21"/>
    <row r="239" ht="14.25" customHeight="1" s="21"/>
    <row r="240" ht="14.25" customHeight="1" s="21"/>
    <row r="241" ht="14.25" customHeight="1" s="21"/>
    <row r="242" ht="14.25" customHeight="1" s="21"/>
    <row r="243" ht="14.25" customHeight="1" s="21"/>
    <row r="244" ht="14.25" customHeight="1" s="21"/>
    <row r="245" ht="14.25" customHeight="1" s="21"/>
    <row r="246" ht="14.25" customHeight="1" s="21"/>
    <row r="247" ht="14.25" customHeight="1" s="21"/>
    <row r="248" ht="14.25" customHeight="1" s="21"/>
    <row r="249" ht="14.25" customHeight="1" s="21"/>
    <row r="250" ht="14.25" customHeight="1" s="21"/>
    <row r="251" ht="14.25" customHeight="1" s="21"/>
    <row r="252" ht="14.25" customHeight="1" s="21"/>
    <row r="253" ht="14.25" customHeight="1" s="21"/>
    <row r="254" ht="14.25" customHeight="1" s="21"/>
    <row r="255" ht="14.25" customHeight="1" s="21"/>
    <row r="256" ht="14.25" customHeight="1" s="21"/>
    <row r="257" ht="14.25" customHeight="1" s="21"/>
    <row r="258" ht="14.25" customHeight="1" s="21"/>
    <row r="259" ht="14.25" customHeight="1" s="21"/>
    <row r="260" ht="14.25" customHeight="1" s="21"/>
    <row r="261" ht="14.25" customHeight="1" s="21"/>
    <row r="262" ht="14.25" customHeight="1" s="21"/>
    <row r="263" ht="14.25" customHeight="1" s="21"/>
    <row r="264" ht="14.25" customHeight="1" s="21"/>
    <row r="265" ht="14.25" customHeight="1" s="21"/>
    <row r="266" ht="14.25" customHeight="1" s="21"/>
    <row r="267" ht="14.25" customHeight="1" s="21"/>
    <row r="268" ht="14.25" customHeight="1" s="21"/>
    <row r="269" ht="14.25" customHeight="1" s="21"/>
    <row r="270" ht="14.25" customHeight="1" s="21"/>
    <row r="271" ht="14.25" customHeight="1" s="21"/>
    <row r="272" ht="14.25" customHeight="1" s="21"/>
    <row r="273" ht="14.25" customHeight="1" s="21"/>
    <row r="274" ht="14.25" customHeight="1" s="21"/>
    <row r="275" ht="14.25" customHeight="1" s="21"/>
    <row r="276" ht="14.25" customHeight="1" s="21"/>
    <row r="277" ht="14.25" customHeight="1" s="21"/>
    <row r="278" ht="14.25" customHeight="1" s="21"/>
    <row r="279" ht="14.25" customHeight="1" s="21"/>
    <row r="280" ht="14.25" customHeight="1" s="21"/>
    <row r="281" ht="14.25" customHeight="1" s="21"/>
    <row r="282" ht="14.25" customHeight="1" s="21"/>
    <row r="283" ht="14.25" customHeight="1" s="21"/>
    <row r="284" ht="14.25" customHeight="1" s="21"/>
    <row r="285" ht="14.25" customHeight="1" s="21"/>
    <row r="286" ht="14.25" customHeight="1" s="21"/>
    <row r="287" ht="14.25" customHeight="1" s="21"/>
    <row r="288" ht="14.25" customHeight="1" s="21"/>
    <row r="289" ht="14.25" customHeight="1" s="21"/>
    <row r="290" ht="14.25" customHeight="1" s="21"/>
    <row r="291" ht="14.25" customHeight="1" s="21"/>
    <row r="292" ht="14.25" customHeight="1" s="21"/>
    <row r="293" ht="14.25" customHeight="1" s="21"/>
    <row r="294" ht="14.25" customHeight="1" s="21"/>
    <row r="295" ht="14.25" customHeight="1" s="21"/>
    <row r="296" ht="14.25" customHeight="1" s="21"/>
    <row r="297" ht="14.25" customHeight="1" s="21"/>
    <row r="298" ht="14.25" customHeight="1" s="21"/>
    <row r="299" ht="14.25" customHeight="1" s="21"/>
    <row r="300" ht="14.25" customHeight="1" s="21"/>
    <row r="301" ht="14.25" customHeight="1" s="21"/>
    <row r="302" ht="14.25" customHeight="1" s="21"/>
    <row r="303" ht="14.25" customHeight="1" s="21"/>
    <row r="304" ht="14.25" customHeight="1" s="21"/>
    <row r="305" ht="14.25" customHeight="1" s="21"/>
    <row r="306" ht="14.25" customHeight="1" s="21"/>
    <row r="307" ht="14.25" customHeight="1" s="21"/>
    <row r="308" ht="14.25" customHeight="1" s="21"/>
    <row r="309" ht="14.25" customHeight="1" s="21"/>
    <row r="310" ht="14.25" customHeight="1" s="21"/>
    <row r="311" ht="14.25" customHeight="1" s="21"/>
    <row r="312" ht="14.25" customHeight="1" s="21"/>
    <row r="313" ht="14.25" customHeight="1" s="21"/>
    <row r="314" ht="14.25" customHeight="1" s="21"/>
    <row r="315" ht="14.25" customHeight="1" s="21"/>
    <row r="316" ht="14.25" customHeight="1" s="21"/>
    <row r="317" ht="14.25" customHeight="1" s="21"/>
    <row r="318" ht="14.25" customHeight="1" s="21"/>
    <row r="319" ht="14.25" customHeight="1" s="21"/>
    <row r="320" ht="14.25" customHeight="1" s="21"/>
    <row r="321" ht="14.25" customHeight="1" s="21"/>
    <row r="322" ht="14.25" customHeight="1" s="21"/>
    <row r="323" ht="14.25" customHeight="1" s="21"/>
    <row r="324" ht="14.25" customHeight="1" s="21"/>
    <row r="325" ht="14.25" customHeight="1" s="21"/>
    <row r="326" ht="14.25" customHeight="1" s="21"/>
    <row r="327" ht="14.25" customHeight="1" s="21"/>
    <row r="328" ht="14.25" customHeight="1" s="21"/>
    <row r="329" ht="14.25" customHeight="1" s="21"/>
    <row r="330" ht="14.25" customHeight="1" s="21"/>
    <row r="331" ht="14.25" customHeight="1" s="21"/>
    <row r="332" ht="14.25" customHeight="1" s="21"/>
    <row r="333" ht="14.25" customHeight="1" s="21"/>
    <row r="334" ht="14.25" customHeight="1" s="21"/>
    <row r="335" ht="14.25" customHeight="1" s="21"/>
    <row r="336" ht="14.25" customHeight="1" s="21"/>
    <row r="337" ht="14.25" customHeight="1" s="21"/>
    <row r="338" ht="14.25" customHeight="1" s="21"/>
    <row r="339" ht="14.25" customHeight="1" s="21"/>
    <row r="340" ht="14.25" customHeight="1" s="21"/>
    <row r="341" ht="14.25" customHeight="1" s="21"/>
    <row r="342" ht="14.25" customHeight="1" s="21"/>
    <row r="343" ht="14.25" customHeight="1" s="21"/>
    <row r="344" ht="14.25" customHeight="1" s="21"/>
    <row r="345" ht="14.25" customHeight="1" s="21"/>
    <row r="346" ht="14.25" customHeight="1" s="21"/>
    <row r="347" ht="14.25" customHeight="1" s="21"/>
    <row r="348" ht="14.25" customHeight="1" s="21"/>
    <row r="349" ht="14.25" customHeight="1" s="21"/>
    <row r="350" ht="14.25" customHeight="1" s="21"/>
    <row r="351" ht="14.25" customHeight="1" s="21"/>
    <row r="352" ht="14.25" customHeight="1" s="21"/>
    <row r="353" ht="14.25" customHeight="1" s="21"/>
    <row r="354" ht="14.25" customHeight="1" s="21"/>
    <row r="355" ht="14.25" customHeight="1" s="21"/>
    <row r="356" ht="14.25" customHeight="1" s="21"/>
    <row r="357" ht="14.25" customHeight="1" s="21"/>
    <row r="358" ht="14.25" customHeight="1" s="21"/>
    <row r="359" ht="14.25" customHeight="1" s="21"/>
    <row r="360" ht="14.25" customHeight="1" s="21"/>
    <row r="361" ht="14.25" customHeight="1" s="21"/>
    <row r="362" ht="14.25" customHeight="1" s="21"/>
    <row r="363" ht="14.25" customHeight="1" s="21"/>
    <row r="364" ht="14.25" customHeight="1" s="21"/>
    <row r="365" ht="14.25" customHeight="1" s="21"/>
    <row r="366" ht="14.25" customHeight="1" s="21"/>
    <row r="367" ht="14.25" customHeight="1" s="21"/>
    <row r="368" ht="14.25" customHeight="1" s="21"/>
    <row r="369" ht="14.25" customHeight="1" s="21"/>
    <row r="370" ht="14.25" customHeight="1" s="21"/>
    <row r="371" ht="14.25" customHeight="1" s="21"/>
    <row r="372" ht="14.25" customHeight="1" s="21"/>
    <row r="373" ht="14.25" customHeight="1" s="21"/>
    <row r="374" ht="14.25" customHeight="1" s="21"/>
    <row r="375" ht="14.25" customHeight="1" s="21"/>
    <row r="376" ht="14.25" customHeight="1" s="21"/>
    <row r="377" ht="14.25" customHeight="1" s="21"/>
    <row r="378" ht="14.25" customHeight="1" s="21"/>
    <row r="379" ht="14.25" customHeight="1" s="21"/>
    <row r="380" ht="14.25" customHeight="1" s="21"/>
    <row r="381" ht="14.25" customHeight="1" s="21"/>
    <row r="382" ht="14.25" customHeight="1" s="21"/>
    <row r="383" ht="14.25" customHeight="1" s="21"/>
    <row r="384" ht="14.25" customHeight="1" s="21"/>
    <row r="385" ht="14.25" customHeight="1" s="21"/>
    <row r="386" ht="14.25" customHeight="1" s="21"/>
    <row r="387" ht="14.25" customHeight="1" s="21"/>
    <row r="388" ht="14.25" customHeight="1" s="21"/>
    <row r="389" ht="14.25" customHeight="1" s="21"/>
    <row r="390" ht="14.25" customHeight="1" s="21"/>
    <row r="391" ht="14.25" customHeight="1" s="21"/>
    <row r="392" ht="14.25" customHeight="1" s="21"/>
    <row r="393" ht="14.25" customHeight="1" s="21"/>
    <row r="394" ht="14.25" customHeight="1" s="21"/>
    <row r="395" ht="14.25" customHeight="1" s="21"/>
    <row r="396" ht="14.25" customHeight="1" s="21"/>
    <row r="397" ht="14.25" customHeight="1" s="21"/>
    <row r="398" ht="14.25" customHeight="1" s="21"/>
    <row r="399" ht="14.25" customHeight="1" s="21"/>
    <row r="400" ht="14.25" customHeight="1" s="21"/>
    <row r="401" ht="14.25" customHeight="1" s="21"/>
    <row r="402" ht="14.25" customHeight="1" s="21"/>
    <row r="403" ht="14.25" customHeight="1" s="21"/>
    <row r="404" ht="14.25" customHeight="1" s="21"/>
    <row r="405" ht="14.25" customHeight="1" s="21"/>
    <row r="406" ht="14.25" customHeight="1" s="21"/>
    <row r="407" ht="14.25" customHeight="1" s="21"/>
    <row r="408" ht="14.25" customHeight="1" s="21"/>
    <row r="409" ht="14.25" customHeight="1" s="21"/>
    <row r="410" ht="14.25" customHeight="1" s="21"/>
    <row r="411" ht="14.25" customHeight="1" s="21"/>
    <row r="412" ht="14.25" customHeight="1" s="21"/>
    <row r="413" ht="14.25" customHeight="1" s="21"/>
    <row r="414" ht="14.25" customHeight="1" s="21"/>
    <row r="415" ht="14.25" customHeight="1" s="21"/>
    <row r="416" ht="14.25" customHeight="1" s="21"/>
    <row r="417" ht="14.25" customHeight="1" s="21"/>
    <row r="418" ht="14.25" customHeight="1" s="21"/>
    <row r="419" ht="14.25" customHeight="1" s="21"/>
    <row r="420" ht="14.25" customHeight="1" s="21"/>
    <row r="421" ht="14.25" customHeight="1" s="21"/>
    <row r="422" ht="14.25" customHeight="1" s="21"/>
    <row r="423" ht="14.25" customHeight="1" s="21"/>
    <row r="424" ht="14.25" customHeight="1" s="21"/>
    <row r="425" ht="14.25" customHeight="1" s="21"/>
    <row r="426" ht="14.25" customHeight="1" s="21"/>
    <row r="427" ht="14.25" customHeight="1" s="21"/>
    <row r="428" ht="14.25" customHeight="1" s="21"/>
    <row r="429" ht="14.25" customHeight="1" s="21"/>
    <row r="430" ht="14.25" customHeight="1" s="21"/>
    <row r="431" ht="14.25" customHeight="1" s="21"/>
    <row r="432" ht="14.25" customHeight="1" s="21"/>
    <row r="433" ht="14.25" customHeight="1" s="21"/>
    <row r="434" ht="14.25" customHeight="1" s="21"/>
    <row r="435" ht="14.25" customHeight="1" s="21"/>
    <row r="436" ht="14.25" customHeight="1" s="21"/>
    <row r="437" ht="14.25" customHeight="1" s="21"/>
    <row r="438" ht="14.25" customHeight="1" s="21"/>
    <row r="439" ht="14.25" customHeight="1" s="21"/>
    <row r="440" ht="14.25" customHeight="1" s="21"/>
    <row r="441" ht="14.25" customHeight="1" s="21"/>
    <row r="442" ht="14.25" customHeight="1" s="21"/>
    <row r="443" ht="14.25" customHeight="1" s="21"/>
    <row r="444" ht="14.25" customHeight="1" s="21"/>
    <row r="445" ht="14.25" customHeight="1" s="21"/>
    <row r="446" ht="14.25" customHeight="1" s="21"/>
    <row r="447" ht="14.25" customHeight="1" s="21"/>
    <row r="448" ht="14.25" customHeight="1" s="21"/>
    <row r="449" ht="14.25" customHeight="1" s="21"/>
    <row r="450" ht="14.25" customHeight="1" s="21"/>
    <row r="451" ht="14.25" customHeight="1" s="21"/>
    <row r="452" ht="14.25" customHeight="1" s="21"/>
    <row r="453" ht="14.25" customHeight="1" s="21"/>
    <row r="454" ht="14.25" customHeight="1" s="21"/>
    <row r="455" ht="14.25" customHeight="1" s="21"/>
    <row r="456" ht="14.25" customHeight="1" s="21"/>
    <row r="457" ht="14.25" customHeight="1" s="21"/>
    <row r="458" ht="14.25" customHeight="1" s="21"/>
    <row r="459" ht="14.25" customHeight="1" s="21"/>
    <row r="460" ht="14.25" customHeight="1" s="21"/>
    <row r="461" ht="14.25" customHeight="1" s="21"/>
    <row r="462" ht="14.25" customHeight="1" s="21"/>
    <row r="463" ht="14.25" customHeight="1" s="21"/>
    <row r="464" ht="14.25" customHeight="1" s="21"/>
    <row r="465" ht="14.25" customHeight="1" s="21"/>
    <row r="466" ht="14.25" customHeight="1" s="21"/>
    <row r="467" ht="14.25" customHeight="1" s="21"/>
    <row r="468" ht="14.25" customHeight="1" s="21"/>
    <row r="469" ht="14.25" customHeight="1" s="21"/>
    <row r="470" ht="14.25" customHeight="1" s="21"/>
    <row r="471" ht="14.25" customHeight="1" s="21"/>
    <row r="472" ht="14.25" customHeight="1" s="21"/>
    <row r="473" ht="14.25" customHeight="1" s="21"/>
    <row r="474" ht="14.25" customHeight="1" s="21"/>
    <row r="475" ht="14.25" customHeight="1" s="21"/>
    <row r="476" ht="14.25" customHeight="1" s="21"/>
    <row r="477" ht="14.25" customHeight="1" s="21"/>
    <row r="478" ht="14.25" customHeight="1" s="21"/>
    <row r="479" ht="14.25" customHeight="1" s="21"/>
    <row r="480" ht="14.25" customHeight="1" s="21"/>
    <row r="481" ht="14.25" customHeight="1" s="21"/>
    <row r="482" ht="14.25" customHeight="1" s="21"/>
    <row r="483" ht="14.25" customHeight="1" s="21"/>
    <row r="484" ht="14.25" customHeight="1" s="21"/>
    <row r="485" ht="14.25" customHeight="1" s="21"/>
    <row r="486" ht="14.25" customHeight="1" s="21"/>
    <row r="487" ht="14.25" customHeight="1" s="21"/>
    <row r="488" ht="14.25" customHeight="1" s="21"/>
    <row r="489" ht="14.25" customHeight="1" s="21"/>
    <row r="490" ht="14.25" customHeight="1" s="21"/>
    <row r="491" ht="14.25" customHeight="1" s="21"/>
    <row r="492" ht="14.25" customHeight="1" s="21"/>
    <row r="493" ht="14.25" customHeight="1" s="21"/>
    <row r="494" ht="14.25" customHeight="1" s="21"/>
    <row r="495" ht="14.25" customHeight="1" s="21"/>
    <row r="496" ht="14.25" customHeight="1" s="21"/>
    <row r="497" ht="14.25" customHeight="1" s="21"/>
    <row r="498" ht="14.25" customHeight="1" s="21"/>
    <row r="499" ht="14.25" customHeight="1" s="21"/>
    <row r="500" ht="14.25" customHeight="1" s="21"/>
    <row r="501" ht="14.25" customHeight="1" s="21"/>
    <row r="502" ht="14.25" customHeight="1" s="21"/>
    <row r="503" ht="14.25" customHeight="1" s="21"/>
    <row r="504" ht="14.25" customHeight="1" s="21"/>
    <row r="505" ht="14.25" customHeight="1" s="21"/>
    <row r="506" ht="14.25" customHeight="1" s="21"/>
    <row r="507" ht="14.25" customHeight="1" s="21"/>
    <row r="508" ht="14.25" customHeight="1" s="21"/>
    <row r="509" ht="14.25" customHeight="1" s="21"/>
    <row r="510" ht="14.25" customHeight="1" s="21"/>
    <row r="511" ht="14.25" customHeight="1" s="21"/>
    <row r="512" ht="14.25" customHeight="1" s="21"/>
    <row r="513" ht="14.25" customHeight="1" s="21"/>
    <row r="514" ht="14.25" customHeight="1" s="21"/>
    <row r="515" ht="14.25" customHeight="1" s="21"/>
    <row r="516" ht="14.25" customHeight="1" s="21"/>
    <row r="517" ht="14.25" customHeight="1" s="21"/>
    <row r="518" ht="14.25" customHeight="1" s="21"/>
    <row r="519" ht="14.25" customHeight="1" s="21"/>
    <row r="520" ht="14.25" customHeight="1" s="21"/>
    <row r="521" ht="14.25" customHeight="1" s="21"/>
    <row r="522" ht="14.25" customHeight="1" s="21"/>
    <row r="523" ht="14.25" customHeight="1" s="21"/>
    <row r="524" ht="14.25" customHeight="1" s="21"/>
    <row r="525" ht="14.25" customHeight="1" s="21"/>
    <row r="526" ht="14.25" customHeight="1" s="21"/>
    <row r="527" ht="14.25" customHeight="1" s="21"/>
    <row r="528" ht="14.25" customHeight="1" s="21"/>
    <row r="529" ht="14.25" customHeight="1" s="21"/>
    <row r="530" ht="14.25" customHeight="1" s="21"/>
    <row r="531" ht="14.25" customHeight="1" s="21"/>
    <row r="532" ht="14.25" customHeight="1" s="21"/>
    <row r="533" ht="14.25" customHeight="1" s="21"/>
    <row r="534" ht="14.25" customHeight="1" s="21"/>
    <row r="535" ht="14.25" customHeight="1" s="21"/>
    <row r="536" ht="14.25" customHeight="1" s="21"/>
    <row r="537" ht="14.25" customHeight="1" s="21"/>
    <row r="538" ht="14.25" customHeight="1" s="21"/>
    <row r="539" ht="14.25" customHeight="1" s="21"/>
    <row r="540" ht="14.25" customHeight="1" s="21"/>
    <row r="541" ht="14.25" customHeight="1" s="21"/>
    <row r="542" ht="14.25" customHeight="1" s="21"/>
    <row r="543" ht="14.25" customHeight="1" s="21"/>
    <row r="544" ht="14.25" customHeight="1" s="21"/>
    <row r="545" ht="14.25" customHeight="1" s="21"/>
    <row r="546" ht="14.25" customHeight="1" s="21"/>
    <row r="547" ht="14.25" customHeight="1" s="21"/>
    <row r="548" ht="14.25" customHeight="1" s="21"/>
    <row r="549" ht="14.25" customHeight="1" s="21"/>
    <row r="550" ht="14.25" customHeight="1" s="21"/>
    <row r="551" ht="14.25" customHeight="1" s="21"/>
    <row r="552" ht="14.25" customHeight="1" s="21"/>
    <row r="553" ht="14.25" customHeight="1" s="21"/>
    <row r="554" ht="14.25" customHeight="1" s="21"/>
    <row r="555" ht="14.25" customHeight="1" s="21"/>
    <row r="556" ht="14.25" customHeight="1" s="21"/>
    <row r="557" ht="14.25" customHeight="1" s="21"/>
    <row r="558" ht="14.25" customHeight="1" s="21"/>
    <row r="559" ht="14.25" customHeight="1" s="21"/>
    <row r="560" ht="14.25" customHeight="1" s="21"/>
    <row r="561" ht="14.25" customHeight="1" s="21"/>
    <row r="562" ht="14.25" customHeight="1" s="21"/>
    <row r="563" ht="14.25" customHeight="1" s="21"/>
    <row r="564" ht="14.25" customHeight="1" s="21"/>
    <row r="565" ht="14.25" customHeight="1" s="21"/>
    <row r="566" ht="14.25" customHeight="1" s="21"/>
    <row r="567" ht="14.25" customHeight="1" s="21"/>
    <row r="568" ht="14.25" customHeight="1" s="21"/>
    <row r="569" ht="14.25" customHeight="1" s="21"/>
    <row r="570" ht="14.25" customHeight="1" s="21"/>
    <row r="571" ht="14.25" customHeight="1" s="21"/>
    <row r="572" ht="14.25" customHeight="1" s="21"/>
    <row r="573" ht="14.25" customHeight="1" s="21"/>
    <row r="574" ht="14.25" customHeight="1" s="21"/>
    <row r="575" ht="14.25" customHeight="1" s="21"/>
    <row r="576" ht="14.25" customHeight="1" s="21"/>
    <row r="577" ht="14.25" customHeight="1" s="21"/>
    <row r="578" ht="14.25" customHeight="1" s="21"/>
    <row r="579" ht="14.25" customHeight="1" s="21"/>
    <row r="580" ht="14.25" customHeight="1" s="21"/>
    <row r="581" ht="14.25" customHeight="1" s="21"/>
    <row r="582" ht="14.25" customHeight="1" s="21"/>
    <row r="583" ht="14.25" customHeight="1" s="21"/>
    <row r="584" ht="14.25" customHeight="1" s="21"/>
    <row r="585" ht="14.25" customHeight="1" s="21"/>
    <row r="586" ht="14.25" customHeight="1" s="21"/>
    <row r="587" ht="14.25" customHeight="1" s="21"/>
    <row r="588" ht="14.25" customHeight="1" s="21"/>
    <row r="589" ht="14.25" customHeight="1" s="21"/>
    <row r="590" ht="14.25" customHeight="1" s="21"/>
    <row r="591" ht="14.25" customHeight="1" s="21"/>
    <row r="592" ht="14.25" customHeight="1" s="21"/>
    <row r="593" ht="14.25" customHeight="1" s="21"/>
    <row r="594" ht="14.25" customHeight="1" s="21"/>
    <row r="595" ht="14.25" customHeight="1" s="21"/>
    <row r="596" ht="14.25" customHeight="1" s="21"/>
    <row r="597" ht="14.25" customHeight="1" s="21"/>
    <row r="598" ht="14.25" customHeight="1" s="21"/>
    <row r="599" ht="14.25" customHeight="1" s="21"/>
    <row r="600" ht="14.25" customHeight="1" s="21"/>
    <row r="601" ht="14.25" customHeight="1" s="21"/>
    <row r="602" ht="14.25" customHeight="1" s="21"/>
    <row r="603" ht="14.25" customHeight="1" s="21"/>
    <row r="604" ht="14.25" customHeight="1" s="21"/>
    <row r="605" ht="14.25" customHeight="1" s="21"/>
    <row r="606" ht="14.25" customHeight="1" s="21"/>
    <row r="607" ht="14.25" customHeight="1" s="21"/>
    <row r="608" ht="14.25" customHeight="1" s="21"/>
    <row r="609" ht="14.25" customHeight="1" s="21"/>
    <row r="610" ht="14.25" customHeight="1" s="21"/>
    <row r="611" ht="14.25" customHeight="1" s="21"/>
    <row r="612" ht="14.25" customHeight="1" s="21"/>
    <row r="613" ht="14.25" customHeight="1" s="21"/>
    <row r="614" ht="14.25" customHeight="1" s="21"/>
    <row r="615" ht="14.25" customHeight="1" s="21"/>
    <row r="616" ht="14.25" customHeight="1" s="21"/>
    <row r="617" ht="14.25" customHeight="1" s="21"/>
    <row r="618" ht="14.25" customHeight="1" s="21"/>
    <row r="619" ht="14.25" customHeight="1" s="21"/>
    <row r="620" ht="14.25" customHeight="1" s="21"/>
    <row r="621" ht="14.25" customHeight="1" s="21"/>
    <row r="622" ht="14.25" customHeight="1" s="21"/>
    <row r="623" ht="14.25" customHeight="1" s="21"/>
    <row r="624" ht="14.25" customHeight="1" s="21"/>
    <row r="625" ht="14.25" customHeight="1" s="21"/>
    <row r="626" ht="14.25" customHeight="1" s="21"/>
    <row r="627" ht="14.25" customHeight="1" s="21"/>
    <row r="628" ht="14.25" customHeight="1" s="21"/>
    <row r="629" ht="14.25" customHeight="1" s="21"/>
    <row r="630" ht="14.25" customHeight="1" s="21"/>
    <row r="631" ht="14.25" customHeight="1" s="21"/>
    <row r="632" ht="14.25" customHeight="1" s="21"/>
    <row r="633" ht="14.25" customHeight="1" s="21"/>
    <row r="634" ht="14.25" customHeight="1" s="21"/>
    <row r="635" ht="14.25" customHeight="1" s="21"/>
    <row r="636" ht="14.25" customHeight="1" s="21"/>
    <row r="637" ht="14.25" customHeight="1" s="21"/>
    <row r="638" ht="14.25" customHeight="1" s="21"/>
    <row r="639" ht="14.25" customHeight="1" s="21"/>
    <row r="640" ht="14.25" customHeight="1" s="21"/>
    <row r="641" ht="14.25" customHeight="1" s="21"/>
    <row r="642" ht="14.25" customHeight="1" s="21"/>
    <row r="643" ht="14.25" customHeight="1" s="21"/>
    <row r="644" ht="14.25" customHeight="1" s="21"/>
    <row r="645" ht="14.25" customHeight="1" s="21"/>
    <row r="646" ht="14.25" customHeight="1" s="21"/>
    <row r="647" ht="14.25" customHeight="1" s="21"/>
    <row r="648" ht="14.25" customHeight="1" s="21"/>
    <row r="649" ht="14.25" customHeight="1" s="21"/>
    <row r="650" ht="14.25" customHeight="1" s="21"/>
    <row r="651" ht="14.25" customHeight="1" s="21"/>
    <row r="652" ht="14.25" customHeight="1" s="21"/>
    <row r="653" ht="14.25" customHeight="1" s="21"/>
    <row r="654" ht="14.25" customHeight="1" s="21"/>
    <row r="655" ht="14.25" customHeight="1" s="21"/>
    <row r="656" ht="14.25" customHeight="1" s="21"/>
    <row r="657" ht="14.25" customHeight="1" s="21"/>
    <row r="658" ht="14.25" customHeight="1" s="21"/>
    <row r="659" ht="14.25" customHeight="1" s="21"/>
    <row r="660" ht="14.25" customHeight="1" s="21"/>
    <row r="661" ht="14.25" customHeight="1" s="21"/>
    <row r="662" ht="14.25" customHeight="1" s="21"/>
    <row r="663" ht="14.25" customHeight="1" s="21"/>
    <row r="664" ht="14.25" customHeight="1" s="21"/>
    <row r="665" ht="14.25" customHeight="1" s="21"/>
    <row r="666" ht="14.25" customHeight="1" s="21"/>
    <row r="667" ht="14.25" customHeight="1" s="21"/>
    <row r="668" ht="14.25" customHeight="1" s="21"/>
    <row r="669" ht="14.25" customHeight="1" s="21"/>
    <row r="670" ht="14.25" customHeight="1" s="21"/>
    <row r="671" ht="14.25" customHeight="1" s="21"/>
    <row r="672" ht="14.25" customHeight="1" s="21"/>
    <row r="673" ht="14.25" customHeight="1" s="21"/>
    <row r="674" ht="14.25" customHeight="1" s="21"/>
    <row r="675" ht="14.25" customHeight="1" s="21"/>
    <row r="676" ht="14.25" customHeight="1" s="21"/>
    <row r="677" ht="14.25" customHeight="1" s="21"/>
    <row r="678" ht="14.25" customHeight="1" s="21"/>
    <row r="679" ht="14.25" customHeight="1" s="21"/>
    <row r="680" ht="14.25" customHeight="1" s="21"/>
    <row r="681" ht="14.25" customHeight="1" s="21"/>
    <row r="682" ht="14.25" customHeight="1" s="21"/>
    <row r="683" ht="14.25" customHeight="1" s="21"/>
    <row r="684" ht="14.25" customHeight="1" s="21"/>
    <row r="685" ht="14.25" customHeight="1" s="21"/>
    <row r="686" ht="14.25" customHeight="1" s="21"/>
    <row r="687" ht="14.25" customHeight="1" s="21"/>
    <row r="688" ht="14.25" customHeight="1" s="21"/>
    <row r="689" ht="14.25" customHeight="1" s="21"/>
    <row r="690" ht="14.25" customHeight="1" s="21"/>
    <row r="691" ht="14.25" customHeight="1" s="21"/>
    <row r="692" ht="14.25" customHeight="1" s="21"/>
    <row r="693" ht="14.25" customHeight="1" s="21"/>
    <row r="694" ht="14.25" customHeight="1" s="21"/>
    <row r="695" ht="14.25" customHeight="1" s="21"/>
    <row r="696" ht="14.25" customHeight="1" s="21"/>
    <row r="697" ht="14.25" customHeight="1" s="21"/>
    <row r="698" ht="14.25" customHeight="1" s="21"/>
    <row r="699" ht="14.25" customHeight="1" s="21"/>
    <row r="700" ht="14.25" customHeight="1" s="21"/>
    <row r="701" ht="14.25" customHeight="1" s="21"/>
    <row r="702" ht="14.25" customHeight="1" s="21"/>
    <row r="703" ht="14.25" customHeight="1" s="21"/>
    <row r="704" ht="14.25" customHeight="1" s="21"/>
    <row r="705" ht="14.25" customHeight="1" s="21"/>
    <row r="706" ht="14.25" customHeight="1" s="21"/>
    <row r="707" ht="14.25" customHeight="1" s="21"/>
    <row r="708" ht="14.25" customHeight="1" s="21"/>
    <row r="709" ht="14.25" customHeight="1" s="21"/>
    <row r="710" ht="14.25" customHeight="1" s="21"/>
    <row r="711" ht="14.25" customHeight="1" s="21"/>
    <row r="712" ht="14.25" customHeight="1" s="21"/>
    <row r="713" ht="14.25" customHeight="1" s="21"/>
    <row r="714" ht="14.25" customHeight="1" s="21"/>
    <row r="715" ht="14.25" customHeight="1" s="21"/>
    <row r="716" ht="14.25" customHeight="1" s="21"/>
    <row r="717" ht="14.25" customHeight="1" s="21"/>
    <row r="718" ht="14.25" customHeight="1" s="21"/>
    <row r="719" ht="14.25" customHeight="1" s="21"/>
    <row r="720" ht="14.25" customHeight="1" s="21"/>
    <row r="721" ht="14.25" customHeight="1" s="21"/>
    <row r="722" ht="14.25" customHeight="1" s="21"/>
    <row r="723" ht="14.25" customHeight="1" s="21"/>
    <row r="724" ht="14.25" customHeight="1" s="21"/>
    <row r="725" ht="14.25" customHeight="1" s="21"/>
    <row r="726" ht="14.25" customHeight="1" s="21"/>
    <row r="727" ht="14.25" customHeight="1" s="21"/>
    <row r="728" ht="14.25" customHeight="1" s="21"/>
    <row r="729" ht="14.25" customHeight="1" s="21"/>
    <row r="730" ht="14.25" customHeight="1" s="21"/>
    <row r="731" ht="14.25" customHeight="1" s="21"/>
    <row r="732" ht="14.25" customHeight="1" s="21"/>
    <row r="733" ht="14.25" customHeight="1" s="21"/>
    <row r="734" ht="14.25" customHeight="1" s="21"/>
    <row r="735" ht="14.25" customHeight="1" s="21"/>
    <row r="736" ht="14.25" customHeight="1" s="21"/>
    <row r="737" ht="14.25" customHeight="1" s="21"/>
    <row r="738" ht="14.25" customHeight="1" s="21"/>
    <row r="739" ht="14.25" customHeight="1" s="21"/>
    <row r="740" ht="14.25" customHeight="1" s="21"/>
    <row r="741" ht="14.25" customHeight="1" s="21"/>
    <row r="742" ht="14.25" customHeight="1" s="21"/>
    <row r="743" ht="14.25" customHeight="1" s="21"/>
    <row r="744" ht="14.25" customHeight="1" s="21"/>
    <row r="745" ht="14.25" customHeight="1" s="21"/>
    <row r="746" ht="14.25" customHeight="1" s="21"/>
    <row r="747" ht="14.25" customHeight="1" s="21"/>
    <row r="748" ht="14.25" customHeight="1" s="21"/>
    <row r="749" ht="14.25" customHeight="1" s="21"/>
    <row r="750" ht="14.25" customHeight="1" s="21"/>
    <row r="751" ht="14.25" customHeight="1" s="21"/>
    <row r="752" ht="14.25" customHeight="1" s="21"/>
    <row r="753" ht="14.25" customHeight="1" s="21"/>
    <row r="754" ht="14.25" customHeight="1" s="21"/>
    <row r="755" ht="14.25" customHeight="1" s="21"/>
    <row r="756" ht="14.25" customHeight="1" s="21"/>
    <row r="757" ht="14.25" customHeight="1" s="21"/>
    <row r="758" ht="14.25" customHeight="1" s="21"/>
    <row r="759" ht="14.25" customHeight="1" s="21"/>
    <row r="760" ht="14.25" customHeight="1" s="21"/>
    <row r="761" ht="14.25" customHeight="1" s="21"/>
    <row r="762" ht="14.25" customHeight="1" s="21"/>
    <row r="763" ht="14.25" customHeight="1" s="21"/>
    <row r="764" ht="14.25" customHeight="1" s="21"/>
    <row r="765" ht="14.25" customHeight="1" s="21"/>
    <row r="766" ht="14.25" customHeight="1" s="21"/>
    <row r="767" ht="14.25" customHeight="1" s="21"/>
    <row r="768" ht="14.25" customHeight="1" s="21"/>
    <row r="769" ht="14.25" customHeight="1" s="21"/>
    <row r="770" ht="14.25" customHeight="1" s="21"/>
    <row r="771" ht="14.25" customHeight="1" s="21"/>
    <row r="772" ht="14.25" customHeight="1" s="21"/>
    <row r="773" ht="14.25" customHeight="1" s="21"/>
    <row r="774" ht="14.25" customHeight="1" s="21"/>
    <row r="775" ht="14.25" customHeight="1" s="21"/>
    <row r="776" ht="14.25" customHeight="1" s="21"/>
    <row r="777" ht="14.25" customHeight="1" s="21"/>
    <row r="778" ht="14.25" customHeight="1" s="21"/>
    <row r="779" ht="14.25" customHeight="1" s="21"/>
    <row r="780" ht="14.25" customHeight="1" s="21"/>
    <row r="781" ht="14.25" customHeight="1" s="21"/>
    <row r="782" ht="14.25" customHeight="1" s="21"/>
    <row r="783" ht="14.25" customHeight="1" s="21"/>
    <row r="784" ht="14.25" customHeight="1" s="21"/>
    <row r="785" ht="14.25" customHeight="1" s="21"/>
    <row r="786" ht="14.25" customHeight="1" s="21"/>
    <row r="787" ht="14.25" customHeight="1" s="21"/>
    <row r="788" ht="14.25" customHeight="1" s="21"/>
    <row r="789" ht="14.25" customHeight="1" s="21"/>
    <row r="790" ht="14.25" customHeight="1" s="21"/>
    <row r="791" ht="14.25" customHeight="1" s="21"/>
    <row r="792" ht="14.25" customHeight="1" s="21"/>
    <row r="793" ht="14.25" customHeight="1" s="21"/>
    <row r="794" ht="14.25" customHeight="1" s="21"/>
    <row r="795" ht="14.25" customHeight="1" s="21"/>
    <row r="796" ht="14.25" customHeight="1" s="21"/>
    <row r="797" ht="14.25" customHeight="1" s="21"/>
    <row r="798" ht="14.25" customHeight="1" s="21"/>
    <row r="799" ht="14.25" customHeight="1" s="21"/>
    <row r="800" ht="14.25" customHeight="1" s="21"/>
    <row r="801" ht="14.25" customHeight="1" s="21"/>
    <row r="802" ht="14.25" customHeight="1" s="21"/>
    <row r="803" ht="14.25" customHeight="1" s="21"/>
    <row r="804" ht="14.25" customHeight="1" s="21"/>
    <row r="805" ht="14.25" customHeight="1" s="21"/>
    <row r="806" ht="14.25" customHeight="1" s="21"/>
    <row r="807" ht="14.25" customHeight="1" s="21"/>
    <row r="808" ht="14.25" customHeight="1" s="21"/>
    <row r="809" ht="14.25" customHeight="1" s="21"/>
    <row r="810" ht="14.25" customHeight="1" s="21"/>
    <row r="811" ht="14.25" customHeight="1" s="21"/>
    <row r="812" ht="14.25" customHeight="1" s="21"/>
    <row r="813" ht="14.25" customHeight="1" s="21"/>
    <row r="814" ht="14.25" customHeight="1" s="21"/>
    <row r="815" ht="14.25" customHeight="1" s="21"/>
    <row r="816" ht="14.25" customHeight="1" s="21"/>
    <row r="817" ht="14.25" customHeight="1" s="21"/>
    <row r="818" ht="14.25" customHeight="1" s="21"/>
    <row r="819" ht="14.25" customHeight="1" s="21"/>
    <row r="820" ht="14.25" customHeight="1" s="21"/>
    <row r="821" ht="14.25" customHeight="1" s="21"/>
    <row r="822" ht="14.25" customHeight="1" s="21"/>
    <row r="823" ht="14.25" customHeight="1" s="21"/>
    <row r="824" ht="14.25" customHeight="1" s="21"/>
    <row r="825" ht="14.25" customHeight="1" s="21"/>
    <row r="826" ht="14.25" customHeight="1" s="21"/>
    <row r="827" ht="14.25" customHeight="1" s="21"/>
    <row r="828" ht="14.25" customHeight="1" s="21"/>
    <row r="829" ht="14.25" customHeight="1" s="21"/>
    <row r="830" ht="14.25" customHeight="1" s="21"/>
    <row r="831" ht="14.25" customHeight="1" s="21"/>
    <row r="832" ht="14.25" customHeight="1" s="21"/>
    <row r="833" ht="14.25" customHeight="1" s="21"/>
    <row r="834" ht="14.25" customHeight="1" s="21"/>
    <row r="835" ht="14.25" customHeight="1" s="21"/>
    <row r="836" ht="14.25" customHeight="1" s="21"/>
    <row r="837" ht="14.25" customHeight="1" s="21"/>
    <row r="838" ht="14.25" customHeight="1" s="21"/>
    <row r="839" ht="14.25" customHeight="1" s="21"/>
    <row r="840" ht="14.25" customHeight="1" s="21"/>
    <row r="841" ht="14.25" customHeight="1" s="21"/>
    <row r="842" ht="14.25" customHeight="1" s="21"/>
    <row r="843" ht="14.25" customHeight="1" s="21"/>
    <row r="844" ht="14.25" customHeight="1" s="21"/>
    <row r="845" ht="14.25" customHeight="1" s="21"/>
    <row r="846" ht="14.25" customHeight="1" s="21"/>
    <row r="847" ht="14.25" customHeight="1" s="21"/>
    <row r="848" ht="14.25" customHeight="1" s="21"/>
    <row r="849" ht="14.25" customHeight="1" s="21"/>
    <row r="850" ht="14.25" customHeight="1" s="21"/>
    <row r="851" ht="14.25" customHeight="1" s="21"/>
    <row r="852" ht="14.25" customHeight="1" s="21"/>
    <row r="853" ht="14.25" customHeight="1" s="21"/>
    <row r="854" ht="14.25" customHeight="1" s="21"/>
    <row r="855" ht="14.25" customHeight="1" s="21"/>
    <row r="856" ht="14.25" customHeight="1" s="21"/>
    <row r="857" ht="14.25" customHeight="1" s="21"/>
    <row r="858" ht="14.25" customHeight="1" s="21"/>
    <row r="859" ht="14.25" customHeight="1" s="21"/>
    <row r="860" ht="14.25" customHeight="1" s="21"/>
    <row r="861" ht="14.25" customHeight="1" s="21"/>
    <row r="862" ht="14.25" customHeight="1" s="21"/>
    <row r="863" ht="14.25" customHeight="1" s="21"/>
    <row r="864" ht="14.25" customHeight="1" s="21"/>
    <row r="865" ht="14.25" customHeight="1" s="21"/>
    <row r="866" ht="14.25" customHeight="1" s="21"/>
    <row r="867" ht="14.25" customHeight="1" s="21"/>
    <row r="868" ht="14.25" customHeight="1" s="21"/>
    <row r="869" ht="14.25" customHeight="1" s="21"/>
    <row r="870" ht="14.25" customHeight="1" s="21"/>
    <row r="871" ht="14.25" customHeight="1" s="21"/>
    <row r="872" ht="14.25" customHeight="1" s="21"/>
    <row r="873" ht="14.25" customHeight="1" s="21"/>
    <row r="874" ht="14.25" customHeight="1" s="21"/>
    <row r="875" ht="14.25" customHeight="1" s="21"/>
    <row r="876" ht="14.25" customHeight="1" s="21"/>
    <row r="877" ht="14.25" customHeight="1" s="21"/>
    <row r="878" ht="14.25" customHeight="1" s="21"/>
    <row r="879" ht="14.25" customHeight="1" s="21"/>
    <row r="880" ht="14.25" customHeight="1" s="21"/>
    <row r="881" ht="14.25" customHeight="1" s="21"/>
    <row r="882" ht="14.25" customHeight="1" s="21"/>
    <row r="883" ht="14.25" customHeight="1" s="21"/>
    <row r="884" ht="14.25" customHeight="1" s="21"/>
    <row r="885" ht="14.25" customHeight="1" s="21"/>
    <row r="886" ht="14.25" customHeight="1" s="21"/>
    <row r="887" ht="14.25" customHeight="1" s="21"/>
    <row r="888" ht="14.25" customHeight="1" s="21"/>
    <row r="889" ht="14.25" customHeight="1" s="21"/>
    <row r="890" ht="14.25" customHeight="1" s="21"/>
    <row r="891" ht="14.25" customHeight="1" s="21"/>
    <row r="892" ht="14.25" customHeight="1" s="21"/>
    <row r="893" ht="14.25" customHeight="1" s="21"/>
    <row r="894" ht="14.25" customHeight="1" s="21"/>
    <row r="895" ht="14.25" customHeight="1" s="21"/>
    <row r="896" ht="14.25" customHeight="1" s="21"/>
    <row r="897" ht="14.25" customHeight="1" s="21"/>
    <row r="898" ht="14.25" customHeight="1" s="21"/>
    <row r="899" ht="14.25" customHeight="1" s="21"/>
    <row r="900" ht="14.25" customHeight="1" s="21"/>
    <row r="901" ht="14.25" customHeight="1" s="21"/>
    <row r="902" ht="14.25" customHeight="1" s="21"/>
    <row r="903" ht="14.25" customHeight="1" s="21"/>
    <row r="904" ht="14.25" customHeight="1" s="21"/>
    <row r="905" ht="14.25" customHeight="1" s="21"/>
    <row r="906" ht="14.25" customHeight="1" s="21"/>
    <row r="907" ht="14.25" customHeight="1" s="21"/>
    <row r="908" ht="14.25" customHeight="1" s="21"/>
    <row r="909" ht="14.25" customHeight="1" s="21"/>
    <row r="910" ht="14.25" customHeight="1" s="21"/>
    <row r="911" ht="14.25" customHeight="1" s="21"/>
    <row r="912" ht="14.25" customHeight="1" s="21"/>
    <row r="913" ht="14.25" customHeight="1" s="21"/>
    <row r="914" ht="14.25" customHeight="1" s="21"/>
    <row r="915" ht="14.25" customHeight="1" s="21"/>
    <row r="916" ht="14.25" customHeight="1" s="21"/>
    <row r="917" ht="14.25" customHeight="1" s="21"/>
    <row r="918" ht="14.25" customHeight="1" s="21"/>
    <row r="919" ht="14.25" customHeight="1" s="21"/>
    <row r="920" ht="14.25" customHeight="1" s="21"/>
    <row r="921" ht="14.25" customHeight="1" s="21"/>
    <row r="922" ht="14.25" customHeight="1" s="21"/>
    <row r="923" ht="14.25" customHeight="1" s="21"/>
    <row r="924" ht="14.25" customHeight="1" s="21"/>
    <row r="925" ht="14.25" customHeight="1" s="21"/>
    <row r="926" ht="14.25" customHeight="1" s="21"/>
    <row r="927" ht="14.25" customHeight="1" s="21"/>
    <row r="928" ht="14.25" customHeight="1" s="21"/>
    <row r="929" ht="14.25" customHeight="1" s="21"/>
    <row r="930" ht="14.25" customHeight="1" s="21"/>
    <row r="931" ht="14.25" customHeight="1" s="21"/>
    <row r="932" ht="14.25" customHeight="1" s="21"/>
    <row r="933" ht="14.25" customHeight="1" s="21"/>
    <row r="934" ht="14.25" customHeight="1" s="21"/>
    <row r="935" ht="14.25" customHeight="1" s="21"/>
    <row r="936" ht="14.25" customHeight="1" s="21"/>
    <row r="937" ht="14.25" customHeight="1" s="21"/>
    <row r="938" ht="14.25" customHeight="1" s="21"/>
    <row r="939" ht="14.25" customHeight="1" s="21"/>
    <row r="940" ht="14.25" customHeight="1" s="21"/>
    <row r="941" ht="14.25" customHeight="1" s="21"/>
    <row r="942" ht="14.25" customHeight="1" s="21"/>
    <row r="943" ht="14.25" customHeight="1" s="21"/>
    <row r="944" ht="14.25" customHeight="1" s="21"/>
    <row r="945" ht="14.25" customHeight="1" s="21"/>
    <row r="946" ht="14.25" customHeight="1" s="21"/>
    <row r="947" ht="14.25" customHeight="1" s="21"/>
    <row r="948" ht="14.25" customHeight="1" s="21"/>
    <row r="949" ht="14.25" customHeight="1" s="21"/>
    <row r="950" ht="14.25" customHeight="1" s="21"/>
    <row r="951" ht="14.25" customHeight="1" s="21"/>
    <row r="952" ht="14.25" customHeight="1" s="21"/>
    <row r="953" ht="14.25" customHeight="1" s="21"/>
    <row r="954" ht="14.25" customHeight="1" s="21"/>
    <row r="955" ht="14.25" customHeight="1" s="21"/>
    <row r="956" ht="14.25" customHeight="1" s="21"/>
    <row r="957" ht="14.25" customHeight="1" s="21"/>
    <row r="958" ht="14.25" customHeight="1" s="21"/>
    <row r="959" ht="14.25" customHeight="1" s="21"/>
    <row r="960" ht="14.25" customHeight="1" s="21"/>
    <row r="961" ht="14.25" customHeight="1" s="21"/>
    <row r="962" ht="14.25" customHeight="1" s="21"/>
    <row r="963" ht="14.25" customHeight="1" s="21"/>
    <row r="964" ht="14.25" customHeight="1" s="21"/>
    <row r="965" ht="14.25" customHeight="1" s="21"/>
    <row r="966" ht="14.25" customHeight="1" s="21"/>
    <row r="967" ht="14.25" customHeight="1" s="21"/>
    <row r="968" ht="14.25" customHeight="1" s="21"/>
    <row r="969" ht="14.25" customHeight="1" s="21"/>
    <row r="970" ht="14.25" customHeight="1" s="21"/>
    <row r="971" ht="14.25" customHeight="1" s="21"/>
    <row r="972" ht="14.25" customHeight="1" s="21"/>
    <row r="973" ht="14.25" customHeight="1" s="21"/>
    <row r="974" ht="14.25" customHeight="1" s="21"/>
    <row r="975" ht="14.25" customHeight="1" s="21"/>
    <row r="976" ht="14.25" customHeight="1" s="21"/>
    <row r="977" ht="14.25" customHeight="1" s="21"/>
    <row r="978" ht="14.25" customHeight="1" s="21"/>
    <row r="979" ht="14.25" customHeight="1" s="21"/>
    <row r="980" ht="14.25" customHeight="1" s="21"/>
    <row r="981" ht="14.25" customHeight="1" s="21"/>
    <row r="982" ht="14.25" customHeight="1" s="21"/>
    <row r="983" ht="14.25" customHeight="1" s="21"/>
    <row r="984" ht="14.25" customHeight="1" s="21"/>
    <row r="985" ht="14.25" customHeight="1" s="21"/>
    <row r="986" ht="14.25" customHeight="1" s="21"/>
    <row r="987" ht="14.25" customHeight="1" s="21"/>
    <row r="988" ht="14.25" customHeight="1" s="21"/>
    <row r="989" ht="14.25" customHeight="1" s="21"/>
    <row r="990" ht="14.25" customHeight="1" s="21"/>
    <row r="991" ht="14.25" customHeight="1" s="21"/>
    <row r="992" ht="14.25" customHeight="1" s="21"/>
    <row r="993" ht="14.25" customHeight="1" s="21"/>
    <row r="994" ht="14.25" customHeight="1" s="21"/>
    <row r="995" ht="14.25" customHeight="1" s="21"/>
    <row r="996" ht="14.25" customHeight="1" s="21"/>
    <row r="997" ht="14.25" customHeight="1" s="21"/>
    <row r="998" ht="14.25" customHeight="1" s="21"/>
    <row r="999" ht="14.25" customHeight="1" s="21"/>
    <row r="1000" ht="14.25" customHeight="1" s="21"/>
  </sheetData>
  <mergeCells count="2">
    <mergeCell ref="A4:F4"/>
    <mergeCell ref="A5:F5"/>
  </mergeCell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2006-09-16T00:00:00Z</dcterms:created>
  <dcterms:modified xsi:type="dcterms:W3CDTF">2022-03-07T06:39:54Z</dcterms:modified>
</cp:coreProperties>
</file>