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enry\Código fuente 12_Sep_HH\SistemaExperto\Content\"/>
    </mc:Choice>
  </mc:AlternateContent>
  <bookViews>
    <workbookView xWindow="-110" yWindow="-110" windowWidth="19420" windowHeight="11500" activeTab="5"/>
  </bookViews>
  <sheets>
    <sheet name="TIBA30" sheetId="3" r:id="rId1"/>
    <sheet name="TIBA15" sheetId="4" r:id="rId2"/>
    <sheet name="FACA30" sheetId="6" r:id="rId3"/>
    <sheet name="FACA15" sheetId="5" r:id="rId4"/>
    <sheet name="SUBA30" sheetId="8" r:id="rId5"/>
    <sheet name="SUBA15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7" i="8" l="1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67" i="6" l="1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<sst xmlns="http://schemas.openxmlformats.org/spreadsheetml/2006/main" count="18" uniqueCount="4">
  <si>
    <t>Promedio de Tmin</t>
  </si>
  <si>
    <t>Promedio de Tmed</t>
  </si>
  <si>
    <t>Promedio de Tmax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</si>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</sst>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activeCell="D1" sqref="D1"/>
    </sheetView>
  </sheetViews>
  <sheetFormatPr baseColWidth="10" defaultRowHeight="14.5" x14ac:dyDescent="0.35"/>
  <cols>
    <col min="2" max="3" width="19.26953125" customWidth="1"/>
    <col min="4" max="4" width="18.7265625" customWidth="1"/>
  </cols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 s="2">
        <v>1</v>
      </c>
      <c r="B2" s="3">
        <v>20.704538064516129</v>
      </c>
      <c r="C2" s="3">
        <v>3.9650787096774187</v>
      </c>
      <c r="D2" s="3">
        <v>12.334808387096775</v>
      </c>
    </row>
    <row r="3" spans="1:4" x14ac:dyDescent="0.35">
      <c r="A3" s="2">
        <v>2</v>
      </c>
      <c r="B3" s="3">
        <v>20.363325161290323</v>
      </c>
      <c r="C3" s="3">
        <v>4.0389883870967749</v>
      </c>
      <c r="D3" s="3">
        <v>12.201156774193551</v>
      </c>
    </row>
    <row r="4" spans="1:4" x14ac:dyDescent="0.35">
      <c r="A4" s="2">
        <v>3</v>
      </c>
      <c r="B4" s="3">
        <v>20.707605161290321</v>
      </c>
      <c r="C4" s="3">
        <v>3.5661987096774199</v>
      </c>
      <c r="D4" s="3">
        <v>12.136901935483875</v>
      </c>
    </row>
    <row r="5" spans="1:4" x14ac:dyDescent="0.35">
      <c r="A5" s="2">
        <v>4</v>
      </c>
      <c r="B5" s="3">
        <v>20.688277419354836</v>
      </c>
      <c r="C5" s="3">
        <v>3.9063174193548389</v>
      </c>
      <c r="D5" s="3">
        <v>12.297297419354837</v>
      </c>
    </row>
    <row r="6" spans="1:4" x14ac:dyDescent="0.35">
      <c r="A6" s="2">
        <v>5</v>
      </c>
      <c r="B6" s="3">
        <v>20.912986451612905</v>
      </c>
      <c r="C6" s="3">
        <v>4.7488206451612891</v>
      </c>
      <c r="D6" s="3">
        <v>12.830903548387095</v>
      </c>
    </row>
    <row r="7" spans="1:4" x14ac:dyDescent="0.35">
      <c r="A7" s="2">
        <v>6</v>
      </c>
      <c r="B7" s="3">
        <v>20.187193548387089</v>
      </c>
      <c r="C7" s="3">
        <v>4.5335741935483869</v>
      </c>
      <c r="D7" s="3">
        <v>12.360383870967741</v>
      </c>
    </row>
    <row r="8" spans="1:4" x14ac:dyDescent="0.35">
      <c r="A8" s="2">
        <v>7</v>
      </c>
      <c r="B8" s="3">
        <v>20.433438709677414</v>
      </c>
      <c r="C8" s="3">
        <v>5.8284696774193554</v>
      </c>
      <c r="D8" s="3">
        <v>13.130954193548387</v>
      </c>
    </row>
    <row r="9" spans="1:4" x14ac:dyDescent="0.35">
      <c r="A9" s="2">
        <v>8</v>
      </c>
      <c r="B9" s="3">
        <v>20.416635483870966</v>
      </c>
      <c r="C9" s="3">
        <v>5.5252232258064522</v>
      </c>
      <c r="D9" s="3">
        <v>12.970929354838709</v>
      </c>
    </row>
    <row r="10" spans="1:4" x14ac:dyDescent="0.35">
      <c r="A10" s="2">
        <v>9</v>
      </c>
      <c r="B10" s="3">
        <v>19.83146903225806</v>
      </c>
      <c r="C10" s="3">
        <v>5.5313806451612901</v>
      </c>
      <c r="D10" s="3">
        <v>12.681424838709679</v>
      </c>
    </row>
    <row r="11" spans="1:4" x14ac:dyDescent="0.35">
      <c r="A11" s="2">
        <v>10</v>
      </c>
      <c r="B11" s="3">
        <v>20.415250967741933</v>
      </c>
      <c r="C11" s="3">
        <v>5.3800412903225787</v>
      </c>
      <c r="D11" s="3">
        <v>12.897646129032257</v>
      </c>
    </row>
    <row r="12" spans="1:4" x14ac:dyDescent="0.35">
      <c r="A12" s="2">
        <v>11</v>
      </c>
      <c r="B12" s="3">
        <v>20.449514193548389</v>
      </c>
      <c r="C12" s="3">
        <v>6.2391122580645177</v>
      </c>
      <c r="D12" s="3">
        <v>13.344313225806449</v>
      </c>
    </row>
    <row r="13" spans="1:4" x14ac:dyDescent="0.35">
      <c r="A13" s="2">
        <v>12</v>
      </c>
      <c r="B13" s="3">
        <v>20.206896129032263</v>
      </c>
      <c r="C13" s="3">
        <v>5.7084851612903229</v>
      </c>
      <c r="D13" s="3">
        <v>12.957690645161291</v>
      </c>
    </row>
    <row r="14" spans="1:4" x14ac:dyDescent="0.35">
      <c r="A14" s="2">
        <v>13</v>
      </c>
      <c r="B14" s="3">
        <v>20.523223225806451</v>
      </c>
      <c r="C14" s="3">
        <v>5.2717161290322574</v>
      </c>
      <c r="D14" s="3">
        <v>12.897469677419354</v>
      </c>
    </row>
    <row r="15" spans="1:4" x14ac:dyDescent="0.35">
      <c r="A15" s="2">
        <v>14</v>
      </c>
      <c r="B15" s="3">
        <v>20.539303870967746</v>
      </c>
      <c r="C15" s="3">
        <v>5.4310658064516124</v>
      </c>
      <c r="D15" s="3">
        <v>12.985184838709678</v>
      </c>
    </row>
    <row r="16" spans="1:4" x14ac:dyDescent="0.35">
      <c r="A16" s="2">
        <v>15</v>
      </c>
      <c r="B16" s="3">
        <v>20.607319354838708</v>
      </c>
      <c r="C16" s="3">
        <v>5.3454348387096768</v>
      </c>
      <c r="D16" s="3">
        <v>12.976377096774192</v>
      </c>
    </row>
    <row r="17" spans="1:4" x14ac:dyDescent="0.35">
      <c r="A17" s="2">
        <v>16</v>
      </c>
      <c r="B17" s="3">
        <v>20.119288387096773</v>
      </c>
      <c r="C17" s="3">
        <v>5.5861987096774204</v>
      </c>
      <c r="D17" s="3">
        <v>12.852743548387094</v>
      </c>
    </row>
    <row r="18" spans="1:4" x14ac:dyDescent="0.35">
      <c r="A18" s="2">
        <v>17</v>
      </c>
      <c r="B18" s="3">
        <v>20.273130967741935</v>
      </c>
      <c r="C18" s="3">
        <v>5.4718245161290335</v>
      </c>
      <c r="D18" s="3">
        <v>12.872477741935485</v>
      </c>
    </row>
    <row r="19" spans="1:4" x14ac:dyDescent="0.35">
      <c r="A19" s="2">
        <v>18</v>
      </c>
      <c r="B19" s="3">
        <v>20.123461935483867</v>
      </c>
      <c r="C19" s="3">
        <v>6.301274838709678</v>
      </c>
      <c r="D19" s="3">
        <v>13.212368387096776</v>
      </c>
    </row>
    <row r="20" spans="1:4" x14ac:dyDescent="0.35">
      <c r="A20" s="2">
        <v>19</v>
      </c>
      <c r="B20" s="3">
        <v>20.507107741935485</v>
      </c>
      <c r="C20" s="3">
        <v>5.3272516129032272</v>
      </c>
      <c r="D20" s="3">
        <v>12.917179677419353</v>
      </c>
    </row>
    <row r="21" spans="1:4" x14ac:dyDescent="0.35">
      <c r="A21" s="2">
        <v>20</v>
      </c>
      <c r="B21" s="3">
        <v>20.352780000000003</v>
      </c>
      <c r="C21" s="3">
        <v>5.1173006451612899</v>
      </c>
      <c r="D21" s="3">
        <v>12.735040322580646</v>
      </c>
    </row>
    <row r="22" spans="1:4" x14ac:dyDescent="0.35">
      <c r="A22" s="2">
        <v>21</v>
      </c>
      <c r="B22" s="3">
        <v>19.905423870967745</v>
      </c>
      <c r="C22" s="3">
        <v>5.5080825806451603</v>
      </c>
      <c r="D22" s="3">
        <v>12.706753225806452</v>
      </c>
    </row>
    <row r="23" spans="1:4" x14ac:dyDescent="0.35">
      <c r="A23" s="2">
        <v>22</v>
      </c>
      <c r="B23" s="3">
        <v>20.016785161290318</v>
      </c>
      <c r="C23" s="3">
        <v>5.4469625806451614</v>
      </c>
      <c r="D23" s="3">
        <v>12.731873870967737</v>
      </c>
    </row>
    <row r="24" spans="1:4" x14ac:dyDescent="0.35">
      <c r="A24" s="2">
        <v>23</v>
      </c>
      <c r="B24" s="3">
        <v>20.504767741935478</v>
      </c>
      <c r="C24" s="3">
        <v>4.8314322580645168</v>
      </c>
      <c r="D24" s="3">
        <v>12.668099999999999</v>
      </c>
    </row>
    <row r="25" spans="1:4" x14ac:dyDescent="0.35">
      <c r="A25" s="2">
        <v>24</v>
      </c>
      <c r="B25" s="3">
        <v>20.54690129032258</v>
      </c>
      <c r="C25" s="3">
        <v>4.5352567741935488</v>
      </c>
      <c r="D25" s="3">
        <v>12.541079032258061</v>
      </c>
    </row>
    <row r="26" spans="1:4" x14ac:dyDescent="0.35">
      <c r="A26" s="2">
        <v>25</v>
      </c>
      <c r="B26" s="3">
        <v>20.436452903225806</v>
      </c>
      <c r="C26" s="3">
        <v>5.5299612903225812</v>
      </c>
      <c r="D26" s="3">
        <v>12.983207096774198</v>
      </c>
    </row>
    <row r="27" spans="1:4" x14ac:dyDescent="0.35">
      <c r="A27" s="2">
        <v>26</v>
      </c>
      <c r="B27" s="3">
        <v>20.169394193548381</v>
      </c>
      <c r="C27" s="3">
        <v>4.6461935483870969</v>
      </c>
      <c r="D27" s="3">
        <v>12.40779387096774</v>
      </c>
    </row>
    <row r="28" spans="1:4" x14ac:dyDescent="0.35">
      <c r="A28" s="2">
        <v>27</v>
      </c>
      <c r="B28" s="3">
        <v>20.56983032258065</v>
      </c>
      <c r="C28" s="3">
        <v>4.7704051612903227</v>
      </c>
      <c r="D28" s="3">
        <v>12.670117741935483</v>
      </c>
    </row>
    <row r="29" spans="1:4" x14ac:dyDescent="0.35">
      <c r="A29" s="2">
        <v>28</v>
      </c>
      <c r="B29" s="3">
        <v>20.647276129032253</v>
      </c>
      <c r="C29" s="3">
        <v>4.664247741935486</v>
      </c>
      <c r="D29" s="3">
        <v>12.655761935483872</v>
      </c>
    </row>
    <row r="30" spans="1:4" x14ac:dyDescent="0.35">
      <c r="A30" s="2">
        <v>29</v>
      </c>
      <c r="B30" s="3">
        <v>20.973791612903231</v>
      </c>
      <c r="C30" s="3">
        <v>4.1488722580645163</v>
      </c>
      <c r="D30" s="3">
        <v>12.561331935483871</v>
      </c>
    </row>
    <row r="31" spans="1:4" x14ac:dyDescent="0.35">
      <c r="A31" s="2">
        <v>30</v>
      </c>
      <c r="B31" s="3">
        <v>20.921601290322574</v>
      </c>
      <c r="C31" s="3">
        <v>4.1884645161290335</v>
      </c>
      <c r="D31" s="3">
        <v>12.555032903225808</v>
      </c>
    </row>
    <row r="32" spans="1:4" x14ac:dyDescent="0.35">
      <c r="A32" s="2">
        <v>31</v>
      </c>
      <c r="B32" s="3">
        <v>20.529053548387097</v>
      </c>
      <c r="C32" s="3">
        <v>5.0591174193548394</v>
      </c>
      <c r="D32" s="3">
        <v>12.794085483870967</v>
      </c>
    </row>
    <row r="33" spans="1:4" x14ac:dyDescent="0.35">
      <c r="A33" s="2">
        <v>32</v>
      </c>
      <c r="B33" s="3">
        <v>20.736924516129033</v>
      </c>
      <c r="C33" s="3">
        <v>5.3534038709677407</v>
      </c>
      <c r="D33" s="3">
        <v>13.04516419354839</v>
      </c>
    </row>
    <row r="34" spans="1:4" x14ac:dyDescent="0.35">
      <c r="A34" s="2">
        <v>33</v>
      </c>
      <c r="B34" s="3">
        <v>20.720958709677419</v>
      </c>
      <c r="C34" s="3">
        <v>4.4843303225806448</v>
      </c>
      <c r="D34" s="3">
        <v>12.602644516129031</v>
      </c>
    </row>
    <row r="35" spans="1:4" x14ac:dyDescent="0.35">
      <c r="A35" s="2">
        <v>34</v>
      </c>
      <c r="B35" s="3">
        <v>20.666794193548391</v>
      </c>
      <c r="C35" s="3">
        <v>5.2394632258064497</v>
      </c>
      <c r="D35" s="3">
        <v>12.95312870967742</v>
      </c>
    </row>
    <row r="36" spans="1:4" x14ac:dyDescent="0.35">
      <c r="A36" s="2">
        <v>35</v>
      </c>
      <c r="B36" s="3">
        <v>20.821182580645161</v>
      </c>
      <c r="C36" s="3">
        <v>4.9306683870967749</v>
      </c>
      <c r="D36" s="3">
        <v>12.875925483870963</v>
      </c>
    </row>
    <row r="37" spans="1:4" x14ac:dyDescent="0.35">
      <c r="A37" s="2">
        <v>36</v>
      </c>
      <c r="B37" s="3">
        <v>20.754225161290318</v>
      </c>
      <c r="C37" s="3">
        <v>5.3735225806451616</v>
      </c>
      <c r="D37" s="3">
        <v>13.063873870967742</v>
      </c>
    </row>
    <row r="38" spans="1:4" x14ac:dyDescent="0.35">
      <c r="A38" s="2">
        <v>37</v>
      </c>
      <c r="B38" s="3">
        <v>20.314233548387094</v>
      </c>
      <c r="C38" s="3">
        <v>5.5132232258064526</v>
      </c>
      <c r="D38" s="3">
        <v>12.913728387096773</v>
      </c>
    </row>
    <row r="39" spans="1:4" x14ac:dyDescent="0.35">
      <c r="A39" s="2">
        <v>38</v>
      </c>
      <c r="B39" s="3">
        <v>20.630498709677418</v>
      </c>
      <c r="C39" s="3">
        <v>5.4341651612903226</v>
      </c>
      <c r="D39" s="3">
        <v>13.032331935483873</v>
      </c>
    </row>
    <row r="40" spans="1:4" x14ac:dyDescent="0.35">
      <c r="A40" s="2">
        <v>39</v>
      </c>
      <c r="B40" s="3">
        <v>20.550801290322578</v>
      </c>
      <c r="C40" s="3">
        <v>5.5391793548387103</v>
      </c>
      <c r="D40" s="3">
        <v>13.044990322580645</v>
      </c>
    </row>
    <row r="41" spans="1:4" x14ac:dyDescent="0.35">
      <c r="A41" s="2">
        <v>40</v>
      </c>
      <c r="B41" s="3">
        <v>20.476506451612902</v>
      </c>
      <c r="C41" s="3">
        <v>6.54297806451613</v>
      </c>
      <c r="D41" s="3">
        <v>13.509742258064517</v>
      </c>
    </row>
    <row r="42" spans="1:4" x14ac:dyDescent="0.35">
      <c r="A42" s="2">
        <v>41</v>
      </c>
      <c r="B42" s="3">
        <v>20.783756129032255</v>
      </c>
      <c r="C42" s="3">
        <v>6.0151174193548398</v>
      </c>
      <c r="D42" s="3">
        <v>13.399436774193548</v>
      </c>
    </row>
    <row r="43" spans="1:4" x14ac:dyDescent="0.35">
      <c r="A43" s="2">
        <v>42</v>
      </c>
      <c r="B43" s="3">
        <v>20.869645161290322</v>
      </c>
      <c r="C43" s="3">
        <v>5.6202425806451615</v>
      </c>
      <c r="D43" s="3">
        <v>13.244943870967742</v>
      </c>
    </row>
    <row r="44" spans="1:4" x14ac:dyDescent="0.35">
      <c r="A44" s="2">
        <v>43</v>
      </c>
      <c r="B44" s="3">
        <v>20.781627741935484</v>
      </c>
      <c r="C44" s="3">
        <v>5.9118812903225804</v>
      </c>
      <c r="D44" s="3">
        <v>13.346754516129028</v>
      </c>
    </row>
    <row r="45" spans="1:4" x14ac:dyDescent="0.35">
      <c r="A45" s="2">
        <v>44</v>
      </c>
      <c r="B45" s="3">
        <v>20.718292258064515</v>
      </c>
      <c r="C45" s="3">
        <v>5.9598245161290331</v>
      </c>
      <c r="D45" s="3">
        <v>13.339058387096776</v>
      </c>
    </row>
    <row r="46" spans="1:4" x14ac:dyDescent="0.35">
      <c r="A46" s="2">
        <v>45</v>
      </c>
      <c r="B46" s="3">
        <v>20.792119999999993</v>
      </c>
      <c r="C46" s="3">
        <v>5.9488464516129014</v>
      </c>
      <c r="D46" s="3">
        <v>13.370483225806451</v>
      </c>
    </row>
    <row r="47" spans="1:4" x14ac:dyDescent="0.35">
      <c r="A47" s="2">
        <v>46</v>
      </c>
      <c r="B47" s="3">
        <v>20.851623870967739</v>
      </c>
      <c r="C47" s="3">
        <v>5.6177651612903237</v>
      </c>
      <c r="D47" s="3">
        <v>13.234694516129032</v>
      </c>
    </row>
    <row r="48" spans="1:4" x14ac:dyDescent="0.35">
      <c r="A48" s="2">
        <v>47</v>
      </c>
      <c r="B48" s="3">
        <v>20.933425161290323</v>
      </c>
      <c r="C48" s="3">
        <v>5.5482580645161299</v>
      </c>
      <c r="D48" s="3">
        <v>13.240841612903228</v>
      </c>
    </row>
    <row r="49" spans="1:4" x14ac:dyDescent="0.35">
      <c r="A49" s="2">
        <v>48</v>
      </c>
      <c r="B49" s="3">
        <v>20.672373548387093</v>
      </c>
      <c r="C49" s="3">
        <v>5.8752309677419357</v>
      </c>
      <c r="D49" s="3">
        <v>13.273802258064515</v>
      </c>
    </row>
    <row r="50" spans="1:4" x14ac:dyDescent="0.35">
      <c r="A50" s="2">
        <v>49</v>
      </c>
      <c r="B50" s="3">
        <v>20.422615483870967</v>
      </c>
      <c r="C50" s="3">
        <v>6.0934090322580641</v>
      </c>
      <c r="D50" s="3">
        <v>13.258012258064522</v>
      </c>
    </row>
    <row r="51" spans="1:4" x14ac:dyDescent="0.35">
      <c r="A51" s="2">
        <v>50</v>
      </c>
      <c r="B51" s="3">
        <v>20.542706451612904</v>
      </c>
      <c r="C51" s="3">
        <v>6.466730322580645</v>
      </c>
      <c r="D51" s="3">
        <v>13.504718387096775</v>
      </c>
    </row>
    <row r="52" spans="1:4" x14ac:dyDescent="0.35">
      <c r="A52" s="2">
        <v>51</v>
      </c>
      <c r="B52" s="3">
        <v>20.485774193548391</v>
      </c>
      <c r="C52" s="3">
        <v>6.517734193548387</v>
      </c>
      <c r="D52" s="3">
        <v>13.501754193548383</v>
      </c>
    </row>
    <row r="53" spans="1:4" x14ac:dyDescent="0.35">
      <c r="A53" s="2">
        <v>52</v>
      </c>
      <c r="B53" s="3">
        <v>20.50019806451613</v>
      </c>
      <c r="C53" s="3">
        <v>6.490761290322582</v>
      </c>
      <c r="D53" s="3">
        <v>13.495479677419358</v>
      </c>
    </row>
    <row r="54" spans="1:4" x14ac:dyDescent="0.35">
      <c r="A54" s="2">
        <v>53</v>
      </c>
      <c r="B54" s="3">
        <v>20.384641935483867</v>
      </c>
      <c r="C54" s="3">
        <v>6.9828593548387108</v>
      </c>
      <c r="D54" s="3">
        <v>13.683750645161293</v>
      </c>
    </row>
    <row r="55" spans="1:4" x14ac:dyDescent="0.35">
      <c r="A55" s="2">
        <v>54</v>
      </c>
      <c r="B55" s="3">
        <v>20.279547741935481</v>
      </c>
      <c r="C55" s="3">
        <v>6.2502967741935498</v>
      </c>
      <c r="D55" s="3">
        <v>13.264922258064512</v>
      </c>
    </row>
    <row r="56" spans="1:4" x14ac:dyDescent="0.35">
      <c r="A56" s="2">
        <v>55</v>
      </c>
      <c r="B56" s="3">
        <v>20.001017419354838</v>
      </c>
      <c r="C56" s="3">
        <v>7.2721187096774198</v>
      </c>
      <c r="D56" s="3">
        <v>13.636568064516128</v>
      </c>
    </row>
    <row r="57" spans="1:4" x14ac:dyDescent="0.35">
      <c r="A57" s="2">
        <v>56</v>
      </c>
      <c r="B57" s="3">
        <v>20.233240645161295</v>
      </c>
      <c r="C57" s="3">
        <v>7.408046451612905</v>
      </c>
      <c r="D57" s="3">
        <v>13.820643548387094</v>
      </c>
    </row>
    <row r="58" spans="1:4" x14ac:dyDescent="0.35">
      <c r="A58" s="2">
        <v>57</v>
      </c>
      <c r="B58" s="3">
        <v>20.158980645161293</v>
      </c>
      <c r="C58" s="3">
        <v>7.3502761290322596</v>
      </c>
      <c r="D58" s="3">
        <v>13.754628387096773</v>
      </c>
    </row>
    <row r="59" spans="1:4" x14ac:dyDescent="0.35">
      <c r="A59" s="2">
        <v>58</v>
      </c>
      <c r="B59" s="3">
        <v>20.233712258064518</v>
      </c>
      <c r="C59" s="3">
        <v>6.5103999999999997</v>
      </c>
      <c r="D59" s="3">
        <v>13.372056129032263</v>
      </c>
    </row>
    <row r="60" spans="1:4" x14ac:dyDescent="0.35">
      <c r="A60" s="2">
        <v>59</v>
      </c>
      <c r="B60" s="3">
        <v>20.761536774193548</v>
      </c>
      <c r="C60" s="3">
        <v>7.3872258064516121</v>
      </c>
      <c r="D60" s="3">
        <v>14.074381290322581</v>
      </c>
    </row>
    <row r="61" spans="1:4" x14ac:dyDescent="0.35">
      <c r="A61" s="2">
        <v>60</v>
      </c>
      <c r="B61" s="3">
        <v>20.762635</v>
      </c>
      <c r="C61" s="3">
        <v>6.9875000000000007</v>
      </c>
      <c r="D61" s="3">
        <v>13.8750675</v>
      </c>
    </row>
    <row r="62" spans="1:4" x14ac:dyDescent="0.35">
      <c r="A62" s="2">
        <v>61</v>
      </c>
      <c r="B62" s="3">
        <v>20.504181290322581</v>
      </c>
      <c r="C62" s="3">
        <v>6.7721187096774216</v>
      </c>
      <c r="D62" s="3">
        <v>13.63815</v>
      </c>
    </row>
    <row r="63" spans="1:4" x14ac:dyDescent="0.35">
      <c r="A63" s="2">
        <v>62</v>
      </c>
      <c r="B63" s="3">
        <v>20.404468387096774</v>
      </c>
      <c r="C63" s="3">
        <v>6.8293316129032249</v>
      </c>
      <c r="D63" s="3">
        <v>13.616899999999999</v>
      </c>
    </row>
    <row r="64" spans="1:4" x14ac:dyDescent="0.35">
      <c r="A64" s="2">
        <v>63</v>
      </c>
      <c r="B64" s="3">
        <v>20.102489677419356</v>
      </c>
      <c r="C64" s="3">
        <v>6.8901729032258068</v>
      </c>
      <c r="D64" s="3">
        <v>13.496331290322582</v>
      </c>
    </row>
    <row r="65" spans="1:4" x14ac:dyDescent="0.35">
      <c r="A65" s="2">
        <v>64</v>
      </c>
      <c r="B65" s="3">
        <v>20.263418709677424</v>
      </c>
      <c r="C65" s="3">
        <v>6.7825754838709686</v>
      </c>
      <c r="D65" s="3">
        <v>13.522997096774198</v>
      </c>
    </row>
    <row r="66" spans="1:4" x14ac:dyDescent="0.35">
      <c r="A66" s="2">
        <v>65</v>
      </c>
      <c r="B66" s="3">
        <v>20.459047096774185</v>
      </c>
      <c r="C66" s="3">
        <v>7.0550038709677416</v>
      </c>
      <c r="D66" s="3">
        <v>13.757025483870965</v>
      </c>
    </row>
    <row r="67" spans="1:4" x14ac:dyDescent="0.35">
      <c r="A67" s="2">
        <v>66</v>
      </c>
      <c r="B67" s="3">
        <v>20.610448387096778</v>
      </c>
      <c r="C67" s="3">
        <v>7.3417754838709683</v>
      </c>
      <c r="D67" s="3">
        <v>13.976111935483868</v>
      </c>
    </row>
    <row r="68" spans="1:4" x14ac:dyDescent="0.35">
      <c r="A68" s="2">
        <v>67</v>
      </c>
      <c r="B68" s="3">
        <v>20.23885032258065</v>
      </c>
      <c r="C68" s="3">
        <v>7.4218477419354851</v>
      </c>
      <c r="D68" s="3">
        <v>13.830349032258068</v>
      </c>
    </row>
    <row r="69" spans="1:4" x14ac:dyDescent="0.35">
      <c r="A69" s="2">
        <v>68</v>
      </c>
      <c r="B69" s="3">
        <v>20.0852529032258</v>
      </c>
      <c r="C69" s="3">
        <v>6.9306270967741952</v>
      </c>
      <c r="D69" s="3">
        <v>13.507940000000001</v>
      </c>
    </row>
    <row r="70" spans="1:4" x14ac:dyDescent="0.35">
      <c r="A70" s="2">
        <v>69</v>
      </c>
      <c r="B70" s="3">
        <v>20.512938064516124</v>
      </c>
      <c r="C70" s="3">
        <v>7.8851716129032257</v>
      </c>
      <c r="D70" s="3">
        <v>14.19905483870968</v>
      </c>
    </row>
    <row r="71" spans="1:4" x14ac:dyDescent="0.35">
      <c r="A71" s="2">
        <v>70</v>
      </c>
      <c r="B71" s="3">
        <v>20.183919354838711</v>
      </c>
      <c r="C71" s="3">
        <v>6.8379612903225793</v>
      </c>
      <c r="D71" s="3">
        <v>13.510940322580645</v>
      </c>
    </row>
    <row r="72" spans="1:4" x14ac:dyDescent="0.35">
      <c r="A72" s="2">
        <v>71</v>
      </c>
      <c r="B72" s="3">
        <v>20.263828387096773</v>
      </c>
      <c r="C72" s="3">
        <v>7.6646503225806484</v>
      </c>
      <c r="D72" s="3">
        <v>13.964239354838709</v>
      </c>
    </row>
    <row r="73" spans="1:4" x14ac:dyDescent="0.35">
      <c r="A73" s="2">
        <v>72</v>
      </c>
      <c r="B73" s="3">
        <v>20.435430967741937</v>
      </c>
      <c r="C73" s="3">
        <v>7.4856103225806443</v>
      </c>
      <c r="D73" s="3">
        <v>13.96052064516129</v>
      </c>
    </row>
    <row r="74" spans="1:4" x14ac:dyDescent="0.35">
      <c r="A74" s="2">
        <v>73</v>
      </c>
      <c r="B74" s="3">
        <v>20.705763870967743</v>
      </c>
      <c r="C74" s="3">
        <v>7.2485212903225804</v>
      </c>
      <c r="D74" s="3">
        <v>13.977142580645161</v>
      </c>
    </row>
    <row r="75" spans="1:4" x14ac:dyDescent="0.35">
      <c r="A75" s="2">
        <v>74</v>
      </c>
      <c r="B75" s="3">
        <v>20.455248387096773</v>
      </c>
      <c r="C75" s="3">
        <v>7.5998400000000021</v>
      </c>
      <c r="D75" s="3">
        <v>14.027544193548389</v>
      </c>
    </row>
    <row r="76" spans="1:4" x14ac:dyDescent="0.35">
      <c r="A76" s="2">
        <v>75</v>
      </c>
      <c r="B76" s="3">
        <v>20.400048387096778</v>
      </c>
      <c r="C76" s="3">
        <v>7.2062916129032253</v>
      </c>
      <c r="D76" s="3">
        <v>13.80317</v>
      </c>
    </row>
    <row r="77" spans="1:4" x14ac:dyDescent="0.35">
      <c r="A77" s="2">
        <v>76</v>
      </c>
      <c r="B77" s="3">
        <v>20.663154193548383</v>
      </c>
      <c r="C77" s="3">
        <v>6.9089290322580652</v>
      </c>
      <c r="D77" s="3">
        <v>13.786041612903226</v>
      </c>
    </row>
    <row r="78" spans="1:4" x14ac:dyDescent="0.35">
      <c r="A78" s="2">
        <v>77</v>
      </c>
      <c r="B78" s="3">
        <v>20.349942580645159</v>
      </c>
      <c r="C78" s="3">
        <v>7.4822399999999991</v>
      </c>
      <c r="D78" s="3">
        <v>13.916091290322578</v>
      </c>
    </row>
    <row r="79" spans="1:4" x14ac:dyDescent="0.35">
      <c r="A79" s="2">
        <v>78</v>
      </c>
      <c r="B79" s="3">
        <v>20.363801290322584</v>
      </c>
      <c r="C79" s="3">
        <v>7.3986838709677416</v>
      </c>
      <c r="D79" s="3">
        <v>13.881242580645161</v>
      </c>
    </row>
    <row r="80" spans="1:4" x14ac:dyDescent="0.35">
      <c r="A80" s="2">
        <v>79</v>
      </c>
      <c r="B80" s="3">
        <v>20.153516129032258</v>
      </c>
      <c r="C80" s="3">
        <v>7.5602580645161277</v>
      </c>
      <c r="D80" s="3">
        <v>13.856887096774198</v>
      </c>
    </row>
    <row r="81" spans="1:4" x14ac:dyDescent="0.35">
      <c r="A81" s="2">
        <v>80</v>
      </c>
      <c r="B81" s="3">
        <v>19.930772258064515</v>
      </c>
      <c r="C81" s="3">
        <v>7.960392258064517</v>
      </c>
      <c r="D81" s="3">
        <v>13.945582258064517</v>
      </c>
    </row>
    <row r="82" spans="1:4" x14ac:dyDescent="0.35">
      <c r="A82" s="2">
        <v>81</v>
      </c>
      <c r="B82" s="3">
        <v>20.126312903225802</v>
      </c>
      <c r="C82" s="3">
        <v>7.2593651612903232</v>
      </c>
      <c r="D82" s="3">
        <v>13.692839032258064</v>
      </c>
    </row>
    <row r="83" spans="1:4" x14ac:dyDescent="0.35">
      <c r="A83" s="2">
        <v>82</v>
      </c>
      <c r="B83" s="3">
        <v>19.77963096774193</v>
      </c>
      <c r="C83" s="3">
        <v>7.1800206451612896</v>
      </c>
      <c r="D83" s="3">
        <v>13.479825806451615</v>
      </c>
    </row>
    <row r="84" spans="1:4" x14ac:dyDescent="0.35">
      <c r="A84" s="2">
        <v>83</v>
      </c>
      <c r="B84" s="3">
        <v>19.950202580645161</v>
      </c>
      <c r="C84" s="3">
        <v>7.8511587096774198</v>
      </c>
      <c r="D84" s="3">
        <v>13.900680645161289</v>
      </c>
    </row>
    <row r="85" spans="1:4" x14ac:dyDescent="0.35">
      <c r="A85" s="2">
        <v>84</v>
      </c>
      <c r="B85" s="3">
        <v>19.977939354838707</v>
      </c>
      <c r="C85" s="3">
        <v>7.596443870967744</v>
      </c>
      <c r="D85" s="3">
        <v>13.787191612903221</v>
      </c>
    </row>
    <row r="86" spans="1:4" x14ac:dyDescent="0.35">
      <c r="A86" s="2">
        <v>85</v>
      </c>
      <c r="B86" s="3">
        <v>20.181526451612903</v>
      </c>
      <c r="C86" s="3">
        <v>7.5671174193548403</v>
      </c>
      <c r="D86" s="3">
        <v>13.874321935483868</v>
      </c>
    </row>
    <row r="87" spans="1:4" x14ac:dyDescent="0.35">
      <c r="A87" s="2">
        <v>86</v>
      </c>
      <c r="B87" s="3">
        <v>19.959130322580648</v>
      </c>
      <c r="C87" s="3">
        <v>7.183267096774193</v>
      </c>
      <c r="D87" s="3">
        <v>13.571198709677423</v>
      </c>
    </row>
    <row r="88" spans="1:4" x14ac:dyDescent="0.35">
      <c r="A88" s="2">
        <v>87</v>
      </c>
      <c r="B88" s="3">
        <v>20.497954838709681</v>
      </c>
      <c r="C88" s="3">
        <v>7.5420438709677402</v>
      </c>
      <c r="D88" s="3">
        <v>14.019999354838708</v>
      </c>
    </row>
    <row r="89" spans="1:4" x14ac:dyDescent="0.35">
      <c r="A89" s="2">
        <v>88</v>
      </c>
      <c r="B89" s="3">
        <v>19.856803870967731</v>
      </c>
      <c r="C89" s="3">
        <v>7.9417754838709689</v>
      </c>
      <c r="D89" s="3">
        <v>13.899289677419352</v>
      </c>
    </row>
    <row r="90" spans="1:4" x14ac:dyDescent="0.35">
      <c r="A90" s="2">
        <v>89</v>
      </c>
      <c r="B90" s="3">
        <v>19.918729032258064</v>
      </c>
      <c r="C90" s="3">
        <v>8.0206761290322568</v>
      </c>
      <c r="D90" s="3">
        <v>13.96970258064516</v>
      </c>
    </row>
    <row r="91" spans="1:4" x14ac:dyDescent="0.35">
      <c r="A91" s="2">
        <v>90</v>
      </c>
      <c r="B91" s="3">
        <v>19.652044516129031</v>
      </c>
      <c r="C91" s="3">
        <v>7.6093780645161289</v>
      </c>
      <c r="D91" s="3">
        <v>13.630711290322582</v>
      </c>
    </row>
    <row r="92" spans="1:4" x14ac:dyDescent="0.35">
      <c r="A92" s="2">
        <v>91</v>
      </c>
      <c r="B92" s="3">
        <v>19.868547741935483</v>
      </c>
      <c r="C92" s="3">
        <v>8.5263793548387099</v>
      </c>
      <c r="D92" s="3">
        <v>14.197463548387097</v>
      </c>
    </row>
    <row r="93" spans="1:4" x14ac:dyDescent="0.35">
      <c r="A93" s="2">
        <v>92</v>
      </c>
      <c r="B93" s="3">
        <v>20.206534838709672</v>
      </c>
      <c r="C93" s="3">
        <v>8.0869264516129036</v>
      </c>
      <c r="D93" s="3">
        <v>14.146730645161288</v>
      </c>
    </row>
    <row r="94" spans="1:4" x14ac:dyDescent="0.35">
      <c r="A94" s="2">
        <v>93</v>
      </c>
      <c r="B94" s="3">
        <v>20.001392258064516</v>
      </c>
      <c r="C94" s="3">
        <v>8.5238812903225813</v>
      </c>
      <c r="D94" s="3">
        <v>14.262636774193549</v>
      </c>
    </row>
    <row r="95" spans="1:4" x14ac:dyDescent="0.35">
      <c r="A95" s="2">
        <v>94</v>
      </c>
      <c r="B95" s="3">
        <v>19.819914193548382</v>
      </c>
      <c r="C95" s="3">
        <v>8.1643870967741954</v>
      </c>
      <c r="D95" s="3">
        <v>13.992150645161287</v>
      </c>
    </row>
    <row r="96" spans="1:4" x14ac:dyDescent="0.35">
      <c r="A96" s="2">
        <v>95</v>
      </c>
      <c r="B96" s="3">
        <v>19.930574193548392</v>
      </c>
      <c r="C96" s="3">
        <v>7.7099561290322578</v>
      </c>
      <c r="D96" s="3">
        <v>13.820265161290324</v>
      </c>
    </row>
    <row r="97" spans="1:4" x14ac:dyDescent="0.35">
      <c r="A97" s="2">
        <v>96</v>
      </c>
      <c r="B97" s="3">
        <v>20.558843870967735</v>
      </c>
      <c r="C97" s="3">
        <v>7.4047122580645155</v>
      </c>
      <c r="D97" s="3">
        <v>13.98177806451613</v>
      </c>
    </row>
    <row r="98" spans="1:4" x14ac:dyDescent="0.35">
      <c r="A98" s="2">
        <v>97</v>
      </c>
      <c r="B98" s="3">
        <v>20.18672193548387</v>
      </c>
      <c r="C98" s="3">
        <v>8.4769961290322584</v>
      </c>
      <c r="D98" s="3">
        <v>14.331859032258064</v>
      </c>
    </row>
    <row r="99" spans="1:4" x14ac:dyDescent="0.35">
      <c r="A99" s="2">
        <v>98</v>
      </c>
      <c r="B99" s="3">
        <v>19.975012903225803</v>
      </c>
      <c r="C99" s="3">
        <v>8.2041032258064508</v>
      </c>
      <c r="D99" s="3">
        <v>14.08955806451613</v>
      </c>
    </row>
    <row r="100" spans="1:4" x14ac:dyDescent="0.35">
      <c r="A100" s="2">
        <v>99</v>
      </c>
      <c r="B100" s="3">
        <v>20.370068387096779</v>
      </c>
      <c r="C100" s="3">
        <v>8.627127741935487</v>
      </c>
      <c r="D100" s="3">
        <v>14.498598064516127</v>
      </c>
    </row>
    <row r="101" spans="1:4" x14ac:dyDescent="0.35">
      <c r="A101" s="2">
        <v>100</v>
      </c>
      <c r="B101" s="3">
        <v>20.266071612903229</v>
      </c>
      <c r="C101" s="3">
        <v>9.1100954838709676</v>
      </c>
      <c r="D101" s="3">
        <v>14.688083548387096</v>
      </c>
    </row>
    <row r="102" spans="1:4" x14ac:dyDescent="0.35">
      <c r="A102" s="2">
        <v>101</v>
      </c>
      <c r="B102" s="3">
        <v>19.854512258064513</v>
      </c>
      <c r="C102" s="3">
        <v>8.0652387096774198</v>
      </c>
      <c r="D102" s="3">
        <v>13.95987548387097</v>
      </c>
    </row>
    <row r="103" spans="1:4" x14ac:dyDescent="0.35">
      <c r="A103" s="2">
        <v>102</v>
      </c>
      <c r="B103" s="3">
        <v>20.147862580645164</v>
      </c>
      <c r="C103" s="3">
        <v>8.6622967741935479</v>
      </c>
      <c r="D103" s="3">
        <v>14.405079677419357</v>
      </c>
    </row>
    <row r="104" spans="1:4" x14ac:dyDescent="0.35">
      <c r="A104" s="2">
        <v>103</v>
      </c>
      <c r="B104" s="3">
        <v>19.378512258064514</v>
      </c>
      <c r="C104" s="3">
        <v>8.8584825806451626</v>
      </c>
      <c r="D104" s="3">
        <v>14.118497419354844</v>
      </c>
    </row>
    <row r="105" spans="1:4" x14ac:dyDescent="0.35">
      <c r="A105" s="2">
        <v>104</v>
      </c>
      <c r="B105" s="3">
        <v>19.901951612903225</v>
      </c>
      <c r="C105" s="3">
        <v>8.4913393548387113</v>
      </c>
      <c r="D105" s="3">
        <v>14.196645483870967</v>
      </c>
    </row>
    <row r="106" spans="1:4" x14ac:dyDescent="0.35">
      <c r="A106" s="2">
        <v>105</v>
      </c>
      <c r="B106" s="3">
        <v>19.48272064516129</v>
      </c>
      <c r="C106" s="3">
        <v>8.5021832258064514</v>
      </c>
      <c r="D106" s="3">
        <v>13.992451935483871</v>
      </c>
    </row>
    <row r="107" spans="1:4" x14ac:dyDescent="0.35">
      <c r="A107" s="2">
        <v>106</v>
      </c>
      <c r="B107" s="3">
        <v>19.891093548387097</v>
      </c>
      <c r="C107" s="3">
        <v>8.8400206451612906</v>
      </c>
      <c r="D107" s="3">
        <v>14.365557096774191</v>
      </c>
    </row>
    <row r="108" spans="1:4" x14ac:dyDescent="0.35">
      <c r="A108" s="2">
        <v>107</v>
      </c>
      <c r="B108" s="3">
        <v>20.004093548387093</v>
      </c>
      <c r="C108" s="3">
        <v>8.3080670967741934</v>
      </c>
      <c r="D108" s="3">
        <v>14.156080322580644</v>
      </c>
    </row>
    <row r="109" spans="1:4" x14ac:dyDescent="0.35">
      <c r="A109" s="2">
        <v>108</v>
      </c>
      <c r="B109" s="3">
        <v>19.498426451612907</v>
      </c>
      <c r="C109" s="3">
        <v>8.8936929032258067</v>
      </c>
      <c r="D109" s="3">
        <v>14.196059677419358</v>
      </c>
    </row>
    <row r="110" spans="1:4" x14ac:dyDescent="0.35">
      <c r="A110" s="2">
        <v>109</v>
      </c>
      <c r="B110" s="3">
        <v>19.849616129032253</v>
      </c>
      <c r="C110" s="3">
        <v>8.7747561290322569</v>
      </c>
      <c r="D110" s="3">
        <v>14.312186129032263</v>
      </c>
    </row>
    <row r="111" spans="1:4" x14ac:dyDescent="0.35">
      <c r="A111" s="2">
        <v>110</v>
      </c>
      <c r="B111" s="3">
        <v>19.885201290322584</v>
      </c>
      <c r="C111" s="3">
        <v>8.4228387096774178</v>
      </c>
      <c r="D111" s="3">
        <v>14.154019999999999</v>
      </c>
    </row>
    <row r="112" spans="1:4" x14ac:dyDescent="0.35">
      <c r="A112" s="2">
        <v>111</v>
      </c>
      <c r="B112" s="3">
        <v>19.530323225806445</v>
      </c>
      <c r="C112" s="3">
        <v>8.8096412903225811</v>
      </c>
      <c r="D112" s="3">
        <v>14.169982258064517</v>
      </c>
    </row>
    <row r="113" spans="1:4" x14ac:dyDescent="0.35">
      <c r="A113" s="2">
        <v>112</v>
      </c>
      <c r="B113" s="3">
        <v>19.656394193548387</v>
      </c>
      <c r="C113" s="3">
        <v>8.9527432258064508</v>
      </c>
      <c r="D113" s="3">
        <v>14.304568709677419</v>
      </c>
    </row>
    <row r="114" spans="1:4" x14ac:dyDescent="0.35">
      <c r="A114" s="2">
        <v>113</v>
      </c>
      <c r="B114" s="3">
        <v>19.433487096774197</v>
      </c>
      <c r="C114" s="3">
        <v>8.5216825806451624</v>
      </c>
      <c r="D114" s="3">
        <v>13.977584838709676</v>
      </c>
    </row>
    <row r="115" spans="1:4" x14ac:dyDescent="0.35">
      <c r="A115" s="2">
        <v>114</v>
      </c>
      <c r="B115" s="3">
        <v>19.748946451612905</v>
      </c>
      <c r="C115" s="3">
        <v>8.4196129032258078</v>
      </c>
      <c r="D115" s="3">
        <v>14.084279677419355</v>
      </c>
    </row>
    <row r="116" spans="1:4" x14ac:dyDescent="0.35">
      <c r="A116" s="2">
        <v>115</v>
      </c>
      <c r="B116" s="3">
        <v>19.886572258064515</v>
      </c>
      <c r="C116" s="3">
        <v>8.6932283870967755</v>
      </c>
      <c r="D116" s="3">
        <v>14.289900322580646</v>
      </c>
    </row>
    <row r="117" spans="1:4" x14ac:dyDescent="0.35">
      <c r="A117" s="2">
        <v>116</v>
      </c>
      <c r="B117" s="3">
        <v>19.901753548387095</v>
      </c>
      <c r="C117" s="3">
        <v>8.7585032258064501</v>
      </c>
      <c r="D117" s="3">
        <v>14.330128387096773</v>
      </c>
    </row>
    <row r="118" spans="1:4" x14ac:dyDescent="0.35">
      <c r="A118" s="2">
        <v>117</v>
      </c>
      <c r="B118" s="3">
        <v>20.039876774193548</v>
      </c>
      <c r="C118" s="3">
        <v>8.4641754838709709</v>
      </c>
      <c r="D118" s="3">
        <v>14.252026129032254</v>
      </c>
    </row>
    <row r="119" spans="1:4" x14ac:dyDescent="0.35">
      <c r="A119" s="2">
        <v>118</v>
      </c>
      <c r="B119" s="3">
        <v>19.907583870967745</v>
      </c>
      <c r="C119" s="3">
        <v>8.7485522580645174</v>
      </c>
      <c r="D119" s="3">
        <v>14.328068064516124</v>
      </c>
    </row>
    <row r="120" spans="1:4" x14ac:dyDescent="0.35">
      <c r="A120" s="2">
        <v>119</v>
      </c>
      <c r="B120" s="3">
        <v>19.659047096774195</v>
      </c>
      <c r="C120" s="3">
        <v>9.0101161290322587</v>
      </c>
      <c r="D120" s="3">
        <v>14.334581612903223</v>
      </c>
    </row>
    <row r="121" spans="1:4" x14ac:dyDescent="0.35">
      <c r="A121" s="2">
        <v>120</v>
      </c>
      <c r="B121" s="3">
        <v>19.884329032258066</v>
      </c>
      <c r="C121" s="3">
        <v>8.1345754838709663</v>
      </c>
      <c r="D121" s="3">
        <v>14.009452258064513</v>
      </c>
    </row>
    <row r="122" spans="1:4" x14ac:dyDescent="0.35">
      <c r="A122" s="2">
        <v>121</v>
      </c>
      <c r="B122" s="3">
        <v>19.860977419354843</v>
      </c>
      <c r="C122" s="3">
        <v>8.5144619354838706</v>
      </c>
      <c r="D122" s="3">
        <v>14.187719677419356</v>
      </c>
    </row>
    <row r="123" spans="1:4" x14ac:dyDescent="0.35">
      <c r="A123" s="2">
        <v>122</v>
      </c>
      <c r="B123" s="3">
        <v>19.669707096774193</v>
      </c>
      <c r="C123" s="3">
        <v>8.0732593548387097</v>
      </c>
      <c r="D123" s="3">
        <v>13.871483225806452</v>
      </c>
    </row>
    <row r="124" spans="1:4" x14ac:dyDescent="0.35">
      <c r="A124" s="2">
        <v>123</v>
      </c>
      <c r="B124" s="3">
        <v>19.913559354838711</v>
      </c>
      <c r="C124" s="3">
        <v>7.9558399999999994</v>
      </c>
      <c r="D124" s="3">
        <v>13.934699677419353</v>
      </c>
    </row>
    <row r="125" spans="1:4" x14ac:dyDescent="0.35">
      <c r="A125" s="2">
        <v>124</v>
      </c>
      <c r="B125" s="3">
        <v>19.437920645161295</v>
      </c>
      <c r="C125" s="3">
        <v>8.6612541935483858</v>
      </c>
      <c r="D125" s="3">
        <v>14.049587419354836</v>
      </c>
    </row>
    <row r="126" spans="1:4" x14ac:dyDescent="0.35">
      <c r="A126" s="2">
        <v>125</v>
      </c>
      <c r="B126" s="3">
        <v>19.255494838709676</v>
      </c>
      <c r="C126" s="3">
        <v>8.9850219354838696</v>
      </c>
      <c r="D126" s="3">
        <v>14.120258387096774</v>
      </c>
    </row>
    <row r="127" spans="1:4" x14ac:dyDescent="0.35">
      <c r="A127" s="2">
        <v>126</v>
      </c>
      <c r="B127" s="3">
        <v>19.96236967741935</v>
      </c>
      <c r="C127" s="3">
        <v>8.9562838709677397</v>
      </c>
      <c r="D127" s="3">
        <v>14.459326774193547</v>
      </c>
    </row>
    <row r="128" spans="1:4" x14ac:dyDescent="0.35">
      <c r="A128" s="2">
        <v>127</v>
      </c>
      <c r="B128" s="3">
        <v>19.945258064516132</v>
      </c>
      <c r="C128" s="3">
        <v>9.0729806451612909</v>
      </c>
      <c r="D128" s="3">
        <v>14.509119354838711</v>
      </c>
    </row>
    <row r="129" spans="1:4" x14ac:dyDescent="0.35">
      <c r="A129" s="2">
        <v>128</v>
      </c>
      <c r="B129" s="3">
        <v>19.715489677419352</v>
      </c>
      <c r="C129" s="3">
        <v>8.908485161290324</v>
      </c>
      <c r="D129" s="3">
        <v>14.311987419354841</v>
      </c>
    </row>
    <row r="130" spans="1:4" x14ac:dyDescent="0.35">
      <c r="A130" s="2">
        <v>129</v>
      </c>
      <c r="B130" s="3">
        <v>19.759491612903229</v>
      </c>
      <c r="C130" s="3">
        <v>9.0439690322580653</v>
      </c>
      <c r="D130" s="3">
        <v>14.401730322580642</v>
      </c>
    </row>
    <row r="131" spans="1:4" x14ac:dyDescent="0.35">
      <c r="A131" s="2">
        <v>130</v>
      </c>
      <c r="B131" s="3">
        <v>19.593843225806452</v>
      </c>
      <c r="C131" s="3">
        <v>9.305362580645161</v>
      </c>
      <c r="D131" s="3">
        <v>14.449602903225806</v>
      </c>
    </row>
    <row r="132" spans="1:4" x14ac:dyDescent="0.35">
      <c r="A132" s="2">
        <v>131</v>
      </c>
      <c r="B132" s="3">
        <v>19.608963225806448</v>
      </c>
      <c r="C132" s="3">
        <v>9.1882296774193559</v>
      </c>
      <c r="D132" s="3">
        <v>14.398596451612899</v>
      </c>
    </row>
    <row r="133" spans="1:4" x14ac:dyDescent="0.35">
      <c r="A133" s="2">
        <v>132</v>
      </c>
      <c r="B133" s="3">
        <v>19.965581935483868</v>
      </c>
      <c r="C133" s="3">
        <v>8.7164748387096775</v>
      </c>
      <c r="D133" s="3">
        <v>14.341028387096777</v>
      </c>
    </row>
    <row r="134" spans="1:4" x14ac:dyDescent="0.35">
      <c r="A134" s="2">
        <v>133</v>
      </c>
      <c r="B134" s="3">
        <v>19.978238709677417</v>
      </c>
      <c r="C134" s="3">
        <v>8.5644722580645158</v>
      </c>
      <c r="D134" s="3">
        <v>14.271355483870966</v>
      </c>
    </row>
    <row r="135" spans="1:4" x14ac:dyDescent="0.35">
      <c r="A135" s="2">
        <v>134</v>
      </c>
      <c r="B135" s="3">
        <v>19.873130967741936</v>
      </c>
      <c r="C135" s="3">
        <v>8.9643096774193562</v>
      </c>
      <c r="D135" s="3">
        <v>14.418720322580647</v>
      </c>
    </row>
    <row r="136" spans="1:4" x14ac:dyDescent="0.35">
      <c r="A136" s="2">
        <v>135</v>
      </c>
      <c r="B136" s="3">
        <v>20.104556129032257</v>
      </c>
      <c r="C136" s="3">
        <v>8.7814812903225814</v>
      </c>
      <c r="D136" s="3">
        <v>14.443018709677421</v>
      </c>
    </row>
    <row r="137" spans="1:4" x14ac:dyDescent="0.35">
      <c r="A137" s="2">
        <v>136</v>
      </c>
      <c r="B137" s="3">
        <v>19.849043225806451</v>
      </c>
      <c r="C137" s="3">
        <v>7.9417496774193541</v>
      </c>
      <c r="D137" s="3">
        <v>13.895396451612902</v>
      </c>
    </row>
    <row r="138" spans="1:4" x14ac:dyDescent="0.35">
      <c r="A138" s="2">
        <v>137</v>
      </c>
      <c r="B138" s="3">
        <v>19.65695354838709</v>
      </c>
      <c r="C138" s="3">
        <v>8.6391019354838736</v>
      </c>
      <c r="D138" s="3">
        <v>14.148027741935486</v>
      </c>
    </row>
    <row r="139" spans="1:4" x14ac:dyDescent="0.35">
      <c r="A139" s="2">
        <v>138</v>
      </c>
      <c r="B139" s="3">
        <v>19.531469032258066</v>
      </c>
      <c r="C139" s="3">
        <v>9.0304774193548365</v>
      </c>
      <c r="D139" s="3">
        <v>14.280973225806452</v>
      </c>
    </row>
    <row r="140" spans="1:4" x14ac:dyDescent="0.35">
      <c r="A140" s="2">
        <v>139</v>
      </c>
      <c r="B140" s="3">
        <v>19.523721290322577</v>
      </c>
      <c r="C140" s="3">
        <v>9.1062554838709691</v>
      </c>
      <c r="D140" s="3">
        <v>14.314988387096774</v>
      </c>
    </row>
    <row r="141" spans="1:4" x14ac:dyDescent="0.35">
      <c r="A141" s="2">
        <v>140</v>
      </c>
      <c r="B141" s="3">
        <v>19.240612903225809</v>
      </c>
      <c r="C141" s="3">
        <v>9.3809135483870971</v>
      </c>
      <c r="D141" s="3">
        <v>14.310763225806451</v>
      </c>
    </row>
    <row r="142" spans="1:4" x14ac:dyDescent="0.35">
      <c r="A142" s="2">
        <v>141</v>
      </c>
      <c r="B142" s="3">
        <v>19.784690322580644</v>
      </c>
      <c r="C142" s="3">
        <v>8.6021780645161279</v>
      </c>
      <c r="D142" s="3">
        <v>14.193434193548386</v>
      </c>
    </row>
    <row r="143" spans="1:4" x14ac:dyDescent="0.35">
      <c r="A143" s="2">
        <v>142</v>
      </c>
      <c r="B143" s="3">
        <v>19.532716129032259</v>
      </c>
      <c r="C143" s="3">
        <v>8.7040722580645156</v>
      </c>
      <c r="D143" s="3">
        <v>14.118394193548388</v>
      </c>
    </row>
    <row r="144" spans="1:4" x14ac:dyDescent="0.35">
      <c r="A144" s="2">
        <v>143</v>
      </c>
      <c r="B144" s="3">
        <v>19.711704516129029</v>
      </c>
      <c r="C144" s="3">
        <v>8.4225548387096776</v>
      </c>
      <c r="D144" s="3">
        <v>14.067129677419354</v>
      </c>
    </row>
    <row r="145" spans="1:4" x14ac:dyDescent="0.35">
      <c r="A145" s="2">
        <v>144</v>
      </c>
      <c r="B145" s="3">
        <v>19.927281935483869</v>
      </c>
      <c r="C145" s="3">
        <v>8.0785806451612903</v>
      </c>
      <c r="D145" s="3">
        <v>14.00293129032258</v>
      </c>
    </row>
    <row r="146" spans="1:4" x14ac:dyDescent="0.35">
      <c r="A146" s="2">
        <v>145</v>
      </c>
      <c r="B146" s="3">
        <v>20.042393548387096</v>
      </c>
      <c r="C146" s="3">
        <v>8.0861883870967759</v>
      </c>
      <c r="D146" s="3">
        <v>14.064290967741936</v>
      </c>
    </row>
    <row r="147" spans="1:4" x14ac:dyDescent="0.35">
      <c r="A147" s="2">
        <v>146</v>
      </c>
      <c r="B147" s="3">
        <v>20.081089677419349</v>
      </c>
      <c r="C147" s="3">
        <v>8.159349677419355</v>
      </c>
      <c r="D147" s="3">
        <v>14.120219677419353</v>
      </c>
    </row>
    <row r="148" spans="1:4" x14ac:dyDescent="0.35">
      <c r="A148" s="2">
        <v>147</v>
      </c>
      <c r="B148" s="3">
        <v>19.225378709677418</v>
      </c>
      <c r="C148" s="3">
        <v>8.34192</v>
      </c>
      <c r="D148" s="3">
        <v>13.783649354838708</v>
      </c>
    </row>
    <row r="149" spans="1:4" x14ac:dyDescent="0.35">
      <c r="A149" s="2">
        <v>148</v>
      </c>
      <c r="B149" s="3">
        <v>19.441036129032256</v>
      </c>
      <c r="C149" s="3">
        <v>8.2379767741935481</v>
      </c>
      <c r="D149" s="3">
        <v>13.839506451612902</v>
      </c>
    </row>
    <row r="150" spans="1:4" x14ac:dyDescent="0.35">
      <c r="A150" s="2">
        <v>149</v>
      </c>
      <c r="B150" s="3">
        <v>18.975634193548391</v>
      </c>
      <c r="C150" s="3">
        <v>8.0753548387096785</v>
      </c>
      <c r="D150" s="3">
        <v>13.525494516129031</v>
      </c>
    </row>
    <row r="151" spans="1:4" x14ac:dyDescent="0.35">
      <c r="A151" s="2">
        <v>150</v>
      </c>
      <c r="B151" s="3">
        <v>19.259606451612914</v>
      </c>
      <c r="C151" s="3">
        <v>8.4448722580645175</v>
      </c>
      <c r="D151" s="3">
        <v>13.852239354838709</v>
      </c>
    </row>
    <row r="152" spans="1:4" x14ac:dyDescent="0.35">
      <c r="A152" s="2">
        <v>151</v>
      </c>
      <c r="B152" s="3">
        <v>19.449554193548387</v>
      </c>
      <c r="C152" s="3">
        <v>8.1753548387096782</v>
      </c>
      <c r="D152" s="3">
        <v>13.812454516129034</v>
      </c>
    </row>
    <row r="153" spans="1:4" x14ac:dyDescent="0.35">
      <c r="A153" s="2">
        <v>152</v>
      </c>
      <c r="B153" s="3">
        <v>19.518455483870969</v>
      </c>
      <c r="C153" s="3">
        <v>7.9586477419354855</v>
      </c>
      <c r="D153" s="3">
        <v>13.738551612903223</v>
      </c>
    </row>
    <row r="154" spans="1:4" x14ac:dyDescent="0.35">
      <c r="A154" s="2">
        <v>153</v>
      </c>
      <c r="B154" s="3">
        <v>19.284478709677419</v>
      </c>
      <c r="C154" s="3">
        <v>8.3260954838709686</v>
      </c>
      <c r="D154" s="3">
        <v>13.805287096774194</v>
      </c>
    </row>
    <row r="155" spans="1:4" x14ac:dyDescent="0.35">
      <c r="A155" s="2">
        <v>154</v>
      </c>
      <c r="B155" s="3">
        <v>19.578547096774194</v>
      </c>
      <c r="C155" s="3">
        <v>8.0076129032258088</v>
      </c>
      <c r="D155" s="3">
        <v>13.793080000000007</v>
      </c>
    </row>
    <row r="156" spans="1:4" x14ac:dyDescent="0.35">
      <c r="A156" s="2">
        <v>155</v>
      </c>
      <c r="B156" s="3">
        <v>19.226211612903221</v>
      </c>
      <c r="C156" s="3">
        <v>8.3900232258064502</v>
      </c>
      <c r="D156" s="3">
        <v>13.808117419354838</v>
      </c>
    </row>
    <row r="157" spans="1:4" x14ac:dyDescent="0.35">
      <c r="A157" s="2">
        <v>156</v>
      </c>
      <c r="B157" s="3">
        <v>19.39571161290322</v>
      </c>
      <c r="C157" s="3">
        <v>7.870069677419357</v>
      </c>
      <c r="D157" s="3">
        <v>13.632890645161289</v>
      </c>
    </row>
    <row r="158" spans="1:4" x14ac:dyDescent="0.35">
      <c r="A158" s="2">
        <v>157</v>
      </c>
      <c r="B158" s="3">
        <v>19.641234193548392</v>
      </c>
      <c r="C158" s="3">
        <v>8.5668438709677428</v>
      </c>
      <c r="D158" s="3">
        <v>14.104039032258061</v>
      </c>
    </row>
    <row r="159" spans="1:4" x14ac:dyDescent="0.35">
      <c r="A159" s="2">
        <v>158</v>
      </c>
      <c r="B159" s="3">
        <v>19.227969677419356</v>
      </c>
      <c r="C159" s="3">
        <v>7.8120309677419364</v>
      </c>
      <c r="D159" s="3">
        <v>13.520000322580644</v>
      </c>
    </row>
    <row r="160" spans="1:4" x14ac:dyDescent="0.35">
      <c r="A160" s="2">
        <v>159</v>
      </c>
      <c r="B160" s="3">
        <v>19.295412258064516</v>
      </c>
      <c r="C160" s="3">
        <v>7.8366245161290333</v>
      </c>
      <c r="D160" s="3">
        <v>13.566018387096777</v>
      </c>
    </row>
    <row r="161" spans="1:4" x14ac:dyDescent="0.35">
      <c r="A161" s="2">
        <v>160</v>
      </c>
      <c r="B161" s="3">
        <v>19.228556129032253</v>
      </c>
      <c r="C161" s="3">
        <v>8.2526245161290319</v>
      </c>
      <c r="D161" s="3">
        <v>13.740590322580646</v>
      </c>
    </row>
    <row r="162" spans="1:4" x14ac:dyDescent="0.35">
      <c r="A162" s="2">
        <v>161</v>
      </c>
      <c r="B162" s="3">
        <v>19.387964516129031</v>
      </c>
      <c r="C162" s="3">
        <v>7.7747870967741939</v>
      </c>
      <c r="D162" s="3">
        <v>13.581375806451613</v>
      </c>
    </row>
    <row r="163" spans="1:4" x14ac:dyDescent="0.35">
      <c r="A163" s="2">
        <v>162</v>
      </c>
      <c r="B163" s="3">
        <v>19.48285677419355</v>
      </c>
      <c r="C163" s="3">
        <v>8.2952877419354856</v>
      </c>
      <c r="D163" s="3">
        <v>13.889072258064514</v>
      </c>
    </row>
    <row r="164" spans="1:4" x14ac:dyDescent="0.35">
      <c r="A164" s="2">
        <v>163</v>
      </c>
      <c r="B164" s="3">
        <v>19.630983870967743</v>
      </c>
      <c r="C164" s="3">
        <v>7.8806400000000005</v>
      </c>
      <c r="D164" s="3">
        <v>13.755811935483871</v>
      </c>
    </row>
    <row r="165" spans="1:4" x14ac:dyDescent="0.35">
      <c r="A165" s="2">
        <v>164</v>
      </c>
      <c r="B165" s="3">
        <v>19.824792258064509</v>
      </c>
      <c r="C165" s="3">
        <v>7.7923354838709695</v>
      </c>
      <c r="D165" s="3">
        <v>13.808563870967742</v>
      </c>
    </row>
    <row r="166" spans="1:4" x14ac:dyDescent="0.35">
      <c r="A166" s="2">
        <v>165</v>
      </c>
      <c r="B166" s="3">
        <v>19.38781483870968</v>
      </c>
      <c r="C166" s="3">
        <v>8.336485161290323</v>
      </c>
      <c r="D166" s="3">
        <v>13.862149999999998</v>
      </c>
    </row>
    <row r="167" spans="1:4" x14ac:dyDescent="0.35">
      <c r="A167" s="2">
        <v>166</v>
      </c>
      <c r="B167" s="3">
        <v>19.279172903225806</v>
      </c>
      <c r="C167" s="3">
        <v>8.1061522580645153</v>
      </c>
      <c r="D167" s="3">
        <v>13.692662580645163</v>
      </c>
    </row>
    <row r="168" spans="1:4" x14ac:dyDescent="0.35">
      <c r="A168" s="2">
        <v>167</v>
      </c>
      <c r="B168" s="3">
        <v>19.232614838709676</v>
      </c>
      <c r="C168" s="3">
        <v>7.7331354838709681</v>
      </c>
      <c r="D168" s="3">
        <v>13.482875161290323</v>
      </c>
    </row>
    <row r="169" spans="1:4" x14ac:dyDescent="0.35">
      <c r="A169" s="2">
        <v>168</v>
      </c>
      <c r="B169" s="3">
        <v>19.458460645161288</v>
      </c>
      <c r="C169" s="3">
        <v>7.618467096774193</v>
      </c>
      <c r="D169" s="3">
        <v>13.538463870967741</v>
      </c>
    </row>
    <row r="170" spans="1:4" x14ac:dyDescent="0.35">
      <c r="A170" s="2">
        <v>169</v>
      </c>
      <c r="B170" s="3">
        <v>19.503507096774189</v>
      </c>
      <c r="C170" s="3">
        <v>7.3665806451612914</v>
      </c>
      <c r="D170" s="3">
        <v>13.435043870967743</v>
      </c>
    </row>
    <row r="171" spans="1:4" x14ac:dyDescent="0.35">
      <c r="A171" s="2">
        <v>170</v>
      </c>
      <c r="B171" s="3">
        <v>19.213559354838711</v>
      </c>
      <c r="C171" s="3">
        <v>8.1015896774193568</v>
      </c>
      <c r="D171" s="3">
        <v>13.657574516129035</v>
      </c>
    </row>
    <row r="172" spans="1:4" x14ac:dyDescent="0.35">
      <c r="A172" s="2">
        <v>171</v>
      </c>
      <c r="B172" s="3">
        <v>19.511615483870969</v>
      </c>
      <c r="C172" s="3">
        <v>7.9313393548387108</v>
      </c>
      <c r="D172" s="3">
        <v>13.721477419354837</v>
      </c>
    </row>
    <row r="173" spans="1:4" x14ac:dyDescent="0.35">
      <c r="A173" s="2">
        <v>172</v>
      </c>
      <c r="B173" s="3">
        <v>19.250449032258064</v>
      </c>
      <c r="C173" s="3">
        <v>8.1002787096774203</v>
      </c>
      <c r="D173" s="3">
        <v>13.675363870967741</v>
      </c>
    </row>
    <row r="174" spans="1:4" x14ac:dyDescent="0.35">
      <c r="A174" s="2">
        <v>173</v>
      </c>
      <c r="B174" s="3">
        <v>19.443900645161289</v>
      </c>
      <c r="C174" s="3">
        <v>7.5885806451612918</v>
      </c>
      <c r="D174" s="3">
        <v>13.51624064516129</v>
      </c>
    </row>
    <row r="175" spans="1:4" x14ac:dyDescent="0.35">
      <c r="A175" s="2">
        <v>174</v>
      </c>
      <c r="B175" s="3">
        <v>19.075730967741936</v>
      </c>
      <c r="C175" s="3">
        <v>7.1584980645161291</v>
      </c>
      <c r="D175" s="3">
        <v>13.11711451612903</v>
      </c>
    </row>
    <row r="176" spans="1:4" x14ac:dyDescent="0.35">
      <c r="A176" s="2">
        <v>175</v>
      </c>
      <c r="B176" s="3">
        <v>19.109923870967741</v>
      </c>
      <c r="C176" s="3">
        <v>7.6920619354838724</v>
      </c>
      <c r="D176" s="3">
        <v>13.400992903225806</v>
      </c>
    </row>
    <row r="177" spans="1:4" x14ac:dyDescent="0.35">
      <c r="A177" s="2">
        <v>176</v>
      </c>
      <c r="B177" s="3">
        <v>19.128754193548385</v>
      </c>
      <c r="C177" s="3">
        <v>7.570647741935483</v>
      </c>
      <c r="D177" s="3">
        <v>13.349700967741933</v>
      </c>
    </row>
    <row r="178" spans="1:4" x14ac:dyDescent="0.35">
      <c r="A178" s="2">
        <v>177</v>
      </c>
      <c r="B178" s="3">
        <v>19.235403870967737</v>
      </c>
      <c r="C178" s="3">
        <v>7.4662554838709694</v>
      </c>
      <c r="D178" s="3">
        <v>13.350829677419357</v>
      </c>
    </row>
    <row r="179" spans="1:4" x14ac:dyDescent="0.35">
      <c r="A179" s="2">
        <v>178</v>
      </c>
      <c r="B179" s="3">
        <v>19.388114193548386</v>
      </c>
      <c r="C179" s="3">
        <v>7.6007174193548419</v>
      </c>
      <c r="D179" s="3">
        <v>13.494415806451613</v>
      </c>
    </row>
    <row r="180" spans="1:4" x14ac:dyDescent="0.35">
      <c r="A180" s="2">
        <v>179</v>
      </c>
      <c r="B180" s="3">
        <v>19.130622580645159</v>
      </c>
      <c r="C180" s="3">
        <v>8.1451664516129032</v>
      </c>
      <c r="D180" s="3">
        <v>13.637894516129032</v>
      </c>
    </row>
    <row r="181" spans="1:4" x14ac:dyDescent="0.35">
      <c r="A181" s="2">
        <v>180</v>
      </c>
      <c r="B181" s="3">
        <v>18.678811612903225</v>
      </c>
      <c r="C181" s="3">
        <v>7.701579354838711</v>
      </c>
      <c r="D181" s="3">
        <v>13.190195483870967</v>
      </c>
    </row>
    <row r="182" spans="1:4" x14ac:dyDescent="0.35">
      <c r="A182" s="2">
        <v>181</v>
      </c>
      <c r="B182" s="3">
        <v>18.845081290322579</v>
      </c>
      <c r="C182" s="3">
        <v>7.5475303225806476</v>
      </c>
      <c r="D182" s="3">
        <v>13.196305806451612</v>
      </c>
    </row>
    <row r="183" spans="1:4" x14ac:dyDescent="0.35">
      <c r="A183" s="2">
        <v>182</v>
      </c>
      <c r="B183" s="3">
        <v>18.930992903225807</v>
      </c>
      <c r="C183" s="3">
        <v>6.7008670967741946</v>
      </c>
      <c r="D183" s="3">
        <v>12.815930000000003</v>
      </c>
    </row>
    <row r="184" spans="1:4" x14ac:dyDescent="0.35">
      <c r="A184" s="2">
        <v>183</v>
      </c>
      <c r="B184" s="3">
        <v>18.966952903225806</v>
      </c>
      <c r="C184" s="3">
        <v>6.9741780645161278</v>
      </c>
      <c r="D184" s="3">
        <v>12.970565483870969</v>
      </c>
    </row>
    <row r="185" spans="1:4" x14ac:dyDescent="0.35">
      <c r="A185" s="2">
        <v>184</v>
      </c>
      <c r="B185" s="3">
        <v>19.238691612903224</v>
      </c>
      <c r="C185" s="3">
        <v>7.460108387096775</v>
      </c>
      <c r="D185" s="3">
        <v>13.349400000000003</v>
      </c>
    </row>
    <row r="186" spans="1:4" x14ac:dyDescent="0.35">
      <c r="A186" s="2">
        <v>185</v>
      </c>
      <c r="B186" s="3">
        <v>19.131358709677418</v>
      </c>
      <c r="C186" s="3">
        <v>7.1093987096774196</v>
      </c>
      <c r="D186" s="3">
        <v>13.120378709677423</v>
      </c>
    </row>
    <row r="187" spans="1:4" x14ac:dyDescent="0.35">
      <c r="A187" s="2">
        <v>186</v>
      </c>
      <c r="B187" s="3">
        <v>19.222923870967744</v>
      </c>
      <c r="C187" s="3">
        <v>7.4932490322580652</v>
      </c>
      <c r="D187" s="3">
        <v>13.358086451612902</v>
      </c>
    </row>
    <row r="188" spans="1:4" x14ac:dyDescent="0.35">
      <c r="A188" s="2">
        <v>187</v>
      </c>
      <c r="B188" s="3">
        <v>18.939789032258066</v>
      </c>
      <c r="C188" s="3">
        <v>7.1270090322580657</v>
      </c>
      <c r="D188" s="3">
        <v>13.033399032258066</v>
      </c>
    </row>
    <row r="189" spans="1:4" x14ac:dyDescent="0.35">
      <c r="A189" s="2">
        <v>188</v>
      </c>
      <c r="B189" s="3">
        <v>19.099620645161295</v>
      </c>
      <c r="C189" s="3">
        <v>7.4128980645161295</v>
      </c>
      <c r="D189" s="3">
        <v>13.25625935483871</v>
      </c>
    </row>
    <row r="190" spans="1:4" x14ac:dyDescent="0.35">
      <c r="A190" s="2">
        <v>189</v>
      </c>
      <c r="B190" s="3">
        <v>18.648219354838709</v>
      </c>
      <c r="C190" s="3">
        <v>6.6082322580645165</v>
      </c>
      <c r="D190" s="3">
        <v>12.628225806451612</v>
      </c>
    </row>
    <row r="191" spans="1:4" x14ac:dyDescent="0.35">
      <c r="A191" s="2">
        <v>190</v>
      </c>
      <c r="B191" s="3">
        <v>19.412726451612908</v>
      </c>
      <c r="C191" s="3">
        <v>7.3655277419354839</v>
      </c>
      <c r="D191" s="3">
        <v>13.389127096774192</v>
      </c>
    </row>
    <row r="192" spans="1:4" x14ac:dyDescent="0.35">
      <c r="A192" s="2">
        <v>191</v>
      </c>
      <c r="B192" s="3">
        <v>19.463303870967746</v>
      </c>
      <c r="C192" s="3">
        <v>6.8140645161290321</v>
      </c>
      <c r="D192" s="3">
        <v>13.138684193548389</v>
      </c>
    </row>
    <row r="193" spans="1:4" x14ac:dyDescent="0.35">
      <c r="A193" s="2">
        <v>192</v>
      </c>
      <c r="B193" s="3">
        <v>18.684901935483868</v>
      </c>
      <c r="C193" s="3">
        <v>7.5795974193548394</v>
      </c>
      <c r="D193" s="3">
        <v>13.132249677419352</v>
      </c>
    </row>
    <row r="194" spans="1:4" x14ac:dyDescent="0.35">
      <c r="A194" s="2">
        <v>193</v>
      </c>
      <c r="B194" s="3">
        <v>18.801714193548385</v>
      </c>
      <c r="C194" s="3">
        <v>7.8955819354838708</v>
      </c>
      <c r="D194" s="3">
        <v>13.348648064516128</v>
      </c>
    </row>
    <row r="195" spans="1:4" x14ac:dyDescent="0.35">
      <c r="A195" s="2">
        <v>194</v>
      </c>
      <c r="B195" s="3">
        <v>18.8942664516129</v>
      </c>
      <c r="C195" s="3">
        <v>7.7991019354838711</v>
      </c>
      <c r="D195" s="3">
        <v>13.346684193548388</v>
      </c>
    </row>
    <row r="196" spans="1:4" x14ac:dyDescent="0.35">
      <c r="A196" s="2">
        <v>195</v>
      </c>
      <c r="B196" s="3">
        <v>18.812625161290324</v>
      </c>
      <c r="C196" s="3">
        <v>7.446038709677417</v>
      </c>
      <c r="D196" s="3">
        <v>13.129331935483874</v>
      </c>
    </row>
    <row r="197" spans="1:4" x14ac:dyDescent="0.35">
      <c r="A197" s="2">
        <v>196</v>
      </c>
      <c r="B197" s="3">
        <v>18.883804516129029</v>
      </c>
      <c r="C197" s="3">
        <v>7.7422348387096793</v>
      </c>
      <c r="D197" s="3">
        <v>13.313019677419353</v>
      </c>
    </row>
    <row r="198" spans="1:4" x14ac:dyDescent="0.35">
      <c r="A198" s="2">
        <v>197</v>
      </c>
      <c r="B198" s="3">
        <v>18.53620193548387</v>
      </c>
      <c r="C198" s="3">
        <v>7.6164077419354852</v>
      </c>
      <c r="D198" s="3">
        <v>13.076304838709676</v>
      </c>
    </row>
    <row r="199" spans="1:4" x14ac:dyDescent="0.35">
      <c r="A199" s="2">
        <v>198</v>
      </c>
      <c r="B199" s="3">
        <v>18.728330967741936</v>
      </c>
      <c r="C199" s="3">
        <v>7.3736000000000015</v>
      </c>
      <c r="D199" s="3">
        <v>13.05096548387097</v>
      </c>
    </row>
    <row r="200" spans="1:4" x14ac:dyDescent="0.35">
      <c r="A200" s="2">
        <v>199</v>
      </c>
      <c r="B200" s="3">
        <v>19.427819999999997</v>
      </c>
      <c r="C200" s="3">
        <v>6.6208103225806454</v>
      </c>
      <c r="D200" s="3">
        <v>13.024315161290318</v>
      </c>
    </row>
    <row r="201" spans="1:4" x14ac:dyDescent="0.35">
      <c r="A201" s="2">
        <v>200</v>
      </c>
      <c r="B201" s="3">
        <v>19.155393548387096</v>
      </c>
      <c r="C201" s="3">
        <v>8.009094193548389</v>
      </c>
      <c r="D201" s="3">
        <v>13.582243870967742</v>
      </c>
    </row>
    <row r="202" spans="1:4" x14ac:dyDescent="0.35">
      <c r="A202" s="2">
        <v>201</v>
      </c>
      <c r="B202" s="3">
        <v>18.877727741935484</v>
      </c>
      <c r="C202" s="3">
        <v>7.4442735483870974</v>
      </c>
      <c r="D202" s="3">
        <v>13.161000645161288</v>
      </c>
    </row>
    <row r="203" spans="1:4" x14ac:dyDescent="0.35">
      <c r="A203" s="2">
        <v>202</v>
      </c>
      <c r="B203" s="3">
        <v>18.961435483870968</v>
      </c>
      <c r="C203" s="3">
        <v>7.5319483870967749</v>
      </c>
      <c r="D203" s="3">
        <v>13.246691935483872</v>
      </c>
    </row>
    <row r="204" spans="1:4" x14ac:dyDescent="0.35">
      <c r="A204" s="2">
        <v>203</v>
      </c>
      <c r="B204" s="3">
        <v>18.908614838709674</v>
      </c>
      <c r="C204" s="3">
        <v>7.8469006451612913</v>
      </c>
      <c r="D204" s="3">
        <v>13.377757741935486</v>
      </c>
    </row>
    <row r="205" spans="1:4" x14ac:dyDescent="0.35">
      <c r="A205" s="2">
        <v>204</v>
      </c>
      <c r="B205" s="3">
        <v>19.241869032258062</v>
      </c>
      <c r="C205" s="3">
        <v>7.5219767741935488</v>
      </c>
      <c r="D205" s="3">
        <v>13.381922903225805</v>
      </c>
    </row>
    <row r="206" spans="1:4" x14ac:dyDescent="0.35">
      <c r="A206" s="2">
        <v>205</v>
      </c>
      <c r="B206" s="3">
        <v>19.238643225806452</v>
      </c>
      <c r="C206" s="3">
        <v>6.8122890322580663</v>
      </c>
      <c r="D206" s="3">
        <v>13.02546612903226</v>
      </c>
    </row>
    <row r="207" spans="1:4" x14ac:dyDescent="0.35">
      <c r="A207" s="2">
        <v>206</v>
      </c>
      <c r="B207" s="3">
        <v>18.729389032258066</v>
      </c>
      <c r="C207" s="3">
        <v>7.5559793548387093</v>
      </c>
      <c r="D207" s="3">
        <v>13.142684193548389</v>
      </c>
    </row>
    <row r="208" spans="1:4" x14ac:dyDescent="0.35">
      <c r="A208" s="2">
        <v>207</v>
      </c>
      <c r="B208" s="3">
        <v>19.470738064516127</v>
      </c>
      <c r="C208" s="3">
        <v>6.760289032258064</v>
      </c>
      <c r="D208" s="3">
        <v>13.115513548387094</v>
      </c>
    </row>
    <row r="209" spans="1:4" x14ac:dyDescent="0.35">
      <c r="A209" s="2">
        <v>208</v>
      </c>
      <c r="B209" s="3">
        <v>19.037559354838706</v>
      </c>
      <c r="C209" s="3">
        <v>6.9169858064516117</v>
      </c>
      <c r="D209" s="3">
        <v>12.97727258064516</v>
      </c>
    </row>
    <row r="210" spans="1:4" x14ac:dyDescent="0.35">
      <c r="A210" s="2">
        <v>209</v>
      </c>
      <c r="B210" s="3">
        <v>19.199360645161288</v>
      </c>
      <c r="C210" s="3">
        <v>7.2536670967741923</v>
      </c>
      <c r="D210" s="3">
        <v>13.226513870967739</v>
      </c>
    </row>
    <row r="211" spans="1:4" x14ac:dyDescent="0.35">
      <c r="A211" s="2">
        <v>210</v>
      </c>
      <c r="B211" s="3">
        <v>19.200458064516134</v>
      </c>
      <c r="C211" s="3">
        <v>7.4770993548387104</v>
      </c>
      <c r="D211" s="3">
        <v>13.33877870967742</v>
      </c>
    </row>
    <row r="212" spans="1:4" x14ac:dyDescent="0.35">
      <c r="A212" s="2">
        <v>211</v>
      </c>
      <c r="B212" s="3">
        <v>18.931878709677424</v>
      </c>
      <c r="C212" s="3">
        <v>7.0624619354838707</v>
      </c>
      <c r="D212" s="3">
        <v>12.997170322580645</v>
      </c>
    </row>
    <row r="213" spans="1:4" x14ac:dyDescent="0.35">
      <c r="A213" s="2">
        <v>212</v>
      </c>
      <c r="B213" s="3">
        <v>19.01496516129032</v>
      </c>
      <c r="C213" s="3">
        <v>6.4099767741935469</v>
      </c>
      <c r="D213" s="3">
        <v>12.712470967741934</v>
      </c>
    </row>
    <row r="214" spans="1:4" x14ac:dyDescent="0.35">
      <c r="A214" s="2">
        <v>213</v>
      </c>
      <c r="B214" s="3">
        <v>19.147386451612899</v>
      </c>
      <c r="C214" s="3">
        <v>7.2428025806451615</v>
      </c>
      <c r="D214" s="3">
        <v>13.19509451612903</v>
      </c>
    </row>
    <row r="215" spans="1:4" x14ac:dyDescent="0.35">
      <c r="A215" s="2">
        <v>214</v>
      </c>
      <c r="B215" s="3">
        <v>19.120795483870968</v>
      </c>
      <c r="C215" s="3">
        <v>6.8879845161290323</v>
      </c>
      <c r="D215" s="3">
        <v>13.004389999999999</v>
      </c>
    </row>
    <row r="216" spans="1:4" x14ac:dyDescent="0.35">
      <c r="A216" s="2">
        <v>215</v>
      </c>
      <c r="B216" s="3">
        <v>19.494416129032256</v>
      </c>
      <c r="C216" s="3">
        <v>6.9743535483870955</v>
      </c>
      <c r="D216" s="3">
        <v>13.234384838709676</v>
      </c>
    </row>
    <row r="217" spans="1:4" x14ac:dyDescent="0.35">
      <c r="A217" s="2">
        <v>216</v>
      </c>
      <c r="B217" s="3">
        <v>18.933650322580647</v>
      </c>
      <c r="C217" s="3">
        <v>6.4046916129032265</v>
      </c>
      <c r="D217" s="3">
        <v>12.669170967741934</v>
      </c>
    </row>
    <row r="218" spans="1:4" x14ac:dyDescent="0.35">
      <c r="A218" s="2">
        <v>217</v>
      </c>
      <c r="B218" s="3">
        <v>19.30892322580646</v>
      </c>
      <c r="C218" s="3">
        <v>7.5262400000000005</v>
      </c>
      <c r="D218" s="3">
        <v>13.417581612903225</v>
      </c>
    </row>
    <row r="219" spans="1:4" x14ac:dyDescent="0.35">
      <c r="A219" s="2">
        <v>218</v>
      </c>
      <c r="B219" s="3">
        <v>19.221716129032259</v>
      </c>
      <c r="C219" s="3">
        <v>7.5900232258064513</v>
      </c>
      <c r="D219" s="3">
        <v>13.405869677419355</v>
      </c>
    </row>
    <row r="220" spans="1:4" x14ac:dyDescent="0.35">
      <c r="A220" s="2">
        <v>219</v>
      </c>
      <c r="B220" s="3">
        <v>19.439876774193547</v>
      </c>
      <c r="C220" s="3">
        <v>6.6699638709677416</v>
      </c>
      <c r="D220" s="3">
        <v>13.054920322580642</v>
      </c>
    </row>
    <row r="221" spans="1:4" x14ac:dyDescent="0.35">
      <c r="A221" s="2">
        <v>220</v>
      </c>
      <c r="B221" s="3">
        <v>19.244310322580645</v>
      </c>
      <c r="C221" s="3">
        <v>7.0217135483870967</v>
      </c>
      <c r="D221" s="3">
        <v>13.13301193548387</v>
      </c>
    </row>
    <row r="222" spans="1:4" x14ac:dyDescent="0.35">
      <c r="A222" s="2">
        <v>221</v>
      </c>
      <c r="B222" s="3">
        <v>19.539365806451613</v>
      </c>
      <c r="C222" s="3">
        <v>7.1349006451612897</v>
      </c>
      <c r="D222" s="3">
        <v>13.337133225806456</v>
      </c>
    </row>
    <row r="223" spans="1:4" x14ac:dyDescent="0.35">
      <c r="A223" s="2">
        <v>222</v>
      </c>
      <c r="B223" s="3">
        <v>18.883812903225806</v>
      </c>
      <c r="C223" s="3">
        <v>7.2514787096774196</v>
      </c>
      <c r="D223" s="3">
        <v>13.067645806451615</v>
      </c>
    </row>
    <row r="224" spans="1:4" x14ac:dyDescent="0.35">
      <c r="A224" s="2">
        <v>223</v>
      </c>
      <c r="B224" s="3">
        <v>19.291503225806458</v>
      </c>
      <c r="C224" s="3">
        <v>7.0041135483870987</v>
      </c>
      <c r="D224" s="3">
        <v>13.147808387096777</v>
      </c>
    </row>
    <row r="225" spans="1:4" x14ac:dyDescent="0.35">
      <c r="A225" s="2">
        <v>224</v>
      </c>
      <c r="B225" s="3">
        <v>19.136876129032252</v>
      </c>
      <c r="C225" s="3">
        <v>7.0803458064516143</v>
      </c>
      <c r="D225" s="3">
        <v>13.108610967741933</v>
      </c>
    </row>
    <row r="226" spans="1:4" x14ac:dyDescent="0.35">
      <c r="A226" s="2">
        <v>225</v>
      </c>
      <c r="B226" s="3">
        <v>19.228590967741937</v>
      </c>
      <c r="C226" s="3">
        <v>7.2210941935483879</v>
      </c>
      <c r="D226" s="3">
        <v>13.224842580645157</v>
      </c>
    </row>
    <row r="227" spans="1:4" x14ac:dyDescent="0.35">
      <c r="A227" s="2">
        <v>226</v>
      </c>
      <c r="B227" s="3">
        <v>19.203472258064519</v>
      </c>
      <c r="C227" s="3">
        <v>7.5209238709677422</v>
      </c>
      <c r="D227" s="3">
        <v>13.36219806451613</v>
      </c>
    </row>
    <row r="228" spans="1:4" x14ac:dyDescent="0.35">
      <c r="A228" s="2">
        <v>227</v>
      </c>
      <c r="B228" s="3">
        <v>19.221156774193545</v>
      </c>
      <c r="C228" s="3">
        <v>6.9759741935483852</v>
      </c>
      <c r="D228" s="3">
        <v>13.098565483870971</v>
      </c>
    </row>
    <row r="229" spans="1:4" x14ac:dyDescent="0.35">
      <c r="A229" s="2">
        <v>228</v>
      </c>
      <c r="B229" s="3">
        <v>19.229538709677417</v>
      </c>
      <c r="C229" s="3">
        <v>7.7947096774193545</v>
      </c>
      <c r="D229" s="3">
        <v>13.512124193548384</v>
      </c>
    </row>
    <row r="230" spans="1:4" x14ac:dyDescent="0.35">
      <c r="A230" s="2">
        <v>229</v>
      </c>
      <c r="B230" s="3">
        <v>19.342120000000001</v>
      </c>
      <c r="C230" s="3">
        <v>7.039282580645164</v>
      </c>
      <c r="D230" s="3">
        <v>13.190701290322581</v>
      </c>
    </row>
    <row r="231" spans="1:4" x14ac:dyDescent="0.35">
      <c r="A231" s="2">
        <v>230</v>
      </c>
      <c r="B231" s="3">
        <v>19.325664516129027</v>
      </c>
      <c r="C231" s="3">
        <v>6.7596954838709671</v>
      </c>
      <c r="D231" s="3">
        <v>13.042680000000004</v>
      </c>
    </row>
    <row r="232" spans="1:4" x14ac:dyDescent="0.35">
      <c r="A232" s="2">
        <v>231</v>
      </c>
      <c r="B232" s="3">
        <v>19.319090322580646</v>
      </c>
      <c r="C232" s="3">
        <v>7.3196232258064526</v>
      </c>
      <c r="D232" s="3">
        <v>13.319356774193546</v>
      </c>
    </row>
    <row r="233" spans="1:4" x14ac:dyDescent="0.35">
      <c r="A233" s="2">
        <v>232</v>
      </c>
      <c r="B233" s="3">
        <v>19.287030322580641</v>
      </c>
      <c r="C233" s="3">
        <v>7.0656670967741961</v>
      </c>
      <c r="D233" s="3">
        <v>13.176348709677418</v>
      </c>
    </row>
    <row r="234" spans="1:4" x14ac:dyDescent="0.35">
      <c r="A234" s="2">
        <v>233</v>
      </c>
      <c r="B234" s="3">
        <v>19.051859354838708</v>
      </c>
      <c r="C234" s="3">
        <v>6.983845161290323</v>
      </c>
      <c r="D234" s="3">
        <v>13.017852258064519</v>
      </c>
    </row>
    <row r="235" spans="1:4" x14ac:dyDescent="0.35">
      <c r="A235" s="2">
        <v>234</v>
      </c>
      <c r="B235" s="3">
        <v>19.493270322580642</v>
      </c>
      <c r="C235" s="3">
        <v>6.9741883870967758</v>
      </c>
      <c r="D235" s="3">
        <v>13.233729354838708</v>
      </c>
    </row>
    <row r="236" spans="1:4" x14ac:dyDescent="0.35">
      <c r="A236" s="2">
        <v>235</v>
      </c>
      <c r="B236" s="3">
        <v>19.407892258064518</v>
      </c>
      <c r="C236" s="3">
        <v>7.4835612903225819</v>
      </c>
      <c r="D236" s="3">
        <v>13.445726774193547</v>
      </c>
    </row>
    <row r="237" spans="1:4" x14ac:dyDescent="0.35">
      <c r="A237" s="2">
        <v>236</v>
      </c>
      <c r="B237" s="3">
        <v>19.408826451612907</v>
      </c>
      <c r="C237" s="3">
        <v>6.337388387096774</v>
      </c>
      <c r="D237" s="3">
        <v>12.873107419354838</v>
      </c>
    </row>
    <row r="238" spans="1:4" x14ac:dyDescent="0.35">
      <c r="A238" s="2">
        <v>237</v>
      </c>
      <c r="B238" s="3">
        <v>19.328031612903221</v>
      </c>
      <c r="C238" s="3">
        <v>6.9428232258064524</v>
      </c>
      <c r="D238" s="3">
        <v>13.135427419354837</v>
      </c>
    </row>
    <row r="239" spans="1:4" x14ac:dyDescent="0.35">
      <c r="A239" s="2">
        <v>238</v>
      </c>
      <c r="B239" s="3">
        <v>19.437136129032261</v>
      </c>
      <c r="C239" s="3">
        <v>7.0966090322580664</v>
      </c>
      <c r="D239" s="3">
        <v>13.266872580645163</v>
      </c>
    </row>
    <row r="240" spans="1:4" x14ac:dyDescent="0.35">
      <c r="A240" s="2">
        <v>239</v>
      </c>
      <c r="B240" s="3">
        <v>19.262109677419357</v>
      </c>
      <c r="C240" s="3">
        <v>7.0435458064516121</v>
      </c>
      <c r="D240" s="3">
        <v>13.152827741935484</v>
      </c>
    </row>
    <row r="241" spans="1:4" x14ac:dyDescent="0.35">
      <c r="A241" s="2">
        <v>240</v>
      </c>
      <c r="B241" s="3">
        <v>19.008923225806448</v>
      </c>
      <c r="C241" s="3">
        <v>7.1592670967741929</v>
      </c>
      <c r="D241" s="3">
        <v>13.084095161290323</v>
      </c>
    </row>
    <row r="242" spans="1:4" x14ac:dyDescent="0.35">
      <c r="A242" s="2">
        <v>241</v>
      </c>
      <c r="B242" s="3">
        <v>19.546861935483868</v>
      </c>
      <c r="C242" s="3">
        <v>6.8284387096774193</v>
      </c>
      <c r="D242" s="3">
        <v>13.187650322580648</v>
      </c>
    </row>
    <row r="243" spans="1:4" x14ac:dyDescent="0.35">
      <c r="A243" s="2">
        <v>242</v>
      </c>
      <c r="B243" s="3">
        <v>19.708874838709683</v>
      </c>
      <c r="C243" s="3">
        <v>6.1313909677419351</v>
      </c>
      <c r="D243" s="3">
        <v>12.920132903225806</v>
      </c>
    </row>
    <row r="244" spans="1:4" x14ac:dyDescent="0.35">
      <c r="A244" s="2">
        <v>243</v>
      </c>
      <c r="B244" s="3">
        <v>19.917420000000003</v>
      </c>
      <c r="C244" s="3">
        <v>5.5356541935483872</v>
      </c>
      <c r="D244" s="3">
        <v>12.726537096774193</v>
      </c>
    </row>
    <row r="245" spans="1:4" x14ac:dyDescent="0.35">
      <c r="A245" s="2">
        <v>244</v>
      </c>
      <c r="B245" s="3">
        <v>19.565207096774188</v>
      </c>
      <c r="C245" s="3">
        <v>6.2861987096774197</v>
      </c>
      <c r="D245" s="3">
        <v>12.925702903225808</v>
      </c>
    </row>
    <row r="246" spans="1:4" x14ac:dyDescent="0.35">
      <c r="A246" s="2">
        <v>245</v>
      </c>
      <c r="B246" s="3">
        <v>19.581777419354843</v>
      </c>
      <c r="C246" s="3">
        <v>6.1539716129032263</v>
      </c>
      <c r="D246" s="3">
        <v>12.86787451612903</v>
      </c>
    </row>
    <row r="247" spans="1:4" x14ac:dyDescent="0.35">
      <c r="A247" s="2">
        <v>246</v>
      </c>
      <c r="B247" s="3">
        <v>19.317472903225806</v>
      </c>
      <c r="C247" s="3">
        <v>5.6165780645161281</v>
      </c>
      <c r="D247" s="3">
        <v>12.467025483870964</v>
      </c>
    </row>
    <row r="248" spans="1:4" x14ac:dyDescent="0.35">
      <c r="A248" s="2">
        <v>247</v>
      </c>
      <c r="B248" s="3">
        <v>19.742556774193549</v>
      </c>
      <c r="C248" s="3">
        <v>5.9001548387096783</v>
      </c>
      <c r="D248" s="3">
        <v>12.821355806451614</v>
      </c>
    </row>
    <row r="249" spans="1:4" x14ac:dyDescent="0.35">
      <c r="A249" s="2">
        <v>248</v>
      </c>
      <c r="B249" s="3">
        <v>19.690357419354847</v>
      </c>
      <c r="C249" s="3">
        <v>6.4087999999999985</v>
      </c>
      <c r="D249" s="3">
        <v>13.049578709677421</v>
      </c>
    </row>
    <row r="250" spans="1:4" x14ac:dyDescent="0.35">
      <c r="A250" s="2">
        <v>249</v>
      </c>
      <c r="B250" s="3">
        <v>19.784315483870962</v>
      </c>
      <c r="C250" s="3">
        <v>6.2206864516129023</v>
      </c>
      <c r="D250" s="3">
        <v>13.002500967741938</v>
      </c>
    </row>
    <row r="251" spans="1:4" x14ac:dyDescent="0.35">
      <c r="A251" s="2">
        <v>250</v>
      </c>
      <c r="B251" s="3">
        <v>19.941581935483878</v>
      </c>
      <c r="C251" s="3">
        <v>6.1333006451612926</v>
      </c>
      <c r="D251" s="3">
        <v>13.037441290322578</v>
      </c>
    </row>
    <row r="252" spans="1:4" x14ac:dyDescent="0.35">
      <c r="A252" s="2">
        <v>251</v>
      </c>
      <c r="B252" s="3">
        <v>19.386770322580645</v>
      </c>
      <c r="C252" s="3">
        <v>6.1004387096774186</v>
      </c>
      <c r="D252" s="3">
        <v>12.743604516129032</v>
      </c>
    </row>
    <row r="253" spans="1:4" x14ac:dyDescent="0.35">
      <c r="A253" s="2">
        <v>252</v>
      </c>
      <c r="B253" s="3">
        <v>19.570081935483866</v>
      </c>
      <c r="C253" s="3">
        <v>5.7277058064516124</v>
      </c>
      <c r="D253" s="3">
        <v>12.648893870967742</v>
      </c>
    </row>
    <row r="254" spans="1:4" x14ac:dyDescent="0.35">
      <c r="A254" s="2">
        <v>253</v>
      </c>
      <c r="B254" s="3">
        <v>19.832504516129028</v>
      </c>
      <c r="C254" s="3">
        <v>6.905114838709677</v>
      </c>
      <c r="D254" s="3">
        <v>13.368809677419355</v>
      </c>
    </row>
    <row r="255" spans="1:4" x14ac:dyDescent="0.35">
      <c r="A255" s="2">
        <v>254</v>
      </c>
      <c r="B255" s="3">
        <v>19.750761935483872</v>
      </c>
      <c r="C255" s="3">
        <v>6.275514838709678</v>
      </c>
      <c r="D255" s="3">
        <v>13.013138387096772</v>
      </c>
    </row>
    <row r="256" spans="1:4" x14ac:dyDescent="0.35">
      <c r="A256" s="2">
        <v>255</v>
      </c>
      <c r="B256" s="3">
        <v>19.525581290322581</v>
      </c>
      <c r="C256" s="3">
        <v>6.7183329032258072</v>
      </c>
      <c r="D256" s="3">
        <v>13.121957096774187</v>
      </c>
    </row>
    <row r="257" spans="1:4" x14ac:dyDescent="0.35">
      <c r="A257" s="2">
        <v>256</v>
      </c>
      <c r="B257" s="3">
        <v>19.680468387096774</v>
      </c>
      <c r="C257" s="3">
        <v>6.733883870967742</v>
      </c>
      <c r="D257" s="3">
        <v>13.207176129032257</v>
      </c>
    </row>
    <row r="258" spans="1:4" x14ac:dyDescent="0.35">
      <c r="A258" s="2">
        <v>257</v>
      </c>
      <c r="B258" s="3">
        <v>19.750303870967738</v>
      </c>
      <c r="C258" s="3">
        <v>6.8502864516129049</v>
      </c>
      <c r="D258" s="3">
        <v>13.300295161290324</v>
      </c>
    </row>
    <row r="259" spans="1:4" x14ac:dyDescent="0.35">
      <c r="A259" s="2">
        <v>258</v>
      </c>
      <c r="B259" s="3">
        <v>19.547800645161288</v>
      </c>
      <c r="C259" s="3">
        <v>6.8986838709677416</v>
      </c>
      <c r="D259" s="3">
        <v>13.223242258064518</v>
      </c>
    </row>
    <row r="260" spans="1:4" x14ac:dyDescent="0.35">
      <c r="A260" s="2">
        <v>259</v>
      </c>
      <c r="B260" s="3">
        <v>19.457328387096776</v>
      </c>
      <c r="C260" s="3">
        <v>6.8711019354838712</v>
      </c>
      <c r="D260" s="3">
        <v>13.164215161290322</v>
      </c>
    </row>
    <row r="261" spans="1:4" x14ac:dyDescent="0.35">
      <c r="A261" s="2">
        <v>260</v>
      </c>
      <c r="B261" s="3">
        <v>19.407434193548387</v>
      </c>
      <c r="C261" s="3">
        <v>6.5212645161290324</v>
      </c>
      <c r="D261" s="3">
        <v>12.96434935483871</v>
      </c>
    </row>
    <row r="262" spans="1:4" x14ac:dyDescent="0.35">
      <c r="A262" s="2">
        <v>261</v>
      </c>
      <c r="B262" s="3">
        <v>19.809350967741935</v>
      </c>
      <c r="C262" s="3">
        <v>5.4042425806451604</v>
      </c>
      <c r="D262" s="3">
        <v>12.606796774193549</v>
      </c>
    </row>
    <row r="263" spans="1:4" x14ac:dyDescent="0.35">
      <c r="A263" s="2">
        <v>262</v>
      </c>
      <c r="B263" s="3">
        <v>19.882398709677421</v>
      </c>
      <c r="C263" s="3">
        <v>6.000438709677419</v>
      </c>
      <c r="D263" s="3">
        <v>12.941418709677421</v>
      </c>
    </row>
    <row r="264" spans="1:4" x14ac:dyDescent="0.35">
      <c r="A264" s="2">
        <v>263</v>
      </c>
      <c r="B264" s="3">
        <v>19.911594193548382</v>
      </c>
      <c r="C264" s="3">
        <v>5.8761032258064523</v>
      </c>
      <c r="D264" s="3">
        <v>12.893848709677417</v>
      </c>
    </row>
    <row r="265" spans="1:4" x14ac:dyDescent="0.35">
      <c r="A265" s="2">
        <v>264</v>
      </c>
      <c r="B265" s="3">
        <v>20.284002580645158</v>
      </c>
      <c r="C265" s="3">
        <v>6.2854916129032246</v>
      </c>
      <c r="D265" s="3">
        <v>13.284747096774192</v>
      </c>
    </row>
    <row r="266" spans="1:4" x14ac:dyDescent="0.35">
      <c r="A266" s="2">
        <v>265</v>
      </c>
      <c r="B266" s="3">
        <v>20.379106451612902</v>
      </c>
      <c r="C266" s="3">
        <v>5.3970993548387085</v>
      </c>
      <c r="D266" s="3">
        <v>12.888102903225805</v>
      </c>
    </row>
    <row r="267" spans="1:4" x14ac:dyDescent="0.35">
      <c r="A267" s="2">
        <v>266</v>
      </c>
      <c r="B267" s="3">
        <v>20.47817677419355</v>
      </c>
      <c r="C267" s="3">
        <v>5.9576051612903242</v>
      </c>
      <c r="D267" s="3">
        <v>13.217890967741935</v>
      </c>
    </row>
    <row r="268" spans="1:4" x14ac:dyDescent="0.35">
      <c r="A268" s="2">
        <v>267</v>
      </c>
      <c r="B268" s="3">
        <v>20.119962580645158</v>
      </c>
      <c r="C268" s="3">
        <v>6.3368051612903233</v>
      </c>
      <c r="D268" s="3">
        <v>13.228383870967741</v>
      </c>
    </row>
    <row r="269" spans="1:4" x14ac:dyDescent="0.35">
      <c r="A269" s="2">
        <v>268</v>
      </c>
      <c r="B269" s="3">
        <v>19.623972903225802</v>
      </c>
      <c r="C269" s="3">
        <v>6.6450116129032271</v>
      </c>
      <c r="D269" s="3">
        <v>13.134492258064521</v>
      </c>
    </row>
    <row r="270" spans="1:4" x14ac:dyDescent="0.35">
      <c r="A270" s="2">
        <v>269</v>
      </c>
      <c r="B270" s="3">
        <v>20.215965806451617</v>
      </c>
      <c r="C270" s="3">
        <v>6.5677161290322585</v>
      </c>
      <c r="D270" s="3">
        <v>13.39184096774194</v>
      </c>
    </row>
    <row r="271" spans="1:4" x14ac:dyDescent="0.35">
      <c r="A271" s="2">
        <v>270</v>
      </c>
      <c r="B271" s="3">
        <v>20.200430967741937</v>
      </c>
      <c r="C271" s="3">
        <v>6.6124799999999988</v>
      </c>
      <c r="D271" s="3">
        <v>13.406455483870968</v>
      </c>
    </row>
    <row r="272" spans="1:4" x14ac:dyDescent="0.35">
      <c r="A272" s="2">
        <v>271</v>
      </c>
      <c r="B272" s="3">
        <v>19.851647741935487</v>
      </c>
      <c r="C272" s="3">
        <v>6.5259716129032261</v>
      </c>
      <c r="D272" s="3">
        <v>13.188809677419354</v>
      </c>
    </row>
    <row r="273" spans="1:4" x14ac:dyDescent="0.35">
      <c r="A273" s="2">
        <v>272</v>
      </c>
      <c r="B273" s="3">
        <v>19.968724516129029</v>
      </c>
      <c r="C273" s="3">
        <v>5.9668438709677423</v>
      </c>
      <c r="D273" s="3">
        <v>12.967784193548386</v>
      </c>
    </row>
    <row r="274" spans="1:4" x14ac:dyDescent="0.35">
      <c r="A274" s="2">
        <v>273</v>
      </c>
      <c r="B274" s="3">
        <v>20.019552903225801</v>
      </c>
      <c r="C274" s="3">
        <v>6.4661109677419368</v>
      </c>
      <c r="D274" s="3">
        <v>13.242831935483869</v>
      </c>
    </row>
    <row r="275" spans="1:4" x14ac:dyDescent="0.35">
      <c r="A275" s="2">
        <v>274</v>
      </c>
      <c r="B275" s="3">
        <v>20.283919354838709</v>
      </c>
      <c r="C275" s="3">
        <v>6.6707974193548401</v>
      </c>
      <c r="D275" s="3">
        <v>13.477358387096777</v>
      </c>
    </row>
    <row r="276" spans="1:4" x14ac:dyDescent="0.35">
      <c r="A276" s="2">
        <v>275</v>
      </c>
      <c r="B276" s="3">
        <v>20.291454838709672</v>
      </c>
      <c r="C276" s="3">
        <v>6.1536464516129028</v>
      </c>
      <c r="D276" s="3">
        <v>13.222550645161292</v>
      </c>
    </row>
    <row r="277" spans="1:4" x14ac:dyDescent="0.35">
      <c r="A277" s="2">
        <v>276</v>
      </c>
      <c r="B277" s="3">
        <v>20.281416129032252</v>
      </c>
      <c r="C277" s="3">
        <v>6.100428387096775</v>
      </c>
      <c r="D277" s="3">
        <v>13.190922258064516</v>
      </c>
    </row>
    <row r="278" spans="1:4" x14ac:dyDescent="0.35">
      <c r="A278" s="2">
        <v>277</v>
      </c>
      <c r="B278" s="3">
        <v>20.136254838709675</v>
      </c>
      <c r="C278" s="3">
        <v>6.4573161290322574</v>
      </c>
      <c r="D278" s="3">
        <v>13.296785483870966</v>
      </c>
    </row>
    <row r="279" spans="1:4" x14ac:dyDescent="0.35">
      <c r="A279" s="2">
        <v>278</v>
      </c>
      <c r="B279" s="3">
        <v>20.041410967741935</v>
      </c>
      <c r="C279" s="3">
        <v>6.5364903225806463</v>
      </c>
      <c r="D279" s="3">
        <v>13.28895064516129</v>
      </c>
    </row>
    <row r="280" spans="1:4" x14ac:dyDescent="0.35">
      <c r="A280" s="2">
        <v>279</v>
      </c>
      <c r="B280" s="3">
        <v>20.187506451612904</v>
      </c>
      <c r="C280" s="3">
        <v>6.3405987096774199</v>
      </c>
      <c r="D280" s="3">
        <v>13.264052580645163</v>
      </c>
    </row>
    <row r="281" spans="1:4" x14ac:dyDescent="0.35">
      <c r="A281" s="2">
        <v>280</v>
      </c>
      <c r="B281" s="3">
        <v>20.008368387096773</v>
      </c>
      <c r="C281" s="3">
        <v>6.8341677419354854</v>
      </c>
      <c r="D281" s="3">
        <v>13.421268064516129</v>
      </c>
    </row>
    <row r="282" spans="1:4" x14ac:dyDescent="0.35">
      <c r="A282" s="2">
        <v>281</v>
      </c>
      <c r="B282" s="3">
        <v>19.889745161290321</v>
      </c>
      <c r="C282" s="3">
        <v>7.1447070967741926</v>
      </c>
      <c r="D282" s="3">
        <v>13.517226129032261</v>
      </c>
    </row>
    <row r="283" spans="1:4" x14ac:dyDescent="0.35">
      <c r="A283" s="2">
        <v>282</v>
      </c>
      <c r="B283" s="3">
        <v>19.693958064516128</v>
      </c>
      <c r="C283" s="3">
        <v>7.0994270967741944</v>
      </c>
      <c r="D283" s="3">
        <v>13.396692580645158</v>
      </c>
    </row>
    <row r="284" spans="1:4" x14ac:dyDescent="0.35">
      <c r="A284" s="2">
        <v>283</v>
      </c>
      <c r="B284" s="3">
        <v>19.449779354838704</v>
      </c>
      <c r="C284" s="3">
        <v>6.9550038709677429</v>
      </c>
      <c r="D284" s="3">
        <v>13.202391612903227</v>
      </c>
    </row>
    <row r="285" spans="1:4" x14ac:dyDescent="0.35">
      <c r="A285" s="2">
        <v>284</v>
      </c>
      <c r="B285" s="3">
        <v>19.775885161290322</v>
      </c>
      <c r="C285" s="3">
        <v>7.2115870967741937</v>
      </c>
      <c r="D285" s="3">
        <v>13.493736129032254</v>
      </c>
    </row>
    <row r="286" spans="1:4" x14ac:dyDescent="0.35">
      <c r="A286" s="2">
        <v>285</v>
      </c>
      <c r="B286" s="3">
        <v>19.890265161290323</v>
      </c>
      <c r="C286" s="3">
        <v>7.7317935483870963</v>
      </c>
      <c r="D286" s="3">
        <v>13.811029354838709</v>
      </c>
    </row>
    <row r="287" spans="1:4" x14ac:dyDescent="0.35">
      <c r="A287" s="2">
        <v>286</v>
      </c>
      <c r="B287" s="3">
        <v>19.611054838709673</v>
      </c>
      <c r="C287" s="3">
        <v>6.9570529032258079</v>
      </c>
      <c r="D287" s="3">
        <v>13.284053870967744</v>
      </c>
    </row>
    <row r="288" spans="1:4" x14ac:dyDescent="0.35">
      <c r="A288" s="2">
        <v>287</v>
      </c>
      <c r="B288" s="3">
        <v>19.778696774193552</v>
      </c>
      <c r="C288" s="3">
        <v>7.6853212903225803</v>
      </c>
      <c r="D288" s="3">
        <v>13.732009032258066</v>
      </c>
    </row>
    <row r="289" spans="1:4" x14ac:dyDescent="0.35">
      <c r="A289" s="2">
        <v>288</v>
      </c>
      <c r="B289" s="3">
        <v>19.842706451612905</v>
      </c>
      <c r="C289" s="3">
        <v>7.6235974193548399</v>
      </c>
      <c r="D289" s="3">
        <v>13.733151935483875</v>
      </c>
    </row>
    <row r="290" spans="1:4" x14ac:dyDescent="0.35">
      <c r="A290" s="2">
        <v>289</v>
      </c>
      <c r="B290" s="3">
        <v>20.060002580645158</v>
      </c>
      <c r="C290" s="3">
        <v>7.5474864516129045</v>
      </c>
      <c r="D290" s="3">
        <v>13.803744516129033</v>
      </c>
    </row>
    <row r="291" spans="1:4" x14ac:dyDescent="0.35">
      <c r="A291" s="2">
        <v>290</v>
      </c>
      <c r="B291" s="3">
        <v>19.281627741935484</v>
      </c>
      <c r="C291" s="3">
        <v>7.9103896774193547</v>
      </c>
      <c r="D291" s="3">
        <v>13.596008709677422</v>
      </c>
    </row>
    <row r="292" spans="1:4" x14ac:dyDescent="0.35">
      <c r="A292" s="2">
        <v>291</v>
      </c>
      <c r="B292" s="3">
        <v>19.818045806451615</v>
      </c>
      <c r="C292" s="3">
        <v>7.2975070967741953</v>
      </c>
      <c r="D292" s="3">
        <v>13.557776451612902</v>
      </c>
    </row>
    <row r="293" spans="1:4" x14ac:dyDescent="0.35">
      <c r="A293" s="2">
        <v>292</v>
      </c>
      <c r="B293" s="3">
        <v>19.646505161290321</v>
      </c>
      <c r="C293" s="3">
        <v>7.0749264516129049</v>
      </c>
      <c r="D293" s="3">
        <v>13.36071580645161</v>
      </c>
    </row>
    <row r="294" spans="1:4" x14ac:dyDescent="0.35">
      <c r="A294" s="2">
        <v>293</v>
      </c>
      <c r="B294" s="3">
        <v>19.955957419354839</v>
      </c>
      <c r="C294" s="3">
        <v>7.8873961290322585</v>
      </c>
      <c r="D294" s="3">
        <v>13.921676774193548</v>
      </c>
    </row>
    <row r="295" spans="1:4" x14ac:dyDescent="0.35">
      <c r="A295" s="2">
        <v>294</v>
      </c>
      <c r="B295" s="3">
        <v>19.32543161290323</v>
      </c>
      <c r="C295" s="3">
        <v>7.0582193548387107</v>
      </c>
      <c r="D295" s="3">
        <v>13.191825483870966</v>
      </c>
    </row>
    <row r="296" spans="1:4" x14ac:dyDescent="0.35">
      <c r="A296" s="2">
        <v>295</v>
      </c>
      <c r="B296" s="3">
        <v>20.013285806451609</v>
      </c>
      <c r="C296" s="3">
        <v>7.6731509677419352</v>
      </c>
      <c r="D296" s="3">
        <v>13.843218387096771</v>
      </c>
    </row>
    <row r="297" spans="1:4" x14ac:dyDescent="0.35">
      <c r="A297" s="2">
        <v>296</v>
      </c>
      <c r="B297" s="3">
        <v>19.680516774193546</v>
      </c>
      <c r="C297" s="3">
        <v>7.5361961290322581</v>
      </c>
      <c r="D297" s="3">
        <v>13.608356451612902</v>
      </c>
    </row>
    <row r="298" spans="1:4" x14ac:dyDescent="0.35">
      <c r="A298" s="2">
        <v>297</v>
      </c>
      <c r="B298" s="3">
        <v>20.026216129032257</v>
      </c>
      <c r="C298" s="3">
        <v>7.7848877419354849</v>
      </c>
      <c r="D298" s="3">
        <v>13.905551935483871</v>
      </c>
    </row>
    <row r="299" spans="1:4" x14ac:dyDescent="0.35">
      <c r="A299" s="2">
        <v>298</v>
      </c>
      <c r="B299" s="3">
        <v>19.749942580645165</v>
      </c>
      <c r="C299" s="3">
        <v>7.5898787096774196</v>
      </c>
      <c r="D299" s="3">
        <v>13.669910645161291</v>
      </c>
    </row>
    <row r="300" spans="1:4" x14ac:dyDescent="0.35">
      <c r="A300" s="2">
        <v>299</v>
      </c>
      <c r="B300" s="3">
        <v>20.25908193548387</v>
      </c>
      <c r="C300" s="3">
        <v>6.8118709677419345</v>
      </c>
      <c r="D300" s="3">
        <v>13.535476451612901</v>
      </c>
    </row>
    <row r="301" spans="1:4" x14ac:dyDescent="0.35">
      <c r="A301" s="2">
        <v>300</v>
      </c>
      <c r="B301" s="3">
        <v>20.136466451612904</v>
      </c>
      <c r="C301" s="3">
        <v>6.5904774193548397</v>
      </c>
      <c r="D301" s="3">
        <v>13.363471935483869</v>
      </c>
    </row>
    <row r="302" spans="1:4" x14ac:dyDescent="0.35">
      <c r="A302" s="2">
        <v>301</v>
      </c>
      <c r="B302" s="3">
        <v>19.730164516129033</v>
      </c>
      <c r="C302" s="3">
        <v>7.0211148387096767</v>
      </c>
      <c r="D302" s="3">
        <v>13.375639677419358</v>
      </c>
    </row>
    <row r="303" spans="1:4" x14ac:dyDescent="0.35">
      <c r="A303" s="2">
        <v>302</v>
      </c>
      <c r="B303" s="3">
        <v>19.852234193548391</v>
      </c>
      <c r="C303" s="3">
        <v>7.4349832258064517</v>
      </c>
      <c r="D303" s="3">
        <v>13.643608709677418</v>
      </c>
    </row>
    <row r="304" spans="1:4" x14ac:dyDescent="0.35">
      <c r="A304" s="2">
        <v>303</v>
      </c>
      <c r="B304" s="3">
        <v>19.942393548387098</v>
      </c>
      <c r="C304" s="3">
        <v>7.2109780645161301</v>
      </c>
      <c r="D304" s="3">
        <v>13.576685806451609</v>
      </c>
    </row>
    <row r="305" spans="1:4" x14ac:dyDescent="0.35">
      <c r="A305" s="2">
        <v>304</v>
      </c>
      <c r="B305" s="3">
        <v>19.501815483870963</v>
      </c>
      <c r="C305" s="3">
        <v>7.3435303225806443</v>
      </c>
      <c r="D305" s="3">
        <v>13.422672903225806</v>
      </c>
    </row>
    <row r="306" spans="1:4" x14ac:dyDescent="0.35">
      <c r="A306" s="2">
        <v>305</v>
      </c>
      <c r="B306" s="3">
        <v>19.826216129032257</v>
      </c>
      <c r="C306" s="3">
        <v>7.192516129032259</v>
      </c>
      <c r="D306" s="3">
        <v>13.50936612903226</v>
      </c>
    </row>
    <row r="307" spans="1:4" x14ac:dyDescent="0.35">
      <c r="A307" s="2">
        <v>306</v>
      </c>
      <c r="B307" s="3">
        <v>20.052383870967741</v>
      </c>
      <c r="C307" s="3">
        <v>7.44648258064516</v>
      </c>
      <c r="D307" s="3">
        <v>13.749433225806452</v>
      </c>
    </row>
    <row r="308" spans="1:4" x14ac:dyDescent="0.35">
      <c r="A308" s="2">
        <v>307</v>
      </c>
      <c r="B308" s="3">
        <v>19.65998129032258</v>
      </c>
      <c r="C308" s="3">
        <v>7.6675922580645155</v>
      </c>
      <c r="D308" s="3">
        <v>13.663786774193548</v>
      </c>
    </row>
    <row r="309" spans="1:4" x14ac:dyDescent="0.35">
      <c r="A309" s="2">
        <v>308</v>
      </c>
      <c r="B309" s="3">
        <v>19.752630322580647</v>
      </c>
      <c r="C309" s="3">
        <v>7.4190348387096794</v>
      </c>
      <c r="D309" s="3">
        <v>13.585832580645159</v>
      </c>
    </row>
    <row r="310" spans="1:4" x14ac:dyDescent="0.35">
      <c r="A310" s="2">
        <v>309</v>
      </c>
      <c r="B310" s="3">
        <v>19.903895483870961</v>
      </c>
      <c r="C310" s="3">
        <v>7.4998400000000007</v>
      </c>
      <c r="D310" s="3">
        <v>13.701867741935484</v>
      </c>
    </row>
    <row r="311" spans="1:4" x14ac:dyDescent="0.35">
      <c r="A311" s="2">
        <v>310</v>
      </c>
      <c r="B311" s="3">
        <v>19.728132903225806</v>
      </c>
      <c r="C311" s="3">
        <v>7.4242064516129043</v>
      </c>
      <c r="D311" s="3">
        <v>13.576169677419351</v>
      </c>
    </row>
    <row r="312" spans="1:4" x14ac:dyDescent="0.35">
      <c r="A312" s="2">
        <v>311</v>
      </c>
      <c r="B312" s="3">
        <v>19.788572258064516</v>
      </c>
      <c r="C312" s="3">
        <v>7.2837212903225801</v>
      </c>
      <c r="D312" s="3">
        <v>13.536146774193547</v>
      </c>
    </row>
    <row r="313" spans="1:4" x14ac:dyDescent="0.35">
      <c r="A313" s="2">
        <v>312</v>
      </c>
      <c r="B313" s="3">
        <v>19.73339032258064</v>
      </c>
      <c r="C313" s="3">
        <v>7.7306374193548395</v>
      </c>
      <c r="D313" s="3">
        <v>13.732013870967744</v>
      </c>
    </row>
    <row r="314" spans="1:4" x14ac:dyDescent="0.35">
      <c r="A314" s="2">
        <v>313</v>
      </c>
      <c r="B314" s="3">
        <v>19.557738064516126</v>
      </c>
      <c r="C314" s="3">
        <v>7.7774451612903244</v>
      </c>
      <c r="D314" s="3">
        <v>13.667591612903225</v>
      </c>
    </row>
    <row r="315" spans="1:4" x14ac:dyDescent="0.35">
      <c r="A315" s="2">
        <v>314</v>
      </c>
      <c r="B315" s="3">
        <v>19.350836774193546</v>
      </c>
      <c r="C315" s="3">
        <v>8.5990916129032264</v>
      </c>
      <c r="D315" s="3">
        <v>13.974964193548388</v>
      </c>
    </row>
    <row r="316" spans="1:4" x14ac:dyDescent="0.35">
      <c r="A316" s="2">
        <v>315</v>
      </c>
      <c r="B316" s="3">
        <v>19.793433548387092</v>
      </c>
      <c r="C316" s="3">
        <v>7.671643870967741</v>
      </c>
      <c r="D316" s="3">
        <v>13.732538709677417</v>
      </c>
    </row>
    <row r="317" spans="1:4" x14ac:dyDescent="0.35">
      <c r="A317" s="2">
        <v>316</v>
      </c>
      <c r="B317" s="3">
        <v>19.627983225806453</v>
      </c>
      <c r="C317" s="3">
        <v>7.8873445161290325</v>
      </c>
      <c r="D317" s="3">
        <v>13.757663870967743</v>
      </c>
    </row>
    <row r="318" spans="1:4" x14ac:dyDescent="0.35">
      <c r="A318" s="2">
        <v>317</v>
      </c>
      <c r="B318" s="3">
        <v>19.451136774193547</v>
      </c>
      <c r="C318" s="3">
        <v>7.3611509677419358</v>
      </c>
      <c r="D318" s="3">
        <v>13.406143870967746</v>
      </c>
    </row>
    <row r="319" spans="1:4" x14ac:dyDescent="0.35">
      <c r="A319" s="2">
        <v>318</v>
      </c>
      <c r="B319" s="3">
        <v>19.562730967741935</v>
      </c>
      <c r="C319" s="3">
        <v>7.5409238709677409</v>
      </c>
      <c r="D319" s="3">
        <v>13.551827419354836</v>
      </c>
    </row>
    <row r="320" spans="1:4" x14ac:dyDescent="0.35">
      <c r="A320" s="2">
        <v>319</v>
      </c>
      <c r="B320" s="3">
        <v>19.529278709677421</v>
      </c>
      <c r="C320" s="3">
        <v>8.1558658064516134</v>
      </c>
      <c r="D320" s="3">
        <v>13.842572258064516</v>
      </c>
    </row>
    <row r="321" spans="1:4" x14ac:dyDescent="0.35">
      <c r="A321" s="2">
        <v>320</v>
      </c>
      <c r="B321" s="3">
        <v>19.544685161290325</v>
      </c>
      <c r="C321" s="3">
        <v>7.9241754838709673</v>
      </c>
      <c r="D321" s="3">
        <v>13.734430322580648</v>
      </c>
    </row>
    <row r="322" spans="1:4" x14ac:dyDescent="0.35">
      <c r="A322" s="2">
        <v>321</v>
      </c>
      <c r="B322" s="3">
        <v>19.748012258064517</v>
      </c>
      <c r="C322" s="3">
        <v>7.8271070967741938</v>
      </c>
      <c r="D322" s="3">
        <v>13.787559677419356</v>
      </c>
    </row>
    <row r="323" spans="1:4" x14ac:dyDescent="0.35">
      <c r="A323" s="2">
        <v>322</v>
      </c>
      <c r="B323" s="3">
        <v>19.465595483870967</v>
      </c>
      <c r="C323" s="3">
        <v>7.7152103225806457</v>
      </c>
      <c r="D323" s="3">
        <v>13.590402903225806</v>
      </c>
    </row>
    <row r="324" spans="1:4" x14ac:dyDescent="0.35">
      <c r="A324" s="2">
        <v>323</v>
      </c>
      <c r="B324" s="3">
        <v>19.524184516129029</v>
      </c>
      <c r="C324" s="3">
        <v>8.1145083870967749</v>
      </c>
      <c r="D324" s="3">
        <v>13.819346451612901</v>
      </c>
    </row>
    <row r="325" spans="1:4" x14ac:dyDescent="0.35">
      <c r="A325" s="2">
        <v>324</v>
      </c>
      <c r="B325" s="3">
        <v>19.67668322580645</v>
      </c>
      <c r="C325" s="3">
        <v>7.8543845161290315</v>
      </c>
      <c r="D325" s="3">
        <v>13.765533870967742</v>
      </c>
    </row>
    <row r="326" spans="1:4" x14ac:dyDescent="0.35">
      <c r="A326" s="2">
        <v>325</v>
      </c>
      <c r="B326" s="3">
        <v>20.091503225806452</v>
      </c>
      <c r="C326" s="3">
        <v>7.2432361290322582</v>
      </c>
      <c r="D326" s="3">
        <v>13.667369677419353</v>
      </c>
    </row>
    <row r="327" spans="1:4" x14ac:dyDescent="0.35">
      <c r="A327" s="2">
        <v>326</v>
      </c>
      <c r="B327" s="3">
        <v>19.833813548387091</v>
      </c>
      <c r="C327" s="3">
        <v>7.6378219354838714</v>
      </c>
      <c r="D327" s="3">
        <v>13.735817741935488</v>
      </c>
    </row>
    <row r="328" spans="1:4" x14ac:dyDescent="0.35">
      <c r="A328" s="2">
        <v>327</v>
      </c>
      <c r="B328" s="3">
        <v>19.851647741935484</v>
      </c>
      <c r="C328" s="3">
        <v>7.684149677419355</v>
      </c>
      <c r="D328" s="3">
        <v>13.767898709677421</v>
      </c>
    </row>
    <row r="329" spans="1:4" x14ac:dyDescent="0.35">
      <c r="A329" s="2">
        <v>328</v>
      </c>
      <c r="B329" s="3">
        <v>19.840101935483869</v>
      </c>
      <c r="C329" s="3">
        <v>7.119509677419356</v>
      </c>
      <c r="D329" s="3">
        <v>13.479805806451616</v>
      </c>
    </row>
    <row r="330" spans="1:4" x14ac:dyDescent="0.35">
      <c r="A330" s="2">
        <v>329</v>
      </c>
      <c r="B330" s="3">
        <v>19.787506451612899</v>
      </c>
      <c r="C330" s="3">
        <v>7.1376774193548398</v>
      </c>
      <c r="D330" s="3">
        <v>13.462591935483871</v>
      </c>
    </row>
    <row r="331" spans="1:4" x14ac:dyDescent="0.35">
      <c r="A331" s="2">
        <v>330</v>
      </c>
      <c r="B331" s="3">
        <v>19.822254193548382</v>
      </c>
      <c r="C331" s="3">
        <v>7.522260645161289</v>
      </c>
      <c r="D331" s="3">
        <v>13.672257419354839</v>
      </c>
    </row>
    <row r="332" spans="1:4" x14ac:dyDescent="0.35">
      <c r="A332" s="2">
        <v>331</v>
      </c>
      <c r="B332" s="3">
        <v>19.706398709677419</v>
      </c>
      <c r="C332" s="3">
        <v>7.539432258064517</v>
      </c>
      <c r="D332" s="3">
        <v>13.622915483870967</v>
      </c>
    </row>
    <row r="333" spans="1:4" x14ac:dyDescent="0.35">
      <c r="A333" s="2">
        <v>332</v>
      </c>
      <c r="B333" s="3">
        <v>19.885787741935481</v>
      </c>
      <c r="C333" s="3">
        <v>6.805723870967741</v>
      </c>
      <c r="D333" s="3">
        <v>13.345755806451614</v>
      </c>
    </row>
    <row r="334" spans="1:4" x14ac:dyDescent="0.35">
      <c r="A334" s="2">
        <v>333</v>
      </c>
      <c r="B334" s="3">
        <v>20.016375483870974</v>
      </c>
      <c r="C334" s="3">
        <v>7.9841496774193548</v>
      </c>
      <c r="D334" s="3">
        <v>14.000262580645165</v>
      </c>
    </row>
    <row r="335" spans="1:4" x14ac:dyDescent="0.35">
      <c r="A335" s="2">
        <v>334</v>
      </c>
      <c r="B335" s="3">
        <v>19.935579999999995</v>
      </c>
      <c r="C335" s="3">
        <v>7.217006451612904</v>
      </c>
      <c r="D335" s="3">
        <v>13.576293225806449</v>
      </c>
    </row>
    <row r="336" spans="1:4" x14ac:dyDescent="0.35">
      <c r="A336" s="2">
        <v>335</v>
      </c>
      <c r="B336" s="3">
        <v>20.093010322580643</v>
      </c>
      <c r="C336" s="3">
        <v>6.8526400000000001</v>
      </c>
      <c r="D336" s="3">
        <v>13.472825161290322</v>
      </c>
    </row>
    <row r="337" spans="1:4" x14ac:dyDescent="0.35">
      <c r="A337" s="2">
        <v>336</v>
      </c>
      <c r="B337" s="3">
        <v>19.910496774193547</v>
      </c>
      <c r="C337" s="3">
        <v>7.4388412903225811</v>
      </c>
      <c r="D337" s="3">
        <v>13.674669032258063</v>
      </c>
    </row>
    <row r="338" spans="1:4" x14ac:dyDescent="0.35">
      <c r="A338" s="2">
        <v>337</v>
      </c>
      <c r="B338" s="3">
        <v>19.646178709677418</v>
      </c>
      <c r="C338" s="3">
        <v>7.491052903225806</v>
      </c>
      <c r="D338" s="3">
        <v>13.568615806451616</v>
      </c>
    </row>
    <row r="339" spans="1:4" x14ac:dyDescent="0.35">
      <c r="A339" s="2">
        <v>338</v>
      </c>
      <c r="B339" s="3">
        <v>19.632865806451615</v>
      </c>
      <c r="C339" s="3">
        <v>7.2672954838709698</v>
      </c>
      <c r="D339" s="3">
        <v>13.450080645161291</v>
      </c>
    </row>
    <row r="340" spans="1:4" x14ac:dyDescent="0.35">
      <c r="A340" s="2">
        <v>339</v>
      </c>
      <c r="B340" s="3">
        <v>19.986409032258059</v>
      </c>
      <c r="C340" s="3">
        <v>6.7420877419354834</v>
      </c>
      <c r="D340" s="3">
        <v>13.364248387096771</v>
      </c>
    </row>
    <row r="341" spans="1:4" x14ac:dyDescent="0.35">
      <c r="A341" s="2">
        <v>340</v>
      </c>
      <c r="B341" s="3">
        <v>20.074276774193546</v>
      </c>
      <c r="C341" s="3">
        <v>7.1672954838709693</v>
      </c>
      <c r="D341" s="3">
        <v>13.620786129032259</v>
      </c>
    </row>
    <row r="342" spans="1:4" x14ac:dyDescent="0.35">
      <c r="A342" s="2">
        <v>341</v>
      </c>
      <c r="B342" s="3">
        <v>19.964123225806453</v>
      </c>
      <c r="C342" s="3">
        <v>6.5221522580645148</v>
      </c>
      <c r="D342" s="3">
        <v>13.243137741935483</v>
      </c>
    </row>
    <row r="343" spans="1:4" x14ac:dyDescent="0.35">
      <c r="A343" s="2">
        <v>342</v>
      </c>
      <c r="B343" s="3">
        <v>19.875783870967744</v>
      </c>
      <c r="C343" s="3">
        <v>6.8236154838709684</v>
      </c>
      <c r="D343" s="3">
        <v>13.349699677419354</v>
      </c>
    </row>
    <row r="344" spans="1:4" x14ac:dyDescent="0.35">
      <c r="A344" s="2">
        <v>343</v>
      </c>
      <c r="B344" s="3">
        <v>19.940758064516128</v>
      </c>
      <c r="C344" s="3">
        <v>6.578903225806453</v>
      </c>
      <c r="D344" s="3">
        <v>13.259830645161287</v>
      </c>
    </row>
    <row r="345" spans="1:4" x14ac:dyDescent="0.35">
      <c r="A345" s="2">
        <v>344</v>
      </c>
      <c r="B345" s="3">
        <v>19.973514193548386</v>
      </c>
      <c r="C345" s="3">
        <v>6.2344464516129037</v>
      </c>
      <c r="D345" s="3">
        <v>13.103980322580645</v>
      </c>
    </row>
    <row r="346" spans="1:4" x14ac:dyDescent="0.35">
      <c r="A346" s="2">
        <v>345</v>
      </c>
      <c r="B346" s="3">
        <v>20.335567096774188</v>
      </c>
      <c r="C346" s="3">
        <v>5.6659716129032276</v>
      </c>
      <c r="D346" s="3">
        <v>13.000769354838706</v>
      </c>
    </row>
    <row r="347" spans="1:4" x14ac:dyDescent="0.35">
      <c r="A347" s="2">
        <v>346</v>
      </c>
      <c r="B347" s="3">
        <v>20.331358709677421</v>
      </c>
      <c r="C347" s="3">
        <v>5.8573316129032253</v>
      </c>
      <c r="D347" s="3">
        <v>13.094345161290324</v>
      </c>
    </row>
    <row r="348" spans="1:4" x14ac:dyDescent="0.35">
      <c r="A348" s="2">
        <v>347</v>
      </c>
      <c r="B348" s="3">
        <v>19.896108387096771</v>
      </c>
      <c r="C348" s="3">
        <v>6.3137600000000011</v>
      </c>
      <c r="D348" s="3">
        <v>13.10493419354839</v>
      </c>
    </row>
    <row r="349" spans="1:4" x14ac:dyDescent="0.35">
      <c r="A349" s="2">
        <v>348</v>
      </c>
      <c r="B349" s="3">
        <v>19.835602580645169</v>
      </c>
      <c r="C349" s="3">
        <v>6.1419354838709692</v>
      </c>
      <c r="D349" s="3">
        <v>12.988769032258062</v>
      </c>
    </row>
    <row r="350" spans="1:4" x14ac:dyDescent="0.35">
      <c r="A350" s="2">
        <v>349</v>
      </c>
      <c r="B350" s="3">
        <v>19.834870967741939</v>
      </c>
      <c r="C350" s="3">
        <v>6.2255070967741926</v>
      </c>
      <c r="D350" s="3">
        <v>13.030189032258065</v>
      </c>
    </row>
    <row r="351" spans="1:4" x14ac:dyDescent="0.35">
      <c r="A351" s="2">
        <v>350</v>
      </c>
      <c r="B351" s="3">
        <v>19.684016129032251</v>
      </c>
      <c r="C351" s="3">
        <v>6.5563251612903226</v>
      </c>
      <c r="D351" s="3">
        <v>13.120170645161293</v>
      </c>
    </row>
    <row r="352" spans="1:4" x14ac:dyDescent="0.35">
      <c r="A352" s="2">
        <v>351</v>
      </c>
      <c r="B352" s="3">
        <v>19.986457419354835</v>
      </c>
      <c r="C352" s="3">
        <v>6.9851974193548392</v>
      </c>
      <c r="D352" s="3">
        <v>13.485827419354843</v>
      </c>
    </row>
    <row r="353" spans="1:4" x14ac:dyDescent="0.35">
      <c r="A353" s="2">
        <v>352</v>
      </c>
      <c r="B353" s="3">
        <v>20.036650967741938</v>
      </c>
      <c r="C353" s="3">
        <v>5.9139561290322593</v>
      </c>
      <c r="D353" s="3">
        <v>12.975303548387098</v>
      </c>
    </row>
    <row r="354" spans="1:4" x14ac:dyDescent="0.35">
      <c r="A354" s="2">
        <v>353</v>
      </c>
      <c r="B354" s="3">
        <v>19.595165161290321</v>
      </c>
      <c r="C354" s="3">
        <v>6.3059096774193559</v>
      </c>
      <c r="D354" s="3">
        <v>12.950537419354838</v>
      </c>
    </row>
    <row r="355" spans="1:4" x14ac:dyDescent="0.35">
      <c r="A355" s="2">
        <v>354</v>
      </c>
      <c r="B355" s="3">
        <v>19.857574838709681</v>
      </c>
      <c r="C355" s="3">
        <v>6.1240774193548395</v>
      </c>
      <c r="D355" s="3">
        <v>12.990826129032255</v>
      </c>
    </row>
    <row r="356" spans="1:4" x14ac:dyDescent="0.35">
      <c r="A356" s="2">
        <v>355</v>
      </c>
      <c r="B356" s="3">
        <v>20.012700000000002</v>
      </c>
      <c r="C356" s="3">
        <v>6.3938941935483875</v>
      </c>
      <c r="D356" s="3">
        <v>13.203297096774197</v>
      </c>
    </row>
    <row r="357" spans="1:4" x14ac:dyDescent="0.35">
      <c r="A357" s="2">
        <v>356</v>
      </c>
      <c r="B357" s="3">
        <v>20.072081935483869</v>
      </c>
      <c r="C357" s="3">
        <v>6.5028000000000006</v>
      </c>
      <c r="D357" s="3">
        <v>13.287440967741933</v>
      </c>
    </row>
    <row r="358" spans="1:4" x14ac:dyDescent="0.35">
      <c r="A358" s="2">
        <v>357</v>
      </c>
      <c r="B358" s="3">
        <v>20.251532903225808</v>
      </c>
      <c r="C358" s="3">
        <v>5.9608490322580643</v>
      </c>
      <c r="D358" s="3">
        <v>13.106190967741936</v>
      </c>
    </row>
    <row r="359" spans="1:4" x14ac:dyDescent="0.35">
      <c r="A359" s="2">
        <v>358</v>
      </c>
      <c r="B359" s="3">
        <v>19.959818064516124</v>
      </c>
      <c r="C359" s="3">
        <v>5.5044283870967741</v>
      </c>
      <c r="D359" s="3">
        <v>12.732123225806451</v>
      </c>
    </row>
    <row r="360" spans="1:4" x14ac:dyDescent="0.35">
      <c r="A360" s="2">
        <v>359</v>
      </c>
      <c r="B360" s="3">
        <v>20.116436774193549</v>
      </c>
      <c r="C360" s="3">
        <v>5.5385987096774203</v>
      </c>
      <c r="D360" s="3">
        <v>12.827517741935484</v>
      </c>
    </row>
    <row r="361" spans="1:4" x14ac:dyDescent="0.35">
      <c r="A361" s="2">
        <v>360</v>
      </c>
      <c r="B361" s="3">
        <v>20.344261935483878</v>
      </c>
      <c r="C361" s="3">
        <v>5.7305083870967746</v>
      </c>
      <c r="D361" s="3">
        <v>13.037385161290322</v>
      </c>
    </row>
    <row r="362" spans="1:4" x14ac:dyDescent="0.35">
      <c r="A362" s="2">
        <v>361</v>
      </c>
      <c r="B362" s="3">
        <v>20.352978709677423</v>
      </c>
      <c r="C362" s="3">
        <v>5.2233187096774181</v>
      </c>
      <c r="D362" s="3">
        <v>12.788148709677419</v>
      </c>
    </row>
    <row r="363" spans="1:4" x14ac:dyDescent="0.35">
      <c r="A363" s="2">
        <v>362</v>
      </c>
      <c r="B363" s="3">
        <v>20.000739354838718</v>
      </c>
      <c r="C363" s="3">
        <v>4.8388593548387107</v>
      </c>
      <c r="D363" s="3">
        <v>12.419799354838711</v>
      </c>
    </row>
    <row r="364" spans="1:4" x14ac:dyDescent="0.35">
      <c r="A364" s="2">
        <v>363</v>
      </c>
      <c r="B364" s="3">
        <v>20.546963225806454</v>
      </c>
      <c r="C364" s="3">
        <v>4.3680309677419356</v>
      </c>
      <c r="D364" s="3">
        <v>12.457497096774194</v>
      </c>
    </row>
    <row r="365" spans="1:4" x14ac:dyDescent="0.35">
      <c r="A365" s="2">
        <v>364</v>
      </c>
      <c r="B365" s="3">
        <v>20.419314838709678</v>
      </c>
      <c r="C365" s="3">
        <v>4.9017599999999995</v>
      </c>
      <c r="D365" s="3">
        <v>12.660537419354837</v>
      </c>
    </row>
    <row r="366" spans="1:4" x14ac:dyDescent="0.35">
      <c r="A366" s="2">
        <v>365</v>
      </c>
      <c r="B366" s="3">
        <v>20.48922</v>
      </c>
      <c r="C366" s="3">
        <v>5.0650787096774197</v>
      </c>
      <c r="D366" s="3">
        <v>12.777149354838707</v>
      </c>
    </row>
    <row r="367" spans="1:4" x14ac:dyDescent="0.35">
      <c r="A367" s="2">
        <v>366</v>
      </c>
      <c r="B367" s="3">
        <v>20.565022580645163</v>
      </c>
      <c r="C367" s="3">
        <v>4.6366348387096776</v>
      </c>
      <c r="D367" s="3">
        <v>12.600828709677419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workbookViewId="0">
      <selection activeCell="D6" sqref="D6"/>
    </sheetView>
  </sheetViews>
  <sheetFormatPr baseColWidth="10" defaultRowHeight="14.5" x14ac:dyDescent="0.35"/>
  <cols>
    <col min="2" max="2" width="16.81640625" bestFit="1" customWidth="1"/>
  </cols>
  <sheetData>
    <row r="1" spans="1:2" x14ac:dyDescent="0.35">
      <c r="A1" s="1" t="s">
        <v>3</v>
      </c>
      <c r="B1" s="1" t="s">
        <v>1</v>
      </c>
    </row>
    <row r="2" spans="1:2" x14ac:dyDescent="0.35">
      <c r="A2" s="2">
        <v>1</v>
      </c>
      <c r="B2" s="3">
        <v>12.570566249999999</v>
      </c>
    </row>
    <row r="3" spans="1:2" x14ac:dyDescent="0.35">
      <c r="A3" s="2">
        <v>2</v>
      </c>
      <c r="B3" s="3">
        <v>12.370991249999999</v>
      </c>
    </row>
    <row r="4" spans="1:2" x14ac:dyDescent="0.35">
      <c r="A4" s="2">
        <v>3</v>
      </c>
      <c r="B4" s="3">
        <v>12.476755624999999</v>
      </c>
    </row>
    <row r="5" spans="1:2" x14ac:dyDescent="0.35">
      <c r="A5" s="2">
        <v>4</v>
      </c>
      <c r="B5" s="3">
        <v>12.660388749999999</v>
      </c>
    </row>
    <row r="6" spans="1:2" x14ac:dyDescent="0.35">
      <c r="A6" s="2">
        <v>5</v>
      </c>
      <c r="B6" s="3">
        <v>13.069250624999999</v>
      </c>
    </row>
    <row r="7" spans="1:2" x14ac:dyDescent="0.35">
      <c r="A7" s="2">
        <v>6</v>
      </c>
      <c r="B7" s="3">
        <v>12.79511875</v>
      </c>
    </row>
    <row r="8" spans="1:2" x14ac:dyDescent="0.35">
      <c r="A8" s="2">
        <v>7</v>
      </c>
      <c r="B8" s="3">
        <v>13.125598750000002</v>
      </c>
    </row>
    <row r="9" spans="1:2" x14ac:dyDescent="0.35">
      <c r="A9" s="2">
        <v>8</v>
      </c>
      <c r="B9" s="3">
        <v>13.284300625000002</v>
      </c>
    </row>
    <row r="10" spans="1:2" x14ac:dyDescent="0.35">
      <c r="A10" s="2">
        <v>9</v>
      </c>
      <c r="B10" s="3">
        <v>13.164010625000001</v>
      </c>
    </row>
    <row r="11" spans="1:2" x14ac:dyDescent="0.35">
      <c r="A11" s="2">
        <v>10</v>
      </c>
      <c r="B11" s="3">
        <v>12.984267499999998</v>
      </c>
    </row>
    <row r="12" spans="1:2" x14ac:dyDescent="0.35">
      <c r="A12" s="2">
        <v>11</v>
      </c>
      <c r="B12" s="3">
        <v>13.429115625</v>
      </c>
    </row>
    <row r="13" spans="1:2" x14ac:dyDescent="0.35">
      <c r="A13" s="2">
        <v>12</v>
      </c>
      <c r="B13" s="3">
        <v>13.289900625000001</v>
      </c>
    </row>
    <row r="14" spans="1:2" x14ac:dyDescent="0.35">
      <c r="A14" s="2">
        <v>13</v>
      </c>
      <c r="B14" s="3">
        <v>13.256785624999999</v>
      </c>
    </row>
    <row r="15" spans="1:2" x14ac:dyDescent="0.35">
      <c r="A15" s="2">
        <v>14</v>
      </c>
      <c r="B15" s="3">
        <v>13.605670625</v>
      </c>
    </row>
    <row r="16" spans="1:2" x14ac:dyDescent="0.35">
      <c r="A16" s="2">
        <v>15</v>
      </c>
      <c r="B16" s="3">
        <v>12.947498749999998</v>
      </c>
    </row>
    <row r="17" spans="1:2" x14ac:dyDescent="0.35">
      <c r="A17" s="2">
        <v>16</v>
      </c>
      <c r="B17" s="3">
        <v>12.827190624999998</v>
      </c>
    </row>
    <row r="18" spans="1:2" x14ac:dyDescent="0.35">
      <c r="A18" s="2">
        <v>17</v>
      </c>
      <c r="B18" s="3">
        <v>13.456050624999998</v>
      </c>
    </row>
    <row r="19" spans="1:2" x14ac:dyDescent="0.35">
      <c r="A19" s="2">
        <v>18</v>
      </c>
      <c r="B19" s="3">
        <v>13.711463749999998</v>
      </c>
    </row>
    <row r="20" spans="1:2" x14ac:dyDescent="0.35">
      <c r="A20" s="2">
        <v>19</v>
      </c>
      <c r="B20" s="3">
        <v>13.511410625</v>
      </c>
    </row>
    <row r="21" spans="1:2" x14ac:dyDescent="0.35">
      <c r="A21" s="2">
        <v>20</v>
      </c>
      <c r="B21" s="3">
        <v>13.361640624999998</v>
      </c>
    </row>
    <row r="22" spans="1:2" x14ac:dyDescent="0.35">
      <c r="A22" s="2">
        <v>21</v>
      </c>
      <c r="B22" s="3">
        <v>12.766209374999999</v>
      </c>
    </row>
    <row r="23" spans="1:2" x14ac:dyDescent="0.35">
      <c r="A23" s="2">
        <v>22</v>
      </c>
      <c r="B23" s="3">
        <v>12.683630624999999</v>
      </c>
    </row>
    <row r="24" spans="1:2" x14ac:dyDescent="0.35">
      <c r="A24" s="2">
        <v>23</v>
      </c>
      <c r="B24" s="3">
        <v>12.94444375</v>
      </c>
    </row>
    <row r="25" spans="1:2" x14ac:dyDescent="0.35">
      <c r="A25" s="2">
        <v>24</v>
      </c>
      <c r="B25" s="3">
        <v>12.876465625000002</v>
      </c>
    </row>
    <row r="26" spans="1:2" x14ac:dyDescent="0.35">
      <c r="A26" s="2">
        <v>25</v>
      </c>
      <c r="B26" s="3">
        <v>13.44871375</v>
      </c>
    </row>
    <row r="27" spans="1:2" x14ac:dyDescent="0.35">
      <c r="A27" s="2">
        <v>26</v>
      </c>
      <c r="B27" s="3">
        <v>12.893225625000001</v>
      </c>
    </row>
    <row r="28" spans="1:2" x14ac:dyDescent="0.35">
      <c r="A28" s="2">
        <v>27</v>
      </c>
      <c r="B28" s="3">
        <v>13.26768375</v>
      </c>
    </row>
    <row r="29" spans="1:2" x14ac:dyDescent="0.35">
      <c r="A29" s="2">
        <v>28</v>
      </c>
      <c r="B29" s="3">
        <v>12.861163749999999</v>
      </c>
    </row>
    <row r="30" spans="1:2" x14ac:dyDescent="0.35">
      <c r="A30" s="2">
        <v>29</v>
      </c>
      <c r="B30" s="3">
        <v>12.778205625</v>
      </c>
    </row>
    <row r="31" spans="1:2" x14ac:dyDescent="0.35">
      <c r="A31" s="2">
        <v>30</v>
      </c>
      <c r="B31" s="3">
        <v>12.778659375</v>
      </c>
    </row>
    <row r="32" spans="1:2" x14ac:dyDescent="0.35">
      <c r="A32" s="2">
        <v>31</v>
      </c>
      <c r="B32" s="3">
        <v>13.127305625</v>
      </c>
    </row>
    <row r="33" spans="1:2" x14ac:dyDescent="0.35">
      <c r="A33" s="2">
        <v>32</v>
      </c>
      <c r="B33" s="3">
        <v>13.140630625000004</v>
      </c>
    </row>
    <row r="34" spans="1:2" x14ac:dyDescent="0.35">
      <c r="A34" s="2">
        <v>33</v>
      </c>
      <c r="B34" s="3">
        <v>12.786373749999999</v>
      </c>
    </row>
    <row r="35" spans="1:2" x14ac:dyDescent="0.35">
      <c r="A35" s="2">
        <v>34</v>
      </c>
      <c r="B35" s="3">
        <v>12.515436875000002</v>
      </c>
    </row>
    <row r="36" spans="1:2" x14ac:dyDescent="0.35">
      <c r="A36" s="2">
        <v>35</v>
      </c>
      <c r="B36" s="3">
        <v>12.77711375</v>
      </c>
    </row>
    <row r="37" spans="1:2" x14ac:dyDescent="0.35">
      <c r="A37" s="2">
        <v>36</v>
      </c>
      <c r="B37" s="3">
        <v>13.168833749999997</v>
      </c>
    </row>
    <row r="38" spans="1:2" x14ac:dyDescent="0.35">
      <c r="A38" s="2">
        <v>37</v>
      </c>
      <c r="B38" s="3">
        <v>12.88981375</v>
      </c>
    </row>
    <row r="39" spans="1:2" x14ac:dyDescent="0.35">
      <c r="A39" s="2">
        <v>38</v>
      </c>
      <c r="B39" s="3">
        <v>13.278008750000001</v>
      </c>
    </row>
    <row r="40" spans="1:2" x14ac:dyDescent="0.35">
      <c r="A40" s="2">
        <v>39</v>
      </c>
      <c r="B40" s="3">
        <v>13.249668750000001</v>
      </c>
    </row>
    <row r="41" spans="1:2" x14ac:dyDescent="0.35">
      <c r="A41" s="2">
        <v>40</v>
      </c>
      <c r="B41" s="3">
        <v>13.492025624999998</v>
      </c>
    </row>
    <row r="42" spans="1:2" x14ac:dyDescent="0.35">
      <c r="A42" s="2">
        <v>41</v>
      </c>
      <c r="B42" s="3">
        <v>13.958283750000001</v>
      </c>
    </row>
    <row r="43" spans="1:2" x14ac:dyDescent="0.35">
      <c r="A43" s="2">
        <v>42</v>
      </c>
      <c r="B43" s="3">
        <v>13.433953749999999</v>
      </c>
    </row>
    <row r="44" spans="1:2" x14ac:dyDescent="0.35">
      <c r="A44" s="2">
        <v>43</v>
      </c>
      <c r="B44" s="3">
        <v>13.703086874999997</v>
      </c>
    </row>
    <row r="45" spans="1:2" x14ac:dyDescent="0.35">
      <c r="A45" s="2">
        <v>44</v>
      </c>
      <c r="B45" s="3">
        <v>13.744425625</v>
      </c>
    </row>
    <row r="46" spans="1:2" x14ac:dyDescent="0.35">
      <c r="A46" s="2">
        <v>45</v>
      </c>
      <c r="B46" s="3">
        <v>13.878748750000002</v>
      </c>
    </row>
    <row r="47" spans="1:2" x14ac:dyDescent="0.35">
      <c r="A47" s="2">
        <v>46</v>
      </c>
      <c r="B47" s="3">
        <v>13.552220625000002</v>
      </c>
    </row>
    <row r="48" spans="1:2" x14ac:dyDescent="0.35">
      <c r="A48" s="2">
        <v>47</v>
      </c>
      <c r="B48" s="3">
        <v>13.402333749999999</v>
      </c>
    </row>
    <row r="49" spans="1:2" x14ac:dyDescent="0.35">
      <c r="A49" s="2">
        <v>48</v>
      </c>
      <c r="B49" s="3">
        <v>13.699241875</v>
      </c>
    </row>
    <row r="50" spans="1:2" x14ac:dyDescent="0.35">
      <c r="A50" s="2">
        <v>49</v>
      </c>
      <c r="B50" s="3">
        <v>13.806148749999998</v>
      </c>
    </row>
    <row r="51" spans="1:2" x14ac:dyDescent="0.35">
      <c r="A51" s="2">
        <v>50</v>
      </c>
      <c r="B51" s="3">
        <v>13.946641875000003</v>
      </c>
    </row>
    <row r="52" spans="1:2" x14ac:dyDescent="0.35">
      <c r="A52" s="2">
        <v>51</v>
      </c>
      <c r="B52" s="3">
        <v>13.897148749999999</v>
      </c>
    </row>
    <row r="53" spans="1:2" x14ac:dyDescent="0.35">
      <c r="A53" s="2">
        <v>52</v>
      </c>
      <c r="B53" s="3">
        <v>13.709991875000002</v>
      </c>
    </row>
    <row r="54" spans="1:2" x14ac:dyDescent="0.35">
      <c r="A54" s="2">
        <v>53</v>
      </c>
      <c r="B54" s="3">
        <v>13.540391874999999</v>
      </c>
    </row>
    <row r="55" spans="1:2" x14ac:dyDescent="0.35">
      <c r="A55" s="2">
        <v>54</v>
      </c>
      <c r="B55" s="3">
        <v>13.166411875000003</v>
      </c>
    </row>
    <row r="56" spans="1:2" x14ac:dyDescent="0.35">
      <c r="A56" s="2">
        <v>55</v>
      </c>
      <c r="B56" s="3">
        <v>13.467725625</v>
      </c>
    </row>
    <row r="57" spans="1:2" x14ac:dyDescent="0.35">
      <c r="A57" s="2">
        <v>56</v>
      </c>
      <c r="B57" s="3">
        <v>13.821246874999998</v>
      </c>
    </row>
    <row r="58" spans="1:2" x14ac:dyDescent="0.35">
      <c r="A58" s="2">
        <v>57</v>
      </c>
      <c r="B58" s="3">
        <v>13.677717500000002</v>
      </c>
    </row>
    <row r="59" spans="1:2" x14ac:dyDescent="0.35">
      <c r="A59" s="2">
        <v>58</v>
      </c>
      <c r="B59" s="3">
        <v>13.602108750000001</v>
      </c>
    </row>
    <row r="60" spans="1:2" x14ac:dyDescent="0.35">
      <c r="A60" s="2">
        <v>59</v>
      </c>
      <c r="B60" s="3">
        <v>14.53743875</v>
      </c>
    </row>
    <row r="61" spans="1:2" x14ac:dyDescent="0.35">
      <c r="A61" s="2">
        <v>60</v>
      </c>
      <c r="B61" s="3">
        <v>13.862634999999999</v>
      </c>
    </row>
    <row r="62" spans="1:2" x14ac:dyDescent="0.35">
      <c r="A62" s="2">
        <v>61</v>
      </c>
      <c r="B62" s="3">
        <v>13.939540625000001</v>
      </c>
    </row>
    <row r="63" spans="1:2" x14ac:dyDescent="0.35">
      <c r="A63" s="2">
        <v>62</v>
      </c>
      <c r="B63" s="3">
        <v>13.567118749999999</v>
      </c>
    </row>
    <row r="64" spans="1:2" x14ac:dyDescent="0.35">
      <c r="A64" s="2">
        <v>63</v>
      </c>
      <c r="B64" s="3">
        <v>13.705391875</v>
      </c>
    </row>
    <row r="65" spans="1:2" x14ac:dyDescent="0.35">
      <c r="A65" s="2">
        <v>64</v>
      </c>
      <c r="B65" s="3">
        <v>13.928931875</v>
      </c>
    </row>
    <row r="66" spans="1:2" x14ac:dyDescent="0.35">
      <c r="A66" s="2">
        <v>65</v>
      </c>
      <c r="B66" s="3">
        <v>14.138611874999999</v>
      </c>
    </row>
    <row r="67" spans="1:2" x14ac:dyDescent="0.35">
      <c r="A67" s="2">
        <v>66</v>
      </c>
      <c r="B67" s="3">
        <v>14.475591874999999</v>
      </c>
    </row>
    <row r="68" spans="1:2" x14ac:dyDescent="0.35">
      <c r="A68" s="2">
        <v>67</v>
      </c>
      <c r="B68" s="3">
        <v>14.15084875</v>
      </c>
    </row>
    <row r="69" spans="1:2" x14ac:dyDescent="0.35">
      <c r="A69" s="2">
        <v>68</v>
      </c>
      <c r="B69" s="3">
        <v>14.094133750000003</v>
      </c>
    </row>
    <row r="70" spans="1:2" x14ac:dyDescent="0.35">
      <c r="A70" s="2">
        <v>69</v>
      </c>
      <c r="B70" s="3">
        <v>14.39191875</v>
      </c>
    </row>
    <row r="71" spans="1:2" x14ac:dyDescent="0.35">
      <c r="A71" s="2">
        <v>70</v>
      </c>
      <c r="B71" s="3">
        <v>13.699321875000001</v>
      </c>
    </row>
    <row r="72" spans="1:2" x14ac:dyDescent="0.35">
      <c r="A72" s="2">
        <v>71</v>
      </c>
      <c r="B72" s="3">
        <v>14.149463749999999</v>
      </c>
    </row>
    <row r="73" spans="1:2" x14ac:dyDescent="0.35">
      <c r="A73" s="2">
        <v>72</v>
      </c>
      <c r="B73" s="3">
        <v>14.189133750000003</v>
      </c>
    </row>
    <row r="74" spans="1:2" x14ac:dyDescent="0.35">
      <c r="A74" s="2">
        <v>73</v>
      </c>
      <c r="B74" s="3">
        <v>14.005713749999998</v>
      </c>
    </row>
    <row r="75" spans="1:2" x14ac:dyDescent="0.35">
      <c r="A75" s="2">
        <v>74</v>
      </c>
      <c r="B75" s="3">
        <v>14.203366875</v>
      </c>
    </row>
    <row r="76" spans="1:2" x14ac:dyDescent="0.35">
      <c r="A76" s="2">
        <v>75</v>
      </c>
      <c r="B76" s="3">
        <v>14.018641874999997</v>
      </c>
    </row>
    <row r="77" spans="1:2" x14ac:dyDescent="0.35">
      <c r="A77" s="2">
        <v>76</v>
      </c>
      <c r="B77" s="3">
        <v>13.966705624999999</v>
      </c>
    </row>
    <row r="78" spans="1:2" x14ac:dyDescent="0.35">
      <c r="A78" s="2">
        <v>77</v>
      </c>
      <c r="B78" s="3">
        <v>14.140551874999998</v>
      </c>
    </row>
    <row r="79" spans="1:2" x14ac:dyDescent="0.35">
      <c r="A79" s="2">
        <v>78</v>
      </c>
      <c r="B79" s="3">
        <v>14.058735624999997</v>
      </c>
    </row>
    <row r="80" spans="1:2" x14ac:dyDescent="0.35">
      <c r="A80" s="2">
        <v>79</v>
      </c>
      <c r="B80" s="3">
        <v>13.808421875000001</v>
      </c>
    </row>
    <row r="81" spans="1:2" x14ac:dyDescent="0.35">
      <c r="A81" s="2">
        <v>80</v>
      </c>
      <c r="B81" s="3">
        <v>14.539293750000001</v>
      </c>
    </row>
    <row r="82" spans="1:2" x14ac:dyDescent="0.35">
      <c r="A82" s="2">
        <v>81</v>
      </c>
      <c r="B82" s="3">
        <v>14.345500625</v>
      </c>
    </row>
    <row r="83" spans="1:2" x14ac:dyDescent="0.35">
      <c r="A83" s="2">
        <v>82</v>
      </c>
      <c r="B83" s="3">
        <v>13.6609125</v>
      </c>
    </row>
    <row r="84" spans="1:2" x14ac:dyDescent="0.35">
      <c r="A84" s="2">
        <v>83</v>
      </c>
      <c r="B84" s="3">
        <v>14.029443749999999</v>
      </c>
    </row>
    <row r="85" spans="1:2" x14ac:dyDescent="0.35">
      <c r="A85" s="2">
        <v>84</v>
      </c>
      <c r="B85" s="3">
        <v>13.69705875</v>
      </c>
    </row>
    <row r="86" spans="1:2" x14ac:dyDescent="0.35">
      <c r="A86" s="2">
        <v>85</v>
      </c>
      <c r="B86" s="3">
        <v>14.206498750000003</v>
      </c>
    </row>
    <row r="87" spans="1:2" x14ac:dyDescent="0.35">
      <c r="A87" s="2">
        <v>86</v>
      </c>
      <c r="B87" s="3">
        <v>13.949945625000002</v>
      </c>
    </row>
    <row r="88" spans="1:2" x14ac:dyDescent="0.35">
      <c r="A88" s="2">
        <v>87</v>
      </c>
      <c r="B88" s="3">
        <v>14.252818750000001</v>
      </c>
    </row>
    <row r="89" spans="1:2" x14ac:dyDescent="0.35">
      <c r="A89" s="2">
        <v>88</v>
      </c>
      <c r="B89" s="3">
        <v>13.911123750000002</v>
      </c>
    </row>
    <row r="90" spans="1:2" x14ac:dyDescent="0.35">
      <c r="A90" s="2">
        <v>89</v>
      </c>
      <c r="B90" s="3">
        <v>14.113173749999998</v>
      </c>
    </row>
    <row r="91" spans="1:2" x14ac:dyDescent="0.35">
      <c r="A91" s="2">
        <v>90</v>
      </c>
      <c r="B91" s="3">
        <v>13.723268749999999</v>
      </c>
    </row>
    <row r="92" spans="1:2" x14ac:dyDescent="0.35">
      <c r="A92" s="2">
        <v>91</v>
      </c>
      <c r="B92" s="3">
        <v>14.404460625</v>
      </c>
    </row>
    <row r="93" spans="1:2" x14ac:dyDescent="0.35">
      <c r="A93" s="2">
        <v>92</v>
      </c>
      <c r="B93" s="3">
        <v>14.487415625000001</v>
      </c>
    </row>
    <row r="94" spans="1:2" x14ac:dyDescent="0.35">
      <c r="A94" s="2">
        <v>93</v>
      </c>
      <c r="B94" s="3">
        <v>14.79635875</v>
      </c>
    </row>
    <row r="95" spans="1:2" x14ac:dyDescent="0.35">
      <c r="A95" s="2">
        <v>94</v>
      </c>
      <c r="B95" s="3">
        <v>14.119166874999999</v>
      </c>
    </row>
    <row r="96" spans="1:2" x14ac:dyDescent="0.35">
      <c r="A96" s="2">
        <v>95</v>
      </c>
      <c r="B96" s="3">
        <v>14.290491874999997</v>
      </c>
    </row>
    <row r="97" spans="1:2" x14ac:dyDescent="0.35">
      <c r="A97" s="2">
        <v>96</v>
      </c>
      <c r="B97" s="3">
        <v>14.516003749999999</v>
      </c>
    </row>
    <row r="98" spans="1:2" x14ac:dyDescent="0.35">
      <c r="A98" s="2">
        <v>97</v>
      </c>
      <c r="B98" s="3">
        <v>14.496101875000001</v>
      </c>
    </row>
    <row r="99" spans="1:2" x14ac:dyDescent="0.35">
      <c r="A99" s="2">
        <v>98</v>
      </c>
      <c r="B99" s="3">
        <v>14.382893749999999</v>
      </c>
    </row>
    <row r="100" spans="1:2" x14ac:dyDescent="0.35">
      <c r="A100" s="2">
        <v>99</v>
      </c>
      <c r="B100" s="3">
        <v>14.794158749999999</v>
      </c>
    </row>
    <row r="101" spans="1:2" x14ac:dyDescent="0.35">
      <c r="A101" s="2">
        <v>100</v>
      </c>
      <c r="B101" s="3">
        <v>14.845661874999999</v>
      </c>
    </row>
    <row r="102" spans="1:2" x14ac:dyDescent="0.35">
      <c r="A102" s="2">
        <v>101</v>
      </c>
      <c r="B102" s="3">
        <v>14.237136875000001</v>
      </c>
    </row>
    <row r="103" spans="1:2" x14ac:dyDescent="0.35">
      <c r="A103" s="2">
        <v>102</v>
      </c>
      <c r="B103" s="3">
        <v>14.834841875</v>
      </c>
    </row>
    <row r="104" spans="1:2" x14ac:dyDescent="0.35">
      <c r="A104" s="2">
        <v>103</v>
      </c>
      <c r="B104" s="3">
        <v>14.507713750000001</v>
      </c>
    </row>
    <row r="105" spans="1:2" x14ac:dyDescent="0.35">
      <c r="A105" s="2">
        <v>104</v>
      </c>
      <c r="B105" s="3">
        <v>14.474750624999999</v>
      </c>
    </row>
    <row r="106" spans="1:2" x14ac:dyDescent="0.35">
      <c r="A106" s="2">
        <v>105</v>
      </c>
      <c r="B106" s="3">
        <v>14.100953749999999</v>
      </c>
    </row>
    <row r="107" spans="1:2" x14ac:dyDescent="0.35">
      <c r="A107" s="2">
        <v>106</v>
      </c>
      <c r="B107" s="3">
        <v>14.745766874999999</v>
      </c>
    </row>
    <row r="108" spans="1:2" x14ac:dyDescent="0.35">
      <c r="A108" s="2">
        <v>107</v>
      </c>
      <c r="B108" s="3">
        <v>14.287083749999997</v>
      </c>
    </row>
    <row r="109" spans="1:2" x14ac:dyDescent="0.35">
      <c r="A109" s="2">
        <v>108</v>
      </c>
      <c r="B109" s="3">
        <v>14.176740625000001</v>
      </c>
    </row>
    <row r="110" spans="1:2" x14ac:dyDescent="0.35">
      <c r="A110" s="2">
        <v>109</v>
      </c>
      <c r="B110" s="3">
        <v>14.407985624999997</v>
      </c>
    </row>
    <row r="111" spans="1:2" x14ac:dyDescent="0.35">
      <c r="A111" s="2">
        <v>110</v>
      </c>
      <c r="B111" s="3">
        <v>14.439038749999998</v>
      </c>
    </row>
    <row r="112" spans="1:2" x14ac:dyDescent="0.35">
      <c r="A112" s="2">
        <v>111</v>
      </c>
      <c r="B112" s="3">
        <v>14.407465624999999</v>
      </c>
    </row>
    <row r="113" spans="1:2" x14ac:dyDescent="0.35">
      <c r="A113" s="2">
        <v>112</v>
      </c>
      <c r="B113" s="3">
        <v>14.390101875000001</v>
      </c>
    </row>
    <row r="114" spans="1:2" x14ac:dyDescent="0.35">
      <c r="A114" s="2">
        <v>113</v>
      </c>
      <c r="B114" s="3">
        <v>14.234695624999997</v>
      </c>
    </row>
    <row r="115" spans="1:2" x14ac:dyDescent="0.35">
      <c r="A115" s="2">
        <v>114</v>
      </c>
      <c r="B115" s="3">
        <v>14.222666875000002</v>
      </c>
    </row>
    <row r="116" spans="1:2" x14ac:dyDescent="0.35">
      <c r="A116" s="2">
        <v>115</v>
      </c>
      <c r="B116" s="3">
        <v>14.521056875000003</v>
      </c>
    </row>
    <row r="117" spans="1:2" x14ac:dyDescent="0.35">
      <c r="A117" s="2">
        <v>116</v>
      </c>
      <c r="B117" s="3">
        <v>14.480248750000001</v>
      </c>
    </row>
    <row r="118" spans="1:2" x14ac:dyDescent="0.35">
      <c r="A118" s="2">
        <v>117</v>
      </c>
      <c r="B118" s="3">
        <v>14.741425625</v>
      </c>
    </row>
    <row r="119" spans="1:2" x14ac:dyDescent="0.35">
      <c r="A119" s="2">
        <v>118</v>
      </c>
      <c r="B119" s="3">
        <v>14.520006875</v>
      </c>
    </row>
    <row r="120" spans="1:2" x14ac:dyDescent="0.35">
      <c r="A120" s="2">
        <v>119</v>
      </c>
      <c r="B120" s="3">
        <v>14.557626874999999</v>
      </c>
    </row>
    <row r="121" spans="1:2" x14ac:dyDescent="0.35">
      <c r="A121" s="2">
        <v>120</v>
      </c>
      <c r="B121" s="3">
        <v>14.26518875</v>
      </c>
    </row>
    <row r="122" spans="1:2" x14ac:dyDescent="0.35">
      <c r="A122" s="2">
        <v>121</v>
      </c>
      <c r="B122" s="3">
        <v>14.304331875000001</v>
      </c>
    </row>
    <row r="123" spans="1:2" x14ac:dyDescent="0.35">
      <c r="A123" s="2">
        <v>122</v>
      </c>
      <c r="B123" s="3">
        <v>14.057248749999999</v>
      </c>
    </row>
    <row r="124" spans="1:2" x14ac:dyDescent="0.35">
      <c r="A124" s="2">
        <v>123</v>
      </c>
      <c r="B124" s="3">
        <v>14.257855624999999</v>
      </c>
    </row>
    <row r="125" spans="1:2" x14ac:dyDescent="0.35">
      <c r="A125" s="2">
        <v>124</v>
      </c>
      <c r="B125" s="3">
        <v>14.314825624999999</v>
      </c>
    </row>
    <row r="126" spans="1:2" x14ac:dyDescent="0.35">
      <c r="A126" s="2">
        <v>125</v>
      </c>
      <c r="B126" s="3">
        <v>14.389250625000001</v>
      </c>
    </row>
    <row r="127" spans="1:2" x14ac:dyDescent="0.35">
      <c r="A127" s="2">
        <v>126</v>
      </c>
      <c r="B127" s="3">
        <v>14.702048749999999</v>
      </c>
    </row>
    <row r="128" spans="1:2" x14ac:dyDescent="0.35">
      <c r="A128" s="2">
        <v>127</v>
      </c>
      <c r="B128" s="3">
        <v>14.38954375</v>
      </c>
    </row>
    <row r="129" spans="1:2" x14ac:dyDescent="0.35">
      <c r="A129" s="2">
        <v>128</v>
      </c>
      <c r="B129" s="3">
        <v>14.576350625</v>
      </c>
    </row>
    <row r="130" spans="1:2" x14ac:dyDescent="0.35">
      <c r="A130" s="2">
        <v>129</v>
      </c>
      <c r="B130" s="3">
        <v>14.462727499999998</v>
      </c>
    </row>
    <row r="131" spans="1:2" x14ac:dyDescent="0.35">
      <c r="A131" s="2">
        <v>130</v>
      </c>
      <c r="B131" s="3">
        <v>15.085755624999999</v>
      </c>
    </row>
    <row r="132" spans="1:2" x14ac:dyDescent="0.35">
      <c r="A132" s="2">
        <v>131</v>
      </c>
      <c r="B132" s="3">
        <v>14.580658749999998</v>
      </c>
    </row>
    <row r="133" spans="1:2" x14ac:dyDescent="0.35">
      <c r="A133" s="2">
        <v>132</v>
      </c>
      <c r="B133" s="3">
        <v>14.692617499999999</v>
      </c>
    </row>
    <row r="134" spans="1:2" x14ac:dyDescent="0.35">
      <c r="A134" s="2">
        <v>133</v>
      </c>
      <c r="B134" s="3">
        <v>14.385438749999999</v>
      </c>
    </row>
    <row r="135" spans="1:2" x14ac:dyDescent="0.35">
      <c r="A135" s="2">
        <v>134</v>
      </c>
      <c r="B135" s="3">
        <v>14.570645624999997</v>
      </c>
    </row>
    <row r="136" spans="1:2" x14ac:dyDescent="0.35">
      <c r="A136" s="2">
        <v>135</v>
      </c>
      <c r="B136" s="3">
        <v>14.842723749999998</v>
      </c>
    </row>
    <row r="137" spans="1:2" x14ac:dyDescent="0.35">
      <c r="A137" s="2">
        <v>136</v>
      </c>
      <c r="B137" s="3">
        <v>14.309830625</v>
      </c>
    </row>
    <row r="138" spans="1:2" x14ac:dyDescent="0.35">
      <c r="A138" s="2">
        <v>137</v>
      </c>
      <c r="B138" s="3">
        <v>14.357978749999999</v>
      </c>
    </row>
    <row r="139" spans="1:2" x14ac:dyDescent="0.35">
      <c r="A139" s="2">
        <v>138</v>
      </c>
      <c r="B139" s="3">
        <v>14.653760624999999</v>
      </c>
    </row>
    <row r="140" spans="1:2" x14ac:dyDescent="0.35">
      <c r="A140" s="2">
        <v>139</v>
      </c>
      <c r="B140" s="3">
        <v>14.653675624999998</v>
      </c>
    </row>
    <row r="141" spans="1:2" x14ac:dyDescent="0.35">
      <c r="A141" s="2">
        <v>140</v>
      </c>
      <c r="B141" s="3">
        <v>14.511478750000002</v>
      </c>
    </row>
    <row r="142" spans="1:2" x14ac:dyDescent="0.35">
      <c r="A142" s="2">
        <v>141</v>
      </c>
      <c r="B142" s="3">
        <v>14.447938749999999</v>
      </c>
    </row>
    <row r="143" spans="1:2" x14ac:dyDescent="0.35">
      <c r="A143" s="2">
        <v>142</v>
      </c>
      <c r="B143" s="3">
        <v>14.27626375</v>
      </c>
    </row>
    <row r="144" spans="1:2" x14ac:dyDescent="0.35">
      <c r="A144" s="2">
        <v>143</v>
      </c>
      <c r="B144" s="3">
        <v>14.77381375</v>
      </c>
    </row>
    <row r="145" spans="1:2" x14ac:dyDescent="0.35">
      <c r="A145" s="2">
        <v>144</v>
      </c>
      <c r="B145" s="3">
        <v>14.1962575</v>
      </c>
    </row>
    <row r="146" spans="1:2" x14ac:dyDescent="0.35">
      <c r="A146" s="2">
        <v>145</v>
      </c>
      <c r="B146" s="3">
        <v>14.13393875</v>
      </c>
    </row>
    <row r="147" spans="1:2" x14ac:dyDescent="0.35">
      <c r="A147" s="2">
        <v>146</v>
      </c>
      <c r="B147" s="3">
        <v>14.501675624999997</v>
      </c>
    </row>
    <row r="148" spans="1:2" x14ac:dyDescent="0.35">
      <c r="A148" s="2">
        <v>147</v>
      </c>
      <c r="B148" s="3">
        <v>13.793320625</v>
      </c>
    </row>
    <row r="149" spans="1:2" x14ac:dyDescent="0.35">
      <c r="A149" s="2">
        <v>148</v>
      </c>
      <c r="B149" s="3">
        <v>13.751543749999998</v>
      </c>
    </row>
    <row r="150" spans="1:2" x14ac:dyDescent="0.35">
      <c r="A150" s="2">
        <v>149</v>
      </c>
      <c r="B150" s="3">
        <v>13.296270624999998</v>
      </c>
    </row>
    <row r="151" spans="1:2" x14ac:dyDescent="0.35">
      <c r="A151" s="2">
        <v>150</v>
      </c>
      <c r="B151" s="3">
        <v>13.823088750000002</v>
      </c>
    </row>
    <row r="152" spans="1:2" x14ac:dyDescent="0.35">
      <c r="A152" s="2">
        <v>151</v>
      </c>
      <c r="B152" s="3">
        <v>14.052255624999997</v>
      </c>
    </row>
    <row r="153" spans="1:2" x14ac:dyDescent="0.35">
      <c r="A153" s="2">
        <v>152</v>
      </c>
      <c r="B153" s="3">
        <v>14.22469375</v>
      </c>
    </row>
    <row r="154" spans="1:2" x14ac:dyDescent="0.35">
      <c r="A154" s="2">
        <v>153</v>
      </c>
      <c r="B154" s="3">
        <v>14.060243749999998</v>
      </c>
    </row>
    <row r="155" spans="1:2" x14ac:dyDescent="0.35">
      <c r="A155" s="2">
        <v>154</v>
      </c>
      <c r="B155" s="3">
        <v>13.783467499999999</v>
      </c>
    </row>
    <row r="156" spans="1:2" x14ac:dyDescent="0.35">
      <c r="A156" s="2">
        <v>155</v>
      </c>
      <c r="B156" s="3">
        <v>13.734477499999999</v>
      </c>
    </row>
    <row r="157" spans="1:2" x14ac:dyDescent="0.35">
      <c r="A157" s="2">
        <v>156</v>
      </c>
      <c r="B157" s="3">
        <v>14.044975624999999</v>
      </c>
    </row>
    <row r="158" spans="1:2" x14ac:dyDescent="0.35">
      <c r="A158" s="2">
        <v>157</v>
      </c>
      <c r="B158" s="3">
        <v>14.404700624999998</v>
      </c>
    </row>
    <row r="159" spans="1:2" x14ac:dyDescent="0.35">
      <c r="A159" s="2">
        <v>158</v>
      </c>
      <c r="B159" s="3">
        <v>13.855640624999999</v>
      </c>
    </row>
    <row r="160" spans="1:2" x14ac:dyDescent="0.35">
      <c r="A160" s="2">
        <v>159</v>
      </c>
      <c r="B160" s="3">
        <v>13.871660625000001</v>
      </c>
    </row>
    <row r="161" spans="1:2" x14ac:dyDescent="0.35">
      <c r="A161" s="2">
        <v>160</v>
      </c>
      <c r="B161" s="3">
        <v>13.90989375</v>
      </c>
    </row>
    <row r="162" spans="1:2" x14ac:dyDescent="0.35">
      <c r="A162" s="2">
        <v>161</v>
      </c>
      <c r="B162" s="3">
        <v>13.713915625</v>
      </c>
    </row>
    <row r="163" spans="1:2" x14ac:dyDescent="0.35">
      <c r="A163" s="2">
        <v>162</v>
      </c>
      <c r="B163" s="3">
        <v>14.390375624999997</v>
      </c>
    </row>
    <row r="164" spans="1:2" x14ac:dyDescent="0.35">
      <c r="A164" s="2">
        <v>163</v>
      </c>
      <c r="B164" s="3">
        <v>14.320635625</v>
      </c>
    </row>
    <row r="165" spans="1:2" x14ac:dyDescent="0.35">
      <c r="A165" s="2">
        <v>164</v>
      </c>
      <c r="B165" s="3">
        <v>14.360342500000002</v>
      </c>
    </row>
    <row r="166" spans="1:2" x14ac:dyDescent="0.35">
      <c r="A166" s="2">
        <v>165</v>
      </c>
      <c r="B166" s="3">
        <v>13.879790625</v>
      </c>
    </row>
    <row r="167" spans="1:2" x14ac:dyDescent="0.35">
      <c r="A167" s="2">
        <v>166</v>
      </c>
      <c r="B167" s="3">
        <v>13.829533750000001</v>
      </c>
    </row>
    <row r="168" spans="1:2" x14ac:dyDescent="0.35">
      <c r="A168" s="2">
        <v>167</v>
      </c>
      <c r="B168" s="3">
        <v>13.645248750000002</v>
      </c>
    </row>
    <row r="169" spans="1:2" x14ac:dyDescent="0.35">
      <c r="A169" s="2">
        <v>168</v>
      </c>
      <c r="B169" s="3">
        <v>13.930773750000002</v>
      </c>
    </row>
    <row r="170" spans="1:2" x14ac:dyDescent="0.35">
      <c r="A170" s="2">
        <v>169</v>
      </c>
      <c r="B170" s="3">
        <v>13.564375625</v>
      </c>
    </row>
    <row r="171" spans="1:2" x14ac:dyDescent="0.35">
      <c r="A171" s="2">
        <v>170</v>
      </c>
      <c r="B171" s="3">
        <v>14.008425625000001</v>
      </c>
    </row>
    <row r="172" spans="1:2" x14ac:dyDescent="0.35">
      <c r="A172" s="2">
        <v>171</v>
      </c>
      <c r="B172" s="3">
        <v>14.1478625</v>
      </c>
    </row>
    <row r="173" spans="1:2" x14ac:dyDescent="0.35">
      <c r="A173" s="2">
        <v>172</v>
      </c>
      <c r="B173" s="3">
        <v>13.952523750000001</v>
      </c>
    </row>
    <row r="174" spans="1:2" x14ac:dyDescent="0.35">
      <c r="A174" s="2">
        <v>173</v>
      </c>
      <c r="B174" s="3">
        <v>13.746788749999999</v>
      </c>
    </row>
    <row r="175" spans="1:2" x14ac:dyDescent="0.35">
      <c r="A175" s="2">
        <v>174</v>
      </c>
      <c r="B175" s="3">
        <v>13.132807499999998</v>
      </c>
    </row>
    <row r="176" spans="1:2" x14ac:dyDescent="0.35">
      <c r="A176" s="2">
        <v>175</v>
      </c>
      <c r="B176" s="3">
        <v>13.701923750000001</v>
      </c>
    </row>
    <row r="177" spans="1:2" x14ac:dyDescent="0.35">
      <c r="A177" s="2">
        <v>176</v>
      </c>
      <c r="B177" s="3">
        <v>13.702545624999999</v>
      </c>
    </row>
    <row r="178" spans="1:2" x14ac:dyDescent="0.35">
      <c r="A178" s="2">
        <v>177</v>
      </c>
      <c r="B178" s="3">
        <v>13.7516075</v>
      </c>
    </row>
    <row r="179" spans="1:2" x14ac:dyDescent="0.35">
      <c r="A179" s="2">
        <v>178</v>
      </c>
      <c r="B179" s="3">
        <v>13.920430624999998</v>
      </c>
    </row>
    <row r="180" spans="1:2" x14ac:dyDescent="0.35">
      <c r="A180" s="2">
        <v>179</v>
      </c>
      <c r="B180" s="3">
        <v>13.932795624999999</v>
      </c>
    </row>
    <row r="181" spans="1:2" x14ac:dyDescent="0.35">
      <c r="A181" s="2">
        <v>180</v>
      </c>
      <c r="B181" s="3">
        <v>13.81850375</v>
      </c>
    </row>
    <row r="182" spans="1:2" x14ac:dyDescent="0.35">
      <c r="A182" s="2">
        <v>181</v>
      </c>
      <c r="B182" s="3">
        <v>13.458467499999998</v>
      </c>
    </row>
    <row r="183" spans="1:2" x14ac:dyDescent="0.35">
      <c r="A183" s="2">
        <v>182</v>
      </c>
      <c r="B183" s="3">
        <v>13.0320725</v>
      </c>
    </row>
    <row r="184" spans="1:2" x14ac:dyDescent="0.35">
      <c r="A184" s="2">
        <v>183</v>
      </c>
      <c r="B184" s="3">
        <v>13.436720625000001</v>
      </c>
    </row>
    <row r="185" spans="1:2" x14ac:dyDescent="0.35">
      <c r="A185" s="2">
        <v>184</v>
      </c>
      <c r="B185" s="3">
        <v>13.878580625000001</v>
      </c>
    </row>
    <row r="186" spans="1:2" x14ac:dyDescent="0.35">
      <c r="A186" s="2">
        <v>185</v>
      </c>
      <c r="B186" s="3">
        <v>13.339483750000001</v>
      </c>
    </row>
    <row r="187" spans="1:2" x14ac:dyDescent="0.35">
      <c r="A187" s="2">
        <v>186</v>
      </c>
      <c r="B187" s="3">
        <v>13.712542499999998</v>
      </c>
    </row>
    <row r="188" spans="1:2" x14ac:dyDescent="0.35">
      <c r="A188" s="2">
        <v>187</v>
      </c>
      <c r="B188" s="3">
        <v>13.417835625</v>
      </c>
    </row>
    <row r="189" spans="1:2" x14ac:dyDescent="0.35">
      <c r="A189" s="2">
        <v>188</v>
      </c>
      <c r="B189" s="3">
        <v>13.28738375</v>
      </c>
    </row>
    <row r="190" spans="1:2" x14ac:dyDescent="0.35">
      <c r="A190" s="2">
        <v>189</v>
      </c>
      <c r="B190" s="3">
        <v>13.295410625000001</v>
      </c>
    </row>
    <row r="191" spans="1:2" x14ac:dyDescent="0.35">
      <c r="A191" s="2">
        <v>190</v>
      </c>
      <c r="B191" s="3">
        <v>13.649548750000003</v>
      </c>
    </row>
    <row r="192" spans="1:2" x14ac:dyDescent="0.35">
      <c r="A192" s="2">
        <v>191</v>
      </c>
      <c r="B192" s="3">
        <v>13.778075624999998</v>
      </c>
    </row>
    <row r="193" spans="1:2" x14ac:dyDescent="0.35">
      <c r="A193" s="2">
        <v>192</v>
      </c>
      <c r="B193" s="3">
        <v>13.337483750000001</v>
      </c>
    </row>
    <row r="194" spans="1:2" x14ac:dyDescent="0.35">
      <c r="A194" s="2">
        <v>193</v>
      </c>
      <c r="B194" s="3">
        <v>13.759880625000001</v>
      </c>
    </row>
    <row r="195" spans="1:2" x14ac:dyDescent="0.35">
      <c r="A195" s="2">
        <v>194</v>
      </c>
      <c r="B195" s="3">
        <v>13.568575625000001</v>
      </c>
    </row>
    <row r="196" spans="1:2" x14ac:dyDescent="0.35">
      <c r="A196" s="2">
        <v>195</v>
      </c>
      <c r="B196" s="3">
        <v>13.452753749999998</v>
      </c>
    </row>
    <row r="197" spans="1:2" x14ac:dyDescent="0.35">
      <c r="A197" s="2">
        <v>196</v>
      </c>
      <c r="B197" s="3">
        <v>13.430873749999998</v>
      </c>
    </row>
    <row r="198" spans="1:2" x14ac:dyDescent="0.35">
      <c r="A198" s="2">
        <v>197</v>
      </c>
      <c r="B198" s="3">
        <v>13.388465625</v>
      </c>
    </row>
    <row r="199" spans="1:2" x14ac:dyDescent="0.35">
      <c r="A199" s="2">
        <v>198</v>
      </c>
      <c r="B199" s="3">
        <v>13.664370624999998</v>
      </c>
    </row>
    <row r="200" spans="1:2" x14ac:dyDescent="0.35">
      <c r="A200" s="2">
        <v>199</v>
      </c>
      <c r="B200" s="3">
        <v>13.793985625000001</v>
      </c>
    </row>
    <row r="201" spans="1:2" x14ac:dyDescent="0.35">
      <c r="A201" s="2">
        <v>200</v>
      </c>
      <c r="B201" s="3">
        <v>13.808395624999999</v>
      </c>
    </row>
    <row r="202" spans="1:2" x14ac:dyDescent="0.35">
      <c r="A202" s="2">
        <v>201</v>
      </c>
      <c r="B202" s="3">
        <v>13.627563749999998</v>
      </c>
    </row>
    <row r="203" spans="1:2" x14ac:dyDescent="0.35">
      <c r="A203" s="2">
        <v>202</v>
      </c>
      <c r="B203" s="3">
        <v>13.866323750000001</v>
      </c>
    </row>
    <row r="204" spans="1:2" x14ac:dyDescent="0.35">
      <c r="A204" s="2">
        <v>203</v>
      </c>
      <c r="B204" s="3">
        <v>13.878780624999999</v>
      </c>
    </row>
    <row r="205" spans="1:2" x14ac:dyDescent="0.35">
      <c r="A205" s="2">
        <v>204</v>
      </c>
      <c r="B205" s="3">
        <v>13.836850624999999</v>
      </c>
    </row>
    <row r="206" spans="1:2" x14ac:dyDescent="0.35">
      <c r="A206" s="2">
        <v>205</v>
      </c>
      <c r="B206" s="3">
        <v>13.607003750000001</v>
      </c>
    </row>
    <row r="207" spans="1:2" x14ac:dyDescent="0.35">
      <c r="A207" s="2">
        <v>206</v>
      </c>
      <c r="B207" s="3">
        <v>13.839048749999998</v>
      </c>
    </row>
    <row r="208" spans="1:2" x14ac:dyDescent="0.35">
      <c r="A208" s="2">
        <v>207</v>
      </c>
      <c r="B208" s="3">
        <v>13.625907500000002</v>
      </c>
    </row>
    <row r="209" spans="1:2" x14ac:dyDescent="0.35">
      <c r="A209" s="2">
        <v>208</v>
      </c>
      <c r="B209" s="3">
        <v>13.367308749999999</v>
      </c>
    </row>
    <row r="210" spans="1:2" x14ac:dyDescent="0.35">
      <c r="A210" s="2">
        <v>209</v>
      </c>
      <c r="B210" s="3">
        <v>13.785745624999999</v>
      </c>
    </row>
    <row r="211" spans="1:2" x14ac:dyDescent="0.35">
      <c r="A211" s="2">
        <v>210</v>
      </c>
      <c r="B211" s="3">
        <v>13.987633750000001</v>
      </c>
    </row>
    <row r="212" spans="1:2" x14ac:dyDescent="0.35">
      <c r="A212" s="2">
        <v>211</v>
      </c>
      <c r="B212" s="3">
        <v>13.285142500000001</v>
      </c>
    </row>
    <row r="213" spans="1:2" x14ac:dyDescent="0.35">
      <c r="A213" s="2">
        <v>212</v>
      </c>
      <c r="B213" s="3">
        <v>13.292660625</v>
      </c>
    </row>
    <row r="214" spans="1:2" x14ac:dyDescent="0.35">
      <c r="A214" s="2">
        <v>213</v>
      </c>
      <c r="B214" s="3">
        <v>13.684548749999999</v>
      </c>
    </row>
    <row r="215" spans="1:2" x14ac:dyDescent="0.35">
      <c r="A215" s="2">
        <v>214</v>
      </c>
      <c r="B215" s="3">
        <v>13.133505624999996</v>
      </c>
    </row>
    <row r="216" spans="1:2" x14ac:dyDescent="0.35">
      <c r="A216" s="2">
        <v>215</v>
      </c>
      <c r="B216" s="3">
        <v>13.82465375</v>
      </c>
    </row>
    <row r="217" spans="1:2" x14ac:dyDescent="0.35">
      <c r="A217" s="2">
        <v>216</v>
      </c>
      <c r="B217" s="3">
        <v>12.715268750000002</v>
      </c>
    </row>
    <row r="218" spans="1:2" x14ac:dyDescent="0.35">
      <c r="A218" s="2">
        <v>217</v>
      </c>
      <c r="B218" s="3">
        <v>13.883642500000001</v>
      </c>
    </row>
    <row r="219" spans="1:2" x14ac:dyDescent="0.35">
      <c r="A219" s="2">
        <v>218</v>
      </c>
      <c r="B219" s="3">
        <v>13.820747500000001</v>
      </c>
    </row>
    <row r="220" spans="1:2" x14ac:dyDescent="0.35">
      <c r="A220" s="2">
        <v>219</v>
      </c>
      <c r="B220" s="3">
        <v>13.628283125000003</v>
      </c>
    </row>
    <row r="221" spans="1:2" x14ac:dyDescent="0.35">
      <c r="A221" s="2">
        <v>220</v>
      </c>
      <c r="B221" s="3">
        <v>13.213960625</v>
      </c>
    </row>
    <row r="222" spans="1:2" x14ac:dyDescent="0.35">
      <c r="A222" s="2">
        <v>221</v>
      </c>
      <c r="B222" s="3">
        <v>13.628195625000002</v>
      </c>
    </row>
    <row r="223" spans="1:2" x14ac:dyDescent="0.35">
      <c r="A223" s="2">
        <v>222</v>
      </c>
      <c r="B223" s="3">
        <v>13.352047499999998</v>
      </c>
    </row>
    <row r="224" spans="1:2" x14ac:dyDescent="0.35">
      <c r="A224" s="2">
        <v>223</v>
      </c>
      <c r="B224" s="3">
        <v>13.452003750000001</v>
      </c>
    </row>
    <row r="225" spans="1:2" x14ac:dyDescent="0.35">
      <c r="A225" s="2">
        <v>224</v>
      </c>
      <c r="B225" s="3">
        <v>13.56980875</v>
      </c>
    </row>
    <row r="226" spans="1:2" x14ac:dyDescent="0.35">
      <c r="A226" s="2">
        <v>225</v>
      </c>
      <c r="B226" s="3">
        <v>13.329382500000001</v>
      </c>
    </row>
    <row r="227" spans="1:2" x14ac:dyDescent="0.35">
      <c r="A227" s="2">
        <v>226</v>
      </c>
      <c r="B227" s="3">
        <v>13.764258750000002</v>
      </c>
    </row>
    <row r="228" spans="1:2" x14ac:dyDescent="0.35">
      <c r="A228" s="2">
        <v>227</v>
      </c>
      <c r="B228" s="3">
        <v>13.490970625000001</v>
      </c>
    </row>
    <row r="229" spans="1:2" x14ac:dyDescent="0.35">
      <c r="A229" s="2">
        <v>228</v>
      </c>
      <c r="B229" s="3">
        <v>13.728378750000001</v>
      </c>
    </row>
    <row r="230" spans="1:2" x14ac:dyDescent="0.35">
      <c r="A230" s="2">
        <v>229</v>
      </c>
      <c r="B230" s="3">
        <v>13.594483749999998</v>
      </c>
    </row>
    <row r="231" spans="1:2" x14ac:dyDescent="0.35">
      <c r="A231" s="2">
        <v>230</v>
      </c>
      <c r="B231" s="3">
        <v>13.172100625000001</v>
      </c>
    </row>
    <row r="232" spans="1:2" x14ac:dyDescent="0.35">
      <c r="A232" s="2">
        <v>231</v>
      </c>
      <c r="B232" s="3">
        <v>13.834378749999999</v>
      </c>
    </row>
    <row r="233" spans="1:2" x14ac:dyDescent="0.35">
      <c r="A233" s="2">
        <v>232</v>
      </c>
      <c r="B233" s="3">
        <v>13.713550625</v>
      </c>
    </row>
    <row r="234" spans="1:2" x14ac:dyDescent="0.35">
      <c r="A234" s="2">
        <v>233</v>
      </c>
      <c r="B234" s="3">
        <v>13.143963749999999</v>
      </c>
    </row>
    <row r="235" spans="1:2" x14ac:dyDescent="0.35">
      <c r="A235" s="2">
        <v>234</v>
      </c>
      <c r="B235" s="3">
        <v>13.434100624999999</v>
      </c>
    </row>
    <row r="236" spans="1:2" x14ac:dyDescent="0.35">
      <c r="A236" s="2">
        <v>235</v>
      </c>
      <c r="B236" s="3">
        <v>13.676095625</v>
      </c>
    </row>
    <row r="237" spans="1:2" x14ac:dyDescent="0.35">
      <c r="A237" s="2">
        <v>236</v>
      </c>
      <c r="B237" s="3">
        <v>13.082223750000001</v>
      </c>
    </row>
    <row r="238" spans="1:2" x14ac:dyDescent="0.35">
      <c r="A238" s="2">
        <v>237</v>
      </c>
      <c r="B238" s="3">
        <v>13.562390625000001</v>
      </c>
    </row>
    <row r="239" spans="1:2" x14ac:dyDescent="0.35">
      <c r="A239" s="2">
        <v>238</v>
      </c>
      <c r="B239" s="3">
        <v>13.785815625</v>
      </c>
    </row>
    <row r="240" spans="1:2" x14ac:dyDescent="0.35">
      <c r="A240" s="2">
        <v>239</v>
      </c>
      <c r="B240" s="3">
        <v>13.433603750000001</v>
      </c>
    </row>
    <row r="241" spans="1:2" x14ac:dyDescent="0.35">
      <c r="A241" s="2">
        <v>240</v>
      </c>
      <c r="B241" s="3">
        <v>12.714347500000001</v>
      </c>
    </row>
    <row r="242" spans="1:2" x14ac:dyDescent="0.35">
      <c r="A242" s="2">
        <v>241</v>
      </c>
      <c r="B242" s="3">
        <v>13.390335625000001</v>
      </c>
    </row>
    <row r="243" spans="1:2" x14ac:dyDescent="0.35">
      <c r="A243" s="2">
        <v>242</v>
      </c>
      <c r="B243" s="3">
        <v>13.0921325</v>
      </c>
    </row>
    <row r="244" spans="1:2" x14ac:dyDescent="0.35">
      <c r="A244" s="2">
        <v>243</v>
      </c>
      <c r="B244" s="3">
        <v>12.684765625000001</v>
      </c>
    </row>
    <row r="245" spans="1:2" x14ac:dyDescent="0.35">
      <c r="A245" s="2">
        <v>244</v>
      </c>
      <c r="B245" s="3">
        <v>13.043549375000001</v>
      </c>
    </row>
    <row r="246" spans="1:2" x14ac:dyDescent="0.35">
      <c r="A246" s="2">
        <v>245</v>
      </c>
      <c r="B246" s="3">
        <v>13.006506875000001</v>
      </c>
    </row>
    <row r="247" spans="1:2" x14ac:dyDescent="0.35">
      <c r="A247" s="2">
        <v>246</v>
      </c>
      <c r="B247" s="3">
        <v>12.807986875000001</v>
      </c>
    </row>
    <row r="248" spans="1:2" x14ac:dyDescent="0.35">
      <c r="A248" s="2">
        <v>247</v>
      </c>
      <c r="B248" s="3">
        <v>13.025751874999999</v>
      </c>
    </row>
    <row r="249" spans="1:2" x14ac:dyDescent="0.35">
      <c r="A249" s="2">
        <v>248</v>
      </c>
      <c r="B249" s="3">
        <v>13.211683749999999</v>
      </c>
    </row>
    <row r="250" spans="1:2" x14ac:dyDescent="0.35">
      <c r="A250" s="2">
        <v>249</v>
      </c>
      <c r="B250" s="3">
        <v>13.464220625000003</v>
      </c>
    </row>
    <row r="251" spans="1:2" x14ac:dyDescent="0.35">
      <c r="A251" s="2">
        <v>250</v>
      </c>
      <c r="B251" s="3">
        <v>13.752285624999997</v>
      </c>
    </row>
    <row r="252" spans="1:2" x14ac:dyDescent="0.35">
      <c r="A252" s="2">
        <v>251</v>
      </c>
      <c r="B252" s="3">
        <v>13.306358749999999</v>
      </c>
    </row>
    <row r="253" spans="1:2" x14ac:dyDescent="0.35">
      <c r="A253" s="2">
        <v>252</v>
      </c>
      <c r="B253" s="3">
        <v>13.054106875</v>
      </c>
    </row>
    <row r="254" spans="1:2" x14ac:dyDescent="0.35">
      <c r="A254" s="2">
        <v>253</v>
      </c>
      <c r="B254" s="3">
        <v>13.55206875</v>
      </c>
    </row>
    <row r="255" spans="1:2" x14ac:dyDescent="0.35">
      <c r="A255" s="2">
        <v>254</v>
      </c>
      <c r="B255" s="3">
        <v>12.984830625000001</v>
      </c>
    </row>
    <row r="256" spans="1:2" x14ac:dyDescent="0.35">
      <c r="A256" s="2">
        <v>255</v>
      </c>
      <c r="B256" s="3">
        <v>13.648791875000002</v>
      </c>
    </row>
    <row r="257" spans="1:2" x14ac:dyDescent="0.35">
      <c r="A257" s="2">
        <v>256</v>
      </c>
      <c r="B257" s="3">
        <v>13.145153749999999</v>
      </c>
    </row>
    <row r="258" spans="1:2" x14ac:dyDescent="0.35">
      <c r="A258" s="2">
        <v>257</v>
      </c>
      <c r="B258" s="3">
        <v>13.341196875000001</v>
      </c>
    </row>
    <row r="259" spans="1:2" x14ac:dyDescent="0.35">
      <c r="A259" s="2">
        <v>258</v>
      </c>
      <c r="B259" s="3">
        <v>13.482531874999999</v>
      </c>
    </row>
    <row r="260" spans="1:2" x14ac:dyDescent="0.35">
      <c r="A260" s="2">
        <v>259</v>
      </c>
      <c r="B260" s="3">
        <v>13.171291875000001</v>
      </c>
    </row>
    <row r="261" spans="1:2" x14ac:dyDescent="0.35">
      <c r="A261" s="2">
        <v>260</v>
      </c>
      <c r="B261" s="3">
        <v>13.096551875000001</v>
      </c>
    </row>
    <row r="262" spans="1:2" x14ac:dyDescent="0.35">
      <c r="A262" s="2">
        <v>261</v>
      </c>
      <c r="B262" s="3">
        <v>13.416293749999999</v>
      </c>
    </row>
    <row r="263" spans="1:2" x14ac:dyDescent="0.35">
      <c r="A263" s="2">
        <v>262</v>
      </c>
      <c r="B263" s="3">
        <v>13.448998749999999</v>
      </c>
    </row>
    <row r="264" spans="1:2" x14ac:dyDescent="0.35">
      <c r="A264" s="2">
        <v>263</v>
      </c>
      <c r="B264" s="3">
        <v>13.141206874999998</v>
      </c>
    </row>
    <row r="265" spans="1:2" x14ac:dyDescent="0.35">
      <c r="A265" s="2">
        <v>264</v>
      </c>
      <c r="B265" s="3">
        <v>13.842585625000002</v>
      </c>
    </row>
    <row r="266" spans="1:2" x14ac:dyDescent="0.35">
      <c r="A266" s="2">
        <v>265</v>
      </c>
      <c r="B266" s="3">
        <v>13.292975625</v>
      </c>
    </row>
    <row r="267" spans="1:2" x14ac:dyDescent="0.35">
      <c r="A267" s="2">
        <v>266</v>
      </c>
      <c r="B267" s="3">
        <v>13.406538750000001</v>
      </c>
    </row>
    <row r="268" spans="1:2" x14ac:dyDescent="0.35">
      <c r="A268" s="2">
        <v>267</v>
      </c>
      <c r="B268" s="3">
        <v>13.36124375</v>
      </c>
    </row>
    <row r="269" spans="1:2" x14ac:dyDescent="0.35">
      <c r="A269" s="2">
        <v>268</v>
      </c>
      <c r="B269" s="3">
        <v>13.363703749999999</v>
      </c>
    </row>
    <row r="270" spans="1:2" x14ac:dyDescent="0.35">
      <c r="A270" s="2">
        <v>269</v>
      </c>
      <c r="B270" s="3">
        <v>13.743566874999997</v>
      </c>
    </row>
    <row r="271" spans="1:2" x14ac:dyDescent="0.35">
      <c r="A271" s="2">
        <v>270</v>
      </c>
      <c r="B271" s="3">
        <v>13.243010624999998</v>
      </c>
    </row>
    <row r="272" spans="1:2" x14ac:dyDescent="0.35">
      <c r="A272" s="2">
        <v>271</v>
      </c>
      <c r="B272" s="3">
        <v>13.022068750000001</v>
      </c>
    </row>
    <row r="273" spans="1:2" x14ac:dyDescent="0.35">
      <c r="A273" s="2">
        <v>272</v>
      </c>
      <c r="B273" s="3">
        <v>13.196956875</v>
      </c>
    </row>
    <row r="274" spans="1:2" x14ac:dyDescent="0.35">
      <c r="A274" s="2">
        <v>273</v>
      </c>
      <c r="B274" s="3">
        <v>13.554861875</v>
      </c>
    </row>
    <row r="275" spans="1:2" x14ac:dyDescent="0.35">
      <c r="A275" s="2">
        <v>274</v>
      </c>
      <c r="B275" s="3">
        <v>13.971756875000002</v>
      </c>
    </row>
    <row r="276" spans="1:2" x14ac:dyDescent="0.35">
      <c r="A276" s="2">
        <v>275</v>
      </c>
      <c r="B276" s="3">
        <v>13.521126875000002</v>
      </c>
    </row>
    <row r="277" spans="1:2" x14ac:dyDescent="0.35">
      <c r="A277" s="2">
        <v>276</v>
      </c>
      <c r="B277" s="3">
        <v>13.826161874999999</v>
      </c>
    </row>
    <row r="278" spans="1:2" x14ac:dyDescent="0.35">
      <c r="A278" s="2">
        <v>277</v>
      </c>
      <c r="B278" s="3">
        <v>13.675021874999999</v>
      </c>
    </row>
    <row r="279" spans="1:2" x14ac:dyDescent="0.35">
      <c r="A279" s="2">
        <v>278</v>
      </c>
      <c r="B279" s="3">
        <v>13.959841874999999</v>
      </c>
    </row>
    <row r="280" spans="1:2" x14ac:dyDescent="0.35">
      <c r="A280" s="2">
        <v>279</v>
      </c>
      <c r="B280" s="3">
        <v>13.783476874999998</v>
      </c>
    </row>
    <row r="281" spans="1:2" x14ac:dyDescent="0.35">
      <c r="A281" s="2">
        <v>280</v>
      </c>
      <c r="B281" s="3">
        <v>13.700581874999997</v>
      </c>
    </row>
    <row r="282" spans="1:2" x14ac:dyDescent="0.35">
      <c r="A282" s="2">
        <v>281</v>
      </c>
      <c r="B282" s="3">
        <v>13.949000625</v>
      </c>
    </row>
    <row r="283" spans="1:2" x14ac:dyDescent="0.35">
      <c r="A283" s="2">
        <v>282</v>
      </c>
      <c r="B283" s="3">
        <v>13.837341875</v>
      </c>
    </row>
    <row r="284" spans="1:2" x14ac:dyDescent="0.35">
      <c r="A284" s="2">
        <v>283</v>
      </c>
      <c r="B284" s="3">
        <v>13.064008750000003</v>
      </c>
    </row>
    <row r="285" spans="1:2" x14ac:dyDescent="0.35">
      <c r="A285" s="2">
        <v>284</v>
      </c>
      <c r="B285" s="3">
        <v>13.47848875</v>
      </c>
    </row>
    <row r="286" spans="1:2" x14ac:dyDescent="0.35">
      <c r="A286" s="2">
        <v>285</v>
      </c>
      <c r="B286" s="3">
        <v>14.069806875000003</v>
      </c>
    </row>
    <row r="287" spans="1:2" x14ac:dyDescent="0.35">
      <c r="A287" s="2">
        <v>286</v>
      </c>
      <c r="B287" s="3">
        <v>13.593166875000001</v>
      </c>
    </row>
    <row r="288" spans="1:2" x14ac:dyDescent="0.35">
      <c r="A288" s="2">
        <v>287</v>
      </c>
      <c r="B288" s="3">
        <v>14.215142500000001</v>
      </c>
    </row>
    <row r="289" spans="1:2" x14ac:dyDescent="0.35">
      <c r="A289" s="2">
        <v>288</v>
      </c>
      <c r="B289" s="3">
        <v>14.232981875</v>
      </c>
    </row>
    <row r="290" spans="1:2" x14ac:dyDescent="0.35">
      <c r="A290" s="2">
        <v>289</v>
      </c>
      <c r="B290" s="3">
        <v>14.042355000000001</v>
      </c>
    </row>
    <row r="291" spans="1:2" x14ac:dyDescent="0.35">
      <c r="A291" s="2">
        <v>290</v>
      </c>
      <c r="B291" s="3">
        <v>13.976641875000002</v>
      </c>
    </row>
    <row r="292" spans="1:2" x14ac:dyDescent="0.35">
      <c r="A292" s="2">
        <v>291</v>
      </c>
      <c r="B292" s="3">
        <v>13.624441875000002</v>
      </c>
    </row>
    <row r="293" spans="1:2" x14ac:dyDescent="0.35">
      <c r="A293" s="2">
        <v>292</v>
      </c>
      <c r="B293" s="3">
        <v>13.698886875000003</v>
      </c>
    </row>
    <row r="294" spans="1:2" x14ac:dyDescent="0.35">
      <c r="A294" s="2">
        <v>293</v>
      </c>
      <c r="B294" s="3">
        <v>14.153503750000002</v>
      </c>
    </row>
    <row r="295" spans="1:2" x14ac:dyDescent="0.35">
      <c r="A295" s="2">
        <v>294</v>
      </c>
      <c r="B295" s="3">
        <v>13.374786875</v>
      </c>
    </row>
    <row r="296" spans="1:2" x14ac:dyDescent="0.35">
      <c r="A296" s="2">
        <v>295</v>
      </c>
      <c r="B296" s="3">
        <v>14.071235625</v>
      </c>
    </row>
    <row r="297" spans="1:2" x14ac:dyDescent="0.35">
      <c r="A297" s="2">
        <v>296</v>
      </c>
      <c r="B297" s="3">
        <v>13.872440624999999</v>
      </c>
    </row>
    <row r="298" spans="1:2" x14ac:dyDescent="0.35">
      <c r="A298" s="2">
        <v>297</v>
      </c>
      <c r="B298" s="3">
        <v>14.229506875</v>
      </c>
    </row>
    <row r="299" spans="1:2" x14ac:dyDescent="0.35">
      <c r="A299" s="2">
        <v>298</v>
      </c>
      <c r="B299" s="3">
        <v>13.707326875</v>
      </c>
    </row>
    <row r="300" spans="1:2" x14ac:dyDescent="0.35">
      <c r="A300" s="2">
        <v>299</v>
      </c>
      <c r="B300" s="3">
        <v>13.906235624999997</v>
      </c>
    </row>
    <row r="301" spans="1:2" x14ac:dyDescent="0.35">
      <c r="A301" s="2">
        <v>300</v>
      </c>
      <c r="B301" s="3">
        <v>13.672976875</v>
      </c>
    </row>
    <row r="302" spans="1:2" x14ac:dyDescent="0.35">
      <c r="A302" s="2">
        <v>301</v>
      </c>
      <c r="B302" s="3">
        <v>13.821551875000003</v>
      </c>
    </row>
    <row r="303" spans="1:2" x14ac:dyDescent="0.35">
      <c r="A303" s="2">
        <v>302</v>
      </c>
      <c r="B303" s="3">
        <v>13.819601875</v>
      </c>
    </row>
    <row r="304" spans="1:2" x14ac:dyDescent="0.35">
      <c r="A304" s="2">
        <v>303</v>
      </c>
      <c r="B304" s="3">
        <v>13.873578750000002</v>
      </c>
    </row>
    <row r="305" spans="1:2" x14ac:dyDescent="0.35">
      <c r="A305" s="2">
        <v>304</v>
      </c>
      <c r="B305" s="3">
        <v>13.55330375</v>
      </c>
    </row>
    <row r="306" spans="1:2" x14ac:dyDescent="0.35">
      <c r="A306" s="2">
        <v>305</v>
      </c>
      <c r="B306" s="3">
        <v>13.618146875000001</v>
      </c>
    </row>
    <row r="307" spans="1:2" x14ac:dyDescent="0.35">
      <c r="A307" s="2">
        <v>306</v>
      </c>
      <c r="B307" s="3">
        <v>13.605151875000001</v>
      </c>
    </row>
    <row r="308" spans="1:2" x14ac:dyDescent="0.35">
      <c r="A308" s="2">
        <v>307</v>
      </c>
      <c r="B308" s="3">
        <v>14.061086874999999</v>
      </c>
    </row>
    <row r="309" spans="1:2" x14ac:dyDescent="0.35">
      <c r="A309" s="2">
        <v>308</v>
      </c>
      <c r="B309" s="3">
        <v>14.039185625</v>
      </c>
    </row>
    <row r="310" spans="1:2" x14ac:dyDescent="0.35">
      <c r="A310" s="2">
        <v>309</v>
      </c>
      <c r="B310" s="3">
        <v>14.122368749999998</v>
      </c>
    </row>
    <row r="311" spans="1:2" x14ac:dyDescent="0.35">
      <c r="A311" s="2">
        <v>310</v>
      </c>
      <c r="B311" s="3">
        <v>13.72257875</v>
      </c>
    </row>
    <row r="312" spans="1:2" x14ac:dyDescent="0.35">
      <c r="A312" s="2">
        <v>311</v>
      </c>
      <c r="B312" s="3">
        <v>13.899380625000001</v>
      </c>
    </row>
    <row r="313" spans="1:2" x14ac:dyDescent="0.35">
      <c r="A313" s="2">
        <v>312</v>
      </c>
      <c r="B313" s="3">
        <v>13.868276875000001</v>
      </c>
    </row>
    <row r="314" spans="1:2" x14ac:dyDescent="0.35">
      <c r="A314" s="2">
        <v>313</v>
      </c>
      <c r="B314" s="3">
        <v>14.093858750000001</v>
      </c>
    </row>
    <row r="315" spans="1:2" x14ac:dyDescent="0.35">
      <c r="A315" s="2">
        <v>314</v>
      </c>
      <c r="B315" s="3">
        <v>14.125418750000001</v>
      </c>
    </row>
    <row r="316" spans="1:2" x14ac:dyDescent="0.35">
      <c r="A316" s="2">
        <v>315</v>
      </c>
      <c r="B316" s="3">
        <v>14.26489875</v>
      </c>
    </row>
    <row r="317" spans="1:2" x14ac:dyDescent="0.35">
      <c r="A317" s="2">
        <v>316</v>
      </c>
      <c r="B317" s="3">
        <v>14.138691875000001</v>
      </c>
    </row>
    <row r="318" spans="1:2" x14ac:dyDescent="0.35">
      <c r="A318" s="2">
        <v>317</v>
      </c>
      <c r="B318" s="3">
        <v>13.708778749999999</v>
      </c>
    </row>
    <row r="319" spans="1:2" x14ac:dyDescent="0.35">
      <c r="A319" s="2">
        <v>318</v>
      </c>
      <c r="B319" s="3">
        <v>13.891040624999999</v>
      </c>
    </row>
    <row r="320" spans="1:2" x14ac:dyDescent="0.35">
      <c r="A320" s="2">
        <v>319</v>
      </c>
      <c r="B320" s="3">
        <v>14.088733750000001</v>
      </c>
    </row>
    <row r="321" spans="1:2" x14ac:dyDescent="0.35">
      <c r="A321" s="2">
        <v>320</v>
      </c>
      <c r="B321" s="3">
        <v>14.163583749999999</v>
      </c>
    </row>
    <row r="322" spans="1:2" x14ac:dyDescent="0.35">
      <c r="A322" s="2">
        <v>321</v>
      </c>
      <c r="B322" s="3">
        <v>14.254021874999999</v>
      </c>
    </row>
    <row r="323" spans="1:2" x14ac:dyDescent="0.35">
      <c r="A323" s="2">
        <v>322</v>
      </c>
      <c r="B323" s="3">
        <v>13.82510875</v>
      </c>
    </row>
    <row r="324" spans="1:2" x14ac:dyDescent="0.35">
      <c r="A324" s="2">
        <v>323</v>
      </c>
      <c r="B324" s="3">
        <v>14.121858749999999</v>
      </c>
    </row>
    <row r="325" spans="1:2" x14ac:dyDescent="0.35">
      <c r="A325" s="2">
        <v>324</v>
      </c>
      <c r="B325" s="3">
        <v>13.883221875</v>
      </c>
    </row>
    <row r="326" spans="1:2" x14ac:dyDescent="0.35">
      <c r="A326" s="2">
        <v>325</v>
      </c>
      <c r="B326" s="3">
        <v>13.993028750000002</v>
      </c>
    </row>
    <row r="327" spans="1:2" x14ac:dyDescent="0.35">
      <c r="A327" s="2">
        <v>326</v>
      </c>
      <c r="B327" s="3">
        <v>14.041271875</v>
      </c>
    </row>
    <row r="328" spans="1:2" x14ac:dyDescent="0.35">
      <c r="A328" s="2">
        <v>327</v>
      </c>
      <c r="B328" s="3">
        <v>14.543933750000003</v>
      </c>
    </row>
    <row r="329" spans="1:2" x14ac:dyDescent="0.35">
      <c r="A329" s="2">
        <v>328</v>
      </c>
      <c r="B329" s="3">
        <v>13.929623749999998</v>
      </c>
    </row>
    <row r="330" spans="1:2" x14ac:dyDescent="0.35">
      <c r="A330" s="2">
        <v>329</v>
      </c>
      <c r="B330" s="3">
        <v>13.999396875</v>
      </c>
    </row>
    <row r="331" spans="1:2" x14ac:dyDescent="0.35">
      <c r="A331" s="2">
        <v>330</v>
      </c>
      <c r="B331" s="3">
        <v>13.780623750000002</v>
      </c>
    </row>
    <row r="332" spans="1:2" x14ac:dyDescent="0.35">
      <c r="A332" s="2">
        <v>331</v>
      </c>
      <c r="B332" s="3">
        <v>13.58502375</v>
      </c>
    </row>
    <row r="333" spans="1:2" x14ac:dyDescent="0.35">
      <c r="A333" s="2">
        <v>332</v>
      </c>
      <c r="B333" s="3">
        <v>13.504276874999997</v>
      </c>
    </row>
    <row r="334" spans="1:2" x14ac:dyDescent="0.35">
      <c r="A334" s="2">
        <v>333</v>
      </c>
      <c r="B334" s="3">
        <v>14.33816375</v>
      </c>
    </row>
    <row r="335" spans="1:2" x14ac:dyDescent="0.35">
      <c r="A335" s="2">
        <v>334</v>
      </c>
      <c r="B335" s="3">
        <v>13.99360875</v>
      </c>
    </row>
    <row r="336" spans="1:2" x14ac:dyDescent="0.35">
      <c r="A336" s="2">
        <v>335</v>
      </c>
      <c r="B336" s="3">
        <v>13.959848750000001</v>
      </c>
    </row>
    <row r="337" spans="1:2" x14ac:dyDescent="0.35">
      <c r="A337" s="2">
        <v>336</v>
      </c>
      <c r="B337" s="3">
        <v>13.909076874999998</v>
      </c>
    </row>
    <row r="338" spans="1:2" x14ac:dyDescent="0.35">
      <c r="A338" s="2">
        <v>337</v>
      </c>
      <c r="B338" s="3">
        <v>13.671483749999998</v>
      </c>
    </row>
    <row r="339" spans="1:2" x14ac:dyDescent="0.35">
      <c r="A339" s="2">
        <v>338</v>
      </c>
      <c r="B339" s="3">
        <v>13.570256875</v>
      </c>
    </row>
    <row r="340" spans="1:2" x14ac:dyDescent="0.35">
      <c r="A340" s="2">
        <v>339</v>
      </c>
      <c r="B340" s="3">
        <v>13.451106874999999</v>
      </c>
    </row>
    <row r="341" spans="1:2" x14ac:dyDescent="0.35">
      <c r="A341" s="2">
        <v>340</v>
      </c>
      <c r="B341" s="3">
        <v>13.547873750000001</v>
      </c>
    </row>
    <row r="342" spans="1:2" x14ac:dyDescent="0.35">
      <c r="A342" s="2">
        <v>341</v>
      </c>
      <c r="B342" s="3">
        <v>13.201313750000001</v>
      </c>
    </row>
    <row r="343" spans="1:2" x14ac:dyDescent="0.35">
      <c r="A343" s="2">
        <v>342</v>
      </c>
      <c r="B343" s="3">
        <v>13.173718750000001</v>
      </c>
    </row>
    <row r="344" spans="1:2" x14ac:dyDescent="0.35">
      <c r="A344" s="2">
        <v>343</v>
      </c>
      <c r="B344" s="3">
        <v>13.1790675</v>
      </c>
    </row>
    <row r="345" spans="1:2" x14ac:dyDescent="0.35">
      <c r="A345" s="2">
        <v>344</v>
      </c>
      <c r="B345" s="3">
        <v>13.266712500000001</v>
      </c>
    </row>
    <row r="346" spans="1:2" x14ac:dyDescent="0.35">
      <c r="A346" s="2">
        <v>345</v>
      </c>
      <c r="B346" s="3">
        <v>13.08351875</v>
      </c>
    </row>
    <row r="347" spans="1:2" x14ac:dyDescent="0.35">
      <c r="A347" s="2">
        <v>346</v>
      </c>
      <c r="B347" s="3">
        <v>12.973886874999998</v>
      </c>
    </row>
    <row r="348" spans="1:2" x14ac:dyDescent="0.35">
      <c r="A348" s="2">
        <v>347</v>
      </c>
      <c r="B348" s="3">
        <v>13.295275625</v>
      </c>
    </row>
    <row r="349" spans="1:2" x14ac:dyDescent="0.35">
      <c r="A349" s="2">
        <v>348</v>
      </c>
      <c r="B349" s="3">
        <v>12.97217375</v>
      </c>
    </row>
    <row r="350" spans="1:2" x14ac:dyDescent="0.35">
      <c r="A350" s="2">
        <v>349</v>
      </c>
      <c r="B350" s="3">
        <v>13.055711875</v>
      </c>
    </row>
    <row r="351" spans="1:2" x14ac:dyDescent="0.35">
      <c r="A351" s="2">
        <v>350</v>
      </c>
      <c r="B351" s="3">
        <v>13.045268750000002</v>
      </c>
    </row>
    <row r="352" spans="1:2" x14ac:dyDescent="0.35">
      <c r="A352" s="2">
        <v>351</v>
      </c>
      <c r="B352" s="3">
        <v>13.487848749999999</v>
      </c>
    </row>
    <row r="353" spans="1:2" x14ac:dyDescent="0.35">
      <c r="A353" s="2">
        <v>352</v>
      </c>
      <c r="B353" s="3">
        <v>13.132761875</v>
      </c>
    </row>
    <row r="354" spans="1:2" x14ac:dyDescent="0.35">
      <c r="A354" s="2">
        <v>353</v>
      </c>
      <c r="B354" s="3">
        <v>13.278341875000002</v>
      </c>
    </row>
    <row r="355" spans="1:2" x14ac:dyDescent="0.35">
      <c r="A355" s="2">
        <v>354</v>
      </c>
      <c r="B355" s="3">
        <v>13.05248375</v>
      </c>
    </row>
    <row r="356" spans="1:2" x14ac:dyDescent="0.35">
      <c r="A356" s="2">
        <v>355</v>
      </c>
      <c r="B356" s="3">
        <v>13.579856875000001</v>
      </c>
    </row>
    <row r="357" spans="1:2" x14ac:dyDescent="0.35">
      <c r="A357" s="2">
        <v>356</v>
      </c>
      <c r="B357" s="3">
        <v>13.794885624999999</v>
      </c>
    </row>
    <row r="358" spans="1:2" x14ac:dyDescent="0.35">
      <c r="A358" s="2">
        <v>357</v>
      </c>
      <c r="B358" s="3">
        <v>13.547795624999997</v>
      </c>
    </row>
    <row r="359" spans="1:2" x14ac:dyDescent="0.35">
      <c r="A359" s="2">
        <v>358</v>
      </c>
      <c r="B359" s="3">
        <v>13.546666875000001</v>
      </c>
    </row>
    <row r="360" spans="1:2" x14ac:dyDescent="0.35">
      <c r="A360" s="2">
        <v>359</v>
      </c>
      <c r="B360" s="3">
        <v>13.255638750000001</v>
      </c>
    </row>
    <row r="361" spans="1:2" x14ac:dyDescent="0.35">
      <c r="A361" s="2">
        <v>360</v>
      </c>
      <c r="B361" s="3">
        <v>13.379211874999999</v>
      </c>
    </row>
    <row r="362" spans="1:2" x14ac:dyDescent="0.35">
      <c r="A362" s="2">
        <v>361</v>
      </c>
      <c r="B362" s="3">
        <v>13.650853749999998</v>
      </c>
    </row>
    <row r="363" spans="1:2" x14ac:dyDescent="0.35">
      <c r="A363" s="2">
        <v>362</v>
      </c>
      <c r="B363" s="3">
        <v>13.0421575</v>
      </c>
    </row>
    <row r="364" spans="1:2" x14ac:dyDescent="0.35">
      <c r="A364" s="2">
        <v>363</v>
      </c>
      <c r="B364" s="3">
        <v>13.072038750000001</v>
      </c>
    </row>
    <row r="365" spans="1:2" x14ac:dyDescent="0.35">
      <c r="A365" s="2">
        <v>364</v>
      </c>
      <c r="B365" s="3">
        <v>12.752241874999999</v>
      </c>
    </row>
    <row r="366" spans="1:2" x14ac:dyDescent="0.35">
      <c r="A366" s="2">
        <v>365</v>
      </c>
      <c r="B366" s="3">
        <v>13.059857500000001</v>
      </c>
    </row>
    <row r="367" spans="1:2" x14ac:dyDescent="0.35">
      <c r="A367" s="2">
        <v>366</v>
      </c>
      <c r="B367" s="3">
        <v>13.00403375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sqref="A1:D1048576"/>
    </sheetView>
  </sheetViews>
  <sheetFormatPr baseColWidth="10" defaultRowHeight="14.5" x14ac:dyDescent="0.35"/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>
        <v>1</v>
      </c>
      <c r="B2">
        <v>19.193333333333335</v>
      </c>
      <c r="C2">
        <v>4.9733333333333345</v>
      </c>
      <c r="D2">
        <f>AVERAGE(B2:C2)</f>
        <v>12.083333333333336</v>
      </c>
    </row>
    <row r="3" spans="1:4" x14ac:dyDescent="0.35">
      <c r="A3">
        <v>2</v>
      </c>
      <c r="B3">
        <v>19.501666666666665</v>
      </c>
      <c r="C3">
        <v>4.58</v>
      </c>
      <c r="D3">
        <f t="shared" ref="D3:D66" si="0">AVERAGE(B3:C3)</f>
        <v>12.040833333333332</v>
      </c>
    </row>
    <row r="4" spans="1:4" x14ac:dyDescent="0.35">
      <c r="A4">
        <v>3</v>
      </c>
      <c r="B4">
        <v>19.338333333333335</v>
      </c>
      <c r="C4">
        <v>4.7216666666666676</v>
      </c>
      <c r="D4">
        <f t="shared" si="0"/>
        <v>12.030000000000001</v>
      </c>
    </row>
    <row r="5" spans="1:4" x14ac:dyDescent="0.35">
      <c r="A5">
        <v>4</v>
      </c>
      <c r="B5">
        <v>19.458333333333332</v>
      </c>
      <c r="C5">
        <v>4.6783333333333337</v>
      </c>
      <c r="D5">
        <f t="shared" si="0"/>
        <v>12.068333333333333</v>
      </c>
    </row>
    <row r="6" spans="1:4" x14ac:dyDescent="0.35">
      <c r="A6">
        <v>5</v>
      </c>
      <c r="B6">
        <v>19.325000000000003</v>
      </c>
      <c r="C6">
        <v>5.6016666666666666</v>
      </c>
      <c r="D6">
        <f t="shared" si="0"/>
        <v>12.463333333333335</v>
      </c>
    </row>
    <row r="7" spans="1:4" x14ac:dyDescent="0.35">
      <c r="A7">
        <v>6</v>
      </c>
      <c r="B7">
        <v>18.88</v>
      </c>
      <c r="C7">
        <v>5.6933333333333316</v>
      </c>
      <c r="D7">
        <f t="shared" si="0"/>
        <v>12.286666666666665</v>
      </c>
    </row>
    <row r="8" spans="1:4" x14ac:dyDescent="0.35">
      <c r="A8">
        <v>7</v>
      </c>
      <c r="B8">
        <v>19.149999999999999</v>
      </c>
      <c r="C8">
        <v>5.3133333333333326</v>
      </c>
      <c r="D8">
        <f t="shared" si="0"/>
        <v>12.231666666666666</v>
      </c>
    </row>
    <row r="9" spans="1:4" x14ac:dyDescent="0.35">
      <c r="A9">
        <v>8</v>
      </c>
      <c r="B9">
        <v>18.938333333333333</v>
      </c>
      <c r="C9">
        <v>5.98</v>
      </c>
      <c r="D9">
        <f t="shared" si="0"/>
        <v>12.459166666666667</v>
      </c>
    </row>
    <row r="10" spans="1:4" x14ac:dyDescent="0.35">
      <c r="A10">
        <v>9</v>
      </c>
      <c r="B10">
        <v>18.866666666666667</v>
      </c>
      <c r="C10">
        <v>6.0166666666666675</v>
      </c>
      <c r="D10">
        <f t="shared" si="0"/>
        <v>12.441666666666666</v>
      </c>
    </row>
    <row r="11" spans="1:4" x14ac:dyDescent="0.35">
      <c r="A11">
        <v>10</v>
      </c>
      <c r="B11">
        <v>18.728333333333332</v>
      </c>
      <c r="C11">
        <v>5.7350000000000003</v>
      </c>
      <c r="D11">
        <f t="shared" si="0"/>
        <v>12.231666666666666</v>
      </c>
    </row>
    <row r="12" spans="1:4" x14ac:dyDescent="0.35">
      <c r="A12">
        <v>11</v>
      </c>
      <c r="B12">
        <v>18.840000000000003</v>
      </c>
      <c r="C12">
        <v>5.701666666666668</v>
      </c>
      <c r="D12">
        <f t="shared" si="0"/>
        <v>12.270833333333336</v>
      </c>
    </row>
    <row r="13" spans="1:4" x14ac:dyDescent="0.35">
      <c r="A13">
        <v>12</v>
      </c>
      <c r="B13">
        <v>18.740000000000002</v>
      </c>
      <c r="C13">
        <v>5.7900000000000009</v>
      </c>
      <c r="D13">
        <f t="shared" si="0"/>
        <v>12.265000000000001</v>
      </c>
    </row>
    <row r="14" spans="1:4" x14ac:dyDescent="0.35">
      <c r="A14">
        <v>13</v>
      </c>
      <c r="B14">
        <v>19.123333333333335</v>
      </c>
      <c r="C14">
        <v>5.2816666666666672</v>
      </c>
      <c r="D14">
        <f t="shared" si="0"/>
        <v>12.202500000000001</v>
      </c>
    </row>
    <row r="15" spans="1:4" x14ac:dyDescent="0.35">
      <c r="A15">
        <v>14</v>
      </c>
      <c r="B15">
        <v>18.971666666666664</v>
      </c>
      <c r="C15">
        <v>5.1649999999999991</v>
      </c>
      <c r="D15">
        <f t="shared" si="0"/>
        <v>12.068333333333332</v>
      </c>
    </row>
    <row r="16" spans="1:4" x14ac:dyDescent="0.35">
      <c r="A16">
        <v>15</v>
      </c>
      <c r="B16">
        <v>19.036666666666672</v>
      </c>
      <c r="C16">
        <v>5.5683333333333351</v>
      </c>
      <c r="D16">
        <f t="shared" si="0"/>
        <v>12.302500000000004</v>
      </c>
    </row>
    <row r="17" spans="1:4" x14ac:dyDescent="0.35">
      <c r="A17">
        <v>16</v>
      </c>
      <c r="B17">
        <v>18.93</v>
      </c>
      <c r="C17">
        <v>5.456666666666667</v>
      </c>
      <c r="D17">
        <f t="shared" si="0"/>
        <v>12.193333333333333</v>
      </c>
    </row>
    <row r="18" spans="1:4" x14ac:dyDescent="0.35">
      <c r="A18">
        <v>17</v>
      </c>
      <c r="B18">
        <v>19.013333333333335</v>
      </c>
      <c r="C18">
        <v>6.0650000000000004</v>
      </c>
      <c r="D18">
        <f t="shared" si="0"/>
        <v>12.539166666666668</v>
      </c>
    </row>
    <row r="19" spans="1:4" x14ac:dyDescent="0.35">
      <c r="A19">
        <v>18</v>
      </c>
      <c r="B19">
        <v>19.101666666666667</v>
      </c>
      <c r="C19">
        <v>6.5633333333333326</v>
      </c>
      <c r="D19">
        <f t="shared" si="0"/>
        <v>12.8325</v>
      </c>
    </row>
    <row r="20" spans="1:4" x14ac:dyDescent="0.35">
      <c r="A20">
        <v>19</v>
      </c>
      <c r="B20">
        <v>19.28</v>
      </c>
      <c r="C20">
        <v>5.7833333333333332</v>
      </c>
      <c r="D20">
        <f t="shared" si="0"/>
        <v>12.531666666666666</v>
      </c>
    </row>
    <row r="21" spans="1:4" x14ac:dyDescent="0.35">
      <c r="A21">
        <v>20</v>
      </c>
      <c r="B21">
        <v>19.26166666666667</v>
      </c>
      <c r="C21">
        <v>5.0316666666666663</v>
      </c>
      <c r="D21">
        <f t="shared" si="0"/>
        <v>12.146666666666668</v>
      </c>
    </row>
    <row r="22" spans="1:4" x14ac:dyDescent="0.35">
      <c r="A22">
        <v>21</v>
      </c>
      <c r="B22">
        <v>19.329999999999998</v>
      </c>
      <c r="C22">
        <v>5.5049999999999999</v>
      </c>
      <c r="D22">
        <f t="shared" si="0"/>
        <v>12.417499999999999</v>
      </c>
    </row>
    <row r="23" spans="1:4" x14ac:dyDescent="0.35">
      <c r="A23">
        <v>22</v>
      </c>
      <c r="B23">
        <v>19.193333333333335</v>
      </c>
      <c r="C23">
        <v>5.26</v>
      </c>
      <c r="D23">
        <f t="shared" si="0"/>
        <v>12.226666666666667</v>
      </c>
    </row>
    <row r="24" spans="1:4" x14ac:dyDescent="0.35">
      <c r="A24">
        <v>23</v>
      </c>
      <c r="B24">
        <v>19.540000000000003</v>
      </c>
      <c r="C24">
        <v>5.1349999999999998</v>
      </c>
      <c r="D24">
        <f t="shared" si="0"/>
        <v>12.337500000000002</v>
      </c>
    </row>
    <row r="25" spans="1:4" x14ac:dyDescent="0.35">
      <c r="A25">
        <v>24</v>
      </c>
      <c r="B25">
        <v>19.243333333333332</v>
      </c>
      <c r="C25">
        <v>4.4733333333333327</v>
      </c>
      <c r="D25">
        <f t="shared" si="0"/>
        <v>11.858333333333333</v>
      </c>
    </row>
    <row r="26" spans="1:4" x14ac:dyDescent="0.35">
      <c r="A26">
        <v>25</v>
      </c>
      <c r="B26">
        <v>19.325000000000003</v>
      </c>
      <c r="C26">
        <v>5.2033333333333331</v>
      </c>
      <c r="D26">
        <f t="shared" si="0"/>
        <v>12.264166666666668</v>
      </c>
    </row>
    <row r="27" spans="1:4" x14ac:dyDescent="0.35">
      <c r="A27">
        <v>26</v>
      </c>
      <c r="B27">
        <v>19.186666666666667</v>
      </c>
      <c r="C27">
        <v>4.9916666666666671</v>
      </c>
      <c r="D27">
        <f t="shared" si="0"/>
        <v>12.089166666666667</v>
      </c>
    </row>
    <row r="28" spans="1:4" x14ac:dyDescent="0.35">
      <c r="A28">
        <v>27</v>
      </c>
      <c r="B28">
        <v>19.408333333333331</v>
      </c>
      <c r="C28">
        <v>5.1716666666666669</v>
      </c>
      <c r="D28">
        <f t="shared" si="0"/>
        <v>12.29</v>
      </c>
    </row>
    <row r="29" spans="1:4" x14ac:dyDescent="0.35">
      <c r="A29">
        <v>28</v>
      </c>
      <c r="B29">
        <v>19.626666666666665</v>
      </c>
      <c r="C29">
        <v>4.8833333333333329</v>
      </c>
      <c r="D29">
        <f t="shared" si="0"/>
        <v>12.254999999999999</v>
      </c>
    </row>
    <row r="30" spans="1:4" x14ac:dyDescent="0.35">
      <c r="A30">
        <v>29</v>
      </c>
      <c r="B30">
        <v>19.804999999999996</v>
      </c>
      <c r="C30">
        <v>4.7816666666666672</v>
      </c>
      <c r="D30">
        <f t="shared" si="0"/>
        <v>12.293333333333331</v>
      </c>
    </row>
    <row r="31" spans="1:4" x14ac:dyDescent="0.35">
      <c r="A31">
        <v>30</v>
      </c>
      <c r="B31">
        <v>19.761666666666663</v>
      </c>
      <c r="C31">
        <v>4.5833333333333339</v>
      </c>
      <c r="D31">
        <f t="shared" si="0"/>
        <v>12.172499999999999</v>
      </c>
    </row>
    <row r="32" spans="1:4" x14ac:dyDescent="0.35">
      <c r="A32">
        <v>31</v>
      </c>
      <c r="B32">
        <v>19.565000000000001</v>
      </c>
      <c r="C32">
        <v>5.3550000000000004</v>
      </c>
      <c r="D32">
        <f t="shared" si="0"/>
        <v>12.46</v>
      </c>
    </row>
    <row r="33" spans="1:4" x14ac:dyDescent="0.35">
      <c r="A33">
        <v>32</v>
      </c>
      <c r="B33">
        <v>19.611666666666665</v>
      </c>
      <c r="C33">
        <v>5.6150000000000002</v>
      </c>
      <c r="D33">
        <f t="shared" si="0"/>
        <v>12.613333333333333</v>
      </c>
    </row>
    <row r="34" spans="1:4" x14ac:dyDescent="0.35">
      <c r="A34">
        <v>33</v>
      </c>
      <c r="B34">
        <v>19.998333333333331</v>
      </c>
      <c r="C34">
        <v>5.14</v>
      </c>
      <c r="D34">
        <f t="shared" si="0"/>
        <v>12.569166666666666</v>
      </c>
    </row>
    <row r="35" spans="1:4" x14ac:dyDescent="0.35">
      <c r="A35">
        <v>34</v>
      </c>
      <c r="B35">
        <v>19.516666666666673</v>
      </c>
      <c r="C35">
        <v>5.1383333333333336</v>
      </c>
      <c r="D35">
        <f t="shared" si="0"/>
        <v>12.327500000000004</v>
      </c>
    </row>
    <row r="36" spans="1:4" x14ac:dyDescent="0.35">
      <c r="A36">
        <v>35</v>
      </c>
      <c r="B36">
        <v>19.208333333333336</v>
      </c>
      <c r="C36">
        <v>5.2166666666666668</v>
      </c>
      <c r="D36">
        <f t="shared" si="0"/>
        <v>12.212500000000002</v>
      </c>
    </row>
    <row r="37" spans="1:4" x14ac:dyDescent="0.35">
      <c r="A37">
        <v>36</v>
      </c>
      <c r="B37">
        <v>19.513333333333335</v>
      </c>
      <c r="C37">
        <v>5.6849999999999996</v>
      </c>
      <c r="D37">
        <f t="shared" si="0"/>
        <v>12.599166666666667</v>
      </c>
    </row>
    <row r="38" spans="1:4" x14ac:dyDescent="0.35">
      <c r="A38">
        <v>37</v>
      </c>
      <c r="B38">
        <v>19.708333333333336</v>
      </c>
      <c r="C38">
        <v>6.27</v>
      </c>
      <c r="D38">
        <f t="shared" si="0"/>
        <v>12.989166666666668</v>
      </c>
    </row>
    <row r="39" spans="1:4" x14ac:dyDescent="0.35">
      <c r="A39">
        <v>38</v>
      </c>
      <c r="B39">
        <v>19.700000000000003</v>
      </c>
      <c r="C39">
        <v>5.6916666666666673</v>
      </c>
      <c r="D39">
        <f t="shared" si="0"/>
        <v>12.695833333333335</v>
      </c>
    </row>
    <row r="40" spans="1:4" x14ac:dyDescent="0.35">
      <c r="A40">
        <v>39</v>
      </c>
      <c r="B40">
        <v>19.521666666666668</v>
      </c>
      <c r="C40">
        <v>5.9433333333333334</v>
      </c>
      <c r="D40">
        <f t="shared" si="0"/>
        <v>12.732500000000002</v>
      </c>
    </row>
    <row r="41" spans="1:4" x14ac:dyDescent="0.35">
      <c r="A41">
        <v>40</v>
      </c>
      <c r="B41">
        <v>19.328333333333333</v>
      </c>
      <c r="C41">
        <v>6.4550000000000001</v>
      </c>
      <c r="D41">
        <f t="shared" si="0"/>
        <v>12.891666666666666</v>
      </c>
    </row>
    <row r="42" spans="1:4" x14ac:dyDescent="0.35">
      <c r="A42">
        <v>41</v>
      </c>
      <c r="B42">
        <v>20.071666666666665</v>
      </c>
      <c r="C42">
        <v>6.2233333333333345</v>
      </c>
      <c r="D42">
        <f t="shared" si="0"/>
        <v>13.147500000000001</v>
      </c>
    </row>
    <row r="43" spans="1:4" x14ac:dyDescent="0.35">
      <c r="A43">
        <v>42</v>
      </c>
      <c r="B43">
        <v>19.763333333333335</v>
      </c>
      <c r="C43">
        <v>5.9499999999999993</v>
      </c>
      <c r="D43">
        <f t="shared" si="0"/>
        <v>12.856666666666667</v>
      </c>
    </row>
    <row r="44" spans="1:4" x14ac:dyDescent="0.35">
      <c r="A44">
        <v>43</v>
      </c>
      <c r="B44">
        <v>19.386666666666667</v>
      </c>
      <c r="C44">
        <v>5.6333333333333329</v>
      </c>
      <c r="D44">
        <f t="shared" si="0"/>
        <v>12.51</v>
      </c>
    </row>
    <row r="45" spans="1:4" x14ac:dyDescent="0.35">
      <c r="A45">
        <v>44</v>
      </c>
      <c r="B45">
        <v>19.855000000000004</v>
      </c>
      <c r="C45">
        <v>5.5050000000000008</v>
      </c>
      <c r="D45">
        <f t="shared" si="0"/>
        <v>12.680000000000003</v>
      </c>
    </row>
    <row r="46" spans="1:4" x14ac:dyDescent="0.35">
      <c r="A46">
        <v>45</v>
      </c>
      <c r="B46">
        <v>19.528333333333336</v>
      </c>
      <c r="C46">
        <v>5.58</v>
      </c>
      <c r="D46">
        <f t="shared" si="0"/>
        <v>12.554166666666667</v>
      </c>
    </row>
    <row r="47" spans="1:4" x14ac:dyDescent="0.35">
      <c r="A47">
        <v>46</v>
      </c>
      <c r="B47">
        <v>19.726666666666667</v>
      </c>
      <c r="C47">
        <v>6.0799999999999983</v>
      </c>
      <c r="D47">
        <f t="shared" si="0"/>
        <v>12.903333333333332</v>
      </c>
    </row>
    <row r="48" spans="1:4" x14ac:dyDescent="0.35">
      <c r="A48">
        <v>47</v>
      </c>
      <c r="B48">
        <v>19.730000000000004</v>
      </c>
      <c r="C48">
        <v>5.7033333333333331</v>
      </c>
      <c r="D48">
        <f t="shared" si="0"/>
        <v>12.716666666666669</v>
      </c>
    </row>
    <row r="49" spans="1:4" x14ac:dyDescent="0.35">
      <c r="A49">
        <v>48</v>
      </c>
      <c r="B49">
        <v>19.528333333333336</v>
      </c>
      <c r="C49">
        <v>5.875</v>
      </c>
      <c r="D49">
        <f t="shared" si="0"/>
        <v>12.701666666666668</v>
      </c>
    </row>
    <row r="50" spans="1:4" x14ac:dyDescent="0.35">
      <c r="A50">
        <v>49</v>
      </c>
      <c r="B50">
        <v>19.311666666666671</v>
      </c>
      <c r="C50">
        <v>5.85</v>
      </c>
      <c r="D50">
        <f t="shared" si="0"/>
        <v>12.580833333333334</v>
      </c>
    </row>
    <row r="51" spans="1:4" x14ac:dyDescent="0.35">
      <c r="A51">
        <v>50</v>
      </c>
      <c r="B51">
        <v>19.298333333333332</v>
      </c>
      <c r="C51">
        <v>6.2299999999999986</v>
      </c>
      <c r="D51">
        <f t="shared" si="0"/>
        <v>12.764166666666664</v>
      </c>
    </row>
    <row r="52" spans="1:4" x14ac:dyDescent="0.35">
      <c r="A52">
        <v>51</v>
      </c>
      <c r="B52">
        <v>19.169999999999998</v>
      </c>
      <c r="C52">
        <v>6.8683333333333341</v>
      </c>
      <c r="D52">
        <f t="shared" si="0"/>
        <v>13.019166666666667</v>
      </c>
    </row>
    <row r="53" spans="1:4" x14ac:dyDescent="0.35">
      <c r="A53">
        <v>52</v>
      </c>
      <c r="B53">
        <v>19.36</v>
      </c>
      <c r="C53">
        <v>6.4883333333333324</v>
      </c>
      <c r="D53">
        <f t="shared" si="0"/>
        <v>12.924166666666666</v>
      </c>
    </row>
    <row r="54" spans="1:4" x14ac:dyDescent="0.35">
      <c r="A54">
        <v>53</v>
      </c>
      <c r="B54">
        <v>19.181666666666668</v>
      </c>
      <c r="C54">
        <v>6.2433333333333323</v>
      </c>
      <c r="D54">
        <f t="shared" si="0"/>
        <v>12.7125</v>
      </c>
    </row>
    <row r="55" spans="1:4" x14ac:dyDescent="0.35">
      <c r="A55">
        <v>54</v>
      </c>
      <c r="B55">
        <v>19.596666666666671</v>
      </c>
      <c r="C55">
        <v>6.3916666666666675</v>
      </c>
      <c r="D55">
        <f t="shared" si="0"/>
        <v>12.994166666666668</v>
      </c>
    </row>
    <row r="56" spans="1:4" x14ac:dyDescent="0.35">
      <c r="A56">
        <v>55</v>
      </c>
      <c r="B56">
        <v>19.555000000000003</v>
      </c>
      <c r="C56">
        <v>6.6900000000000013</v>
      </c>
      <c r="D56">
        <f t="shared" si="0"/>
        <v>13.122500000000002</v>
      </c>
    </row>
    <row r="57" spans="1:4" x14ac:dyDescent="0.35">
      <c r="A57">
        <v>56</v>
      </c>
      <c r="B57">
        <v>19.294999999999998</v>
      </c>
      <c r="C57">
        <v>7.03</v>
      </c>
      <c r="D57">
        <f t="shared" si="0"/>
        <v>13.1625</v>
      </c>
    </row>
    <row r="58" spans="1:4" x14ac:dyDescent="0.35">
      <c r="A58">
        <v>57</v>
      </c>
      <c r="B58">
        <v>19.158333333333335</v>
      </c>
      <c r="C58">
        <v>6.7700000000000005</v>
      </c>
      <c r="D58">
        <f t="shared" si="0"/>
        <v>12.964166666666667</v>
      </c>
    </row>
    <row r="59" spans="1:4" x14ac:dyDescent="0.35">
      <c r="A59">
        <v>58</v>
      </c>
      <c r="B59">
        <v>19.268333333333338</v>
      </c>
      <c r="C59">
        <v>6.4033333333333324</v>
      </c>
      <c r="D59">
        <f t="shared" si="0"/>
        <v>12.835833333333335</v>
      </c>
    </row>
    <row r="60" spans="1:4" x14ac:dyDescent="0.35">
      <c r="A60">
        <v>59</v>
      </c>
      <c r="B60">
        <v>19.37166666666667</v>
      </c>
      <c r="C60">
        <v>6.5816666666666661</v>
      </c>
      <c r="D60">
        <f t="shared" si="0"/>
        <v>12.976666666666668</v>
      </c>
    </row>
    <row r="61" spans="1:4" x14ac:dyDescent="0.35">
      <c r="A61">
        <v>60</v>
      </c>
      <c r="B61">
        <v>18.442857142857143</v>
      </c>
      <c r="C61">
        <v>6.0214285714285722</v>
      </c>
      <c r="D61">
        <f t="shared" si="0"/>
        <v>12.232142857142858</v>
      </c>
    </row>
    <row r="62" spans="1:4" x14ac:dyDescent="0.35">
      <c r="A62">
        <v>61</v>
      </c>
      <c r="B62">
        <v>19.011666666666667</v>
      </c>
      <c r="C62">
        <v>6.6416666666666675</v>
      </c>
      <c r="D62">
        <f t="shared" si="0"/>
        <v>12.826666666666668</v>
      </c>
    </row>
    <row r="63" spans="1:4" x14ac:dyDescent="0.35">
      <c r="A63">
        <v>62</v>
      </c>
      <c r="B63">
        <v>19.198333333333334</v>
      </c>
      <c r="C63">
        <v>6.7850000000000019</v>
      </c>
      <c r="D63">
        <f t="shared" si="0"/>
        <v>12.991666666666667</v>
      </c>
    </row>
    <row r="64" spans="1:4" x14ac:dyDescent="0.35">
      <c r="A64">
        <v>63</v>
      </c>
      <c r="B64">
        <v>19.604999999999997</v>
      </c>
      <c r="C64">
        <v>6.9599999999999991</v>
      </c>
      <c r="D64">
        <f t="shared" si="0"/>
        <v>13.282499999999999</v>
      </c>
    </row>
    <row r="65" spans="1:4" x14ac:dyDescent="0.35">
      <c r="A65">
        <v>64</v>
      </c>
      <c r="B65">
        <v>19.296666666666667</v>
      </c>
      <c r="C65">
        <v>6.7299999999999995</v>
      </c>
      <c r="D65">
        <f t="shared" si="0"/>
        <v>13.013333333333334</v>
      </c>
    </row>
    <row r="66" spans="1:4" x14ac:dyDescent="0.35">
      <c r="A66">
        <v>65</v>
      </c>
      <c r="B66">
        <v>19.155000000000001</v>
      </c>
      <c r="C66">
        <v>6.8800000000000008</v>
      </c>
      <c r="D66">
        <f t="shared" si="0"/>
        <v>13.017500000000002</v>
      </c>
    </row>
    <row r="67" spans="1:4" x14ac:dyDescent="0.35">
      <c r="A67">
        <v>66</v>
      </c>
      <c r="B67">
        <v>19.571666666666665</v>
      </c>
      <c r="C67">
        <v>7.0633333333333317</v>
      </c>
      <c r="D67">
        <f t="shared" ref="D67:D130" si="1">AVERAGE(B67:C67)</f>
        <v>13.317499999999999</v>
      </c>
    </row>
    <row r="68" spans="1:4" x14ac:dyDescent="0.35">
      <c r="A68">
        <v>67</v>
      </c>
      <c r="B68">
        <v>19.37</v>
      </c>
      <c r="C68">
        <v>7.3166666666666682</v>
      </c>
      <c r="D68">
        <f t="shared" si="1"/>
        <v>13.343333333333334</v>
      </c>
    </row>
    <row r="69" spans="1:4" x14ac:dyDescent="0.35">
      <c r="A69">
        <v>68</v>
      </c>
      <c r="B69">
        <v>19.333333333333336</v>
      </c>
      <c r="C69">
        <v>7.2183333333333328</v>
      </c>
      <c r="D69">
        <f t="shared" si="1"/>
        <v>13.275833333333335</v>
      </c>
    </row>
    <row r="70" spans="1:4" x14ac:dyDescent="0.35">
      <c r="A70">
        <v>69</v>
      </c>
      <c r="B70">
        <v>19.698333333333334</v>
      </c>
      <c r="C70">
        <v>7.2633333333333336</v>
      </c>
      <c r="D70">
        <f t="shared" si="1"/>
        <v>13.480833333333333</v>
      </c>
    </row>
    <row r="71" spans="1:4" x14ac:dyDescent="0.35">
      <c r="A71">
        <v>70</v>
      </c>
      <c r="B71">
        <v>19.411666666666662</v>
      </c>
      <c r="C71">
        <v>6.7766666666666673</v>
      </c>
      <c r="D71">
        <f t="shared" si="1"/>
        <v>13.094166666666665</v>
      </c>
    </row>
    <row r="72" spans="1:4" x14ac:dyDescent="0.35">
      <c r="A72">
        <v>71</v>
      </c>
      <c r="B72">
        <v>19.78</v>
      </c>
      <c r="C72">
        <v>7.33</v>
      </c>
      <c r="D72">
        <f t="shared" si="1"/>
        <v>13.555</v>
      </c>
    </row>
    <row r="73" spans="1:4" x14ac:dyDescent="0.35">
      <c r="A73">
        <v>72</v>
      </c>
      <c r="B73">
        <v>19.689999999999998</v>
      </c>
      <c r="C73">
        <v>7.4500000000000011</v>
      </c>
      <c r="D73">
        <f t="shared" si="1"/>
        <v>13.57</v>
      </c>
    </row>
    <row r="74" spans="1:4" x14ac:dyDescent="0.35">
      <c r="A74">
        <v>73</v>
      </c>
      <c r="B74">
        <v>19.881666666666668</v>
      </c>
      <c r="C74">
        <v>7.4866666666666672</v>
      </c>
      <c r="D74">
        <f t="shared" si="1"/>
        <v>13.684166666666668</v>
      </c>
    </row>
    <row r="75" spans="1:4" x14ac:dyDescent="0.35">
      <c r="A75">
        <v>74</v>
      </c>
      <c r="B75">
        <v>19.243333333333332</v>
      </c>
      <c r="C75">
        <v>7.1333333333333329</v>
      </c>
      <c r="D75">
        <f t="shared" si="1"/>
        <v>13.188333333333333</v>
      </c>
    </row>
    <row r="76" spans="1:4" x14ac:dyDescent="0.35">
      <c r="A76">
        <v>75</v>
      </c>
      <c r="B76">
        <v>19.200000000000003</v>
      </c>
      <c r="C76">
        <v>6.8400000000000007</v>
      </c>
      <c r="D76">
        <f t="shared" si="1"/>
        <v>13.020000000000001</v>
      </c>
    </row>
    <row r="77" spans="1:4" x14ac:dyDescent="0.35">
      <c r="A77">
        <v>76</v>
      </c>
      <c r="B77">
        <v>19.151666666666664</v>
      </c>
      <c r="C77">
        <v>6.9449999999999994</v>
      </c>
      <c r="D77">
        <f t="shared" si="1"/>
        <v>13.048333333333332</v>
      </c>
    </row>
    <row r="78" spans="1:4" x14ac:dyDescent="0.35">
      <c r="A78">
        <v>77</v>
      </c>
      <c r="B78">
        <v>18.881666666666664</v>
      </c>
      <c r="C78">
        <v>7.3016666666666676</v>
      </c>
      <c r="D78">
        <f t="shared" si="1"/>
        <v>13.091666666666665</v>
      </c>
    </row>
    <row r="79" spans="1:4" x14ac:dyDescent="0.35">
      <c r="A79">
        <v>78</v>
      </c>
      <c r="B79">
        <v>19.188333333333333</v>
      </c>
      <c r="C79">
        <v>7.165</v>
      </c>
      <c r="D79">
        <f t="shared" si="1"/>
        <v>13.176666666666666</v>
      </c>
    </row>
    <row r="80" spans="1:4" x14ac:dyDescent="0.35">
      <c r="A80">
        <v>79</v>
      </c>
      <c r="B80">
        <v>18.895000000000003</v>
      </c>
      <c r="C80">
        <v>7.68</v>
      </c>
      <c r="D80">
        <f t="shared" si="1"/>
        <v>13.287500000000001</v>
      </c>
    </row>
    <row r="81" spans="1:4" x14ac:dyDescent="0.35">
      <c r="A81">
        <v>80</v>
      </c>
      <c r="B81">
        <v>19.025000000000002</v>
      </c>
      <c r="C81">
        <v>7.5350000000000001</v>
      </c>
      <c r="D81">
        <f t="shared" si="1"/>
        <v>13.280000000000001</v>
      </c>
    </row>
    <row r="82" spans="1:4" x14ac:dyDescent="0.35">
      <c r="A82">
        <v>81</v>
      </c>
      <c r="B82">
        <v>19.204999999999998</v>
      </c>
      <c r="C82">
        <v>7.503333333333333</v>
      </c>
      <c r="D82">
        <f t="shared" si="1"/>
        <v>13.354166666666666</v>
      </c>
    </row>
    <row r="83" spans="1:4" x14ac:dyDescent="0.35">
      <c r="A83">
        <v>82</v>
      </c>
      <c r="B83">
        <v>18.650000000000002</v>
      </c>
      <c r="C83">
        <v>7.3433333333333346</v>
      </c>
      <c r="D83">
        <f t="shared" si="1"/>
        <v>12.996666666666668</v>
      </c>
    </row>
    <row r="84" spans="1:4" x14ac:dyDescent="0.35">
      <c r="A84">
        <v>83</v>
      </c>
      <c r="B84">
        <v>19.143333333333331</v>
      </c>
      <c r="C84">
        <v>7.6216666666666661</v>
      </c>
      <c r="D84">
        <f t="shared" si="1"/>
        <v>13.382499999999999</v>
      </c>
    </row>
    <row r="85" spans="1:4" x14ac:dyDescent="0.35">
      <c r="A85">
        <v>84</v>
      </c>
      <c r="B85">
        <v>19.023333333333333</v>
      </c>
      <c r="C85">
        <v>7.0849999999999991</v>
      </c>
      <c r="D85">
        <f t="shared" si="1"/>
        <v>13.054166666666667</v>
      </c>
    </row>
    <row r="86" spans="1:4" x14ac:dyDescent="0.35">
      <c r="A86">
        <v>85</v>
      </c>
      <c r="B86">
        <v>19.088333333333331</v>
      </c>
      <c r="C86">
        <v>7.5550000000000006</v>
      </c>
      <c r="D86">
        <f t="shared" si="1"/>
        <v>13.321666666666665</v>
      </c>
    </row>
    <row r="87" spans="1:4" x14ac:dyDescent="0.35">
      <c r="A87">
        <v>86</v>
      </c>
      <c r="B87">
        <v>19.408333333333331</v>
      </c>
      <c r="C87">
        <v>6.9566666666666679</v>
      </c>
      <c r="D87">
        <f t="shared" si="1"/>
        <v>13.182499999999999</v>
      </c>
    </row>
    <row r="88" spans="1:4" x14ac:dyDescent="0.35">
      <c r="A88">
        <v>87</v>
      </c>
      <c r="B88">
        <v>19.125</v>
      </c>
      <c r="C88">
        <v>7.3049999999999997</v>
      </c>
      <c r="D88">
        <f t="shared" si="1"/>
        <v>13.215</v>
      </c>
    </row>
    <row r="89" spans="1:4" x14ac:dyDescent="0.35">
      <c r="A89">
        <v>88</v>
      </c>
      <c r="B89">
        <v>18.860000000000003</v>
      </c>
      <c r="C89">
        <v>8.07</v>
      </c>
      <c r="D89">
        <f t="shared" si="1"/>
        <v>13.465000000000002</v>
      </c>
    </row>
    <row r="90" spans="1:4" x14ac:dyDescent="0.35">
      <c r="A90">
        <v>89</v>
      </c>
      <c r="B90">
        <v>19.094999999999999</v>
      </c>
      <c r="C90">
        <v>7.2216666666666658</v>
      </c>
      <c r="D90">
        <f t="shared" si="1"/>
        <v>13.158333333333331</v>
      </c>
    </row>
    <row r="91" spans="1:4" x14ac:dyDescent="0.35">
      <c r="A91">
        <v>90</v>
      </c>
      <c r="B91">
        <v>18.941666666666666</v>
      </c>
      <c r="C91">
        <v>7.4016666666666655</v>
      </c>
      <c r="D91">
        <f t="shared" si="1"/>
        <v>13.171666666666667</v>
      </c>
    </row>
    <row r="92" spans="1:4" x14ac:dyDescent="0.35">
      <c r="A92">
        <v>91</v>
      </c>
      <c r="B92">
        <v>19.228333333333328</v>
      </c>
      <c r="C92">
        <v>7.7216666666666658</v>
      </c>
      <c r="D92">
        <f t="shared" si="1"/>
        <v>13.474999999999998</v>
      </c>
    </row>
    <row r="93" spans="1:4" x14ac:dyDescent="0.35">
      <c r="A93">
        <v>92</v>
      </c>
      <c r="B93">
        <v>18.998333333333331</v>
      </c>
      <c r="C93">
        <v>7.9649999999999999</v>
      </c>
      <c r="D93">
        <f t="shared" si="1"/>
        <v>13.481666666666666</v>
      </c>
    </row>
    <row r="94" spans="1:4" x14ac:dyDescent="0.35">
      <c r="A94">
        <v>93</v>
      </c>
      <c r="B94">
        <v>19.105</v>
      </c>
      <c r="C94">
        <v>7.6749999999999989</v>
      </c>
      <c r="D94">
        <f t="shared" si="1"/>
        <v>13.39</v>
      </c>
    </row>
    <row r="95" spans="1:4" x14ac:dyDescent="0.35">
      <c r="A95">
        <v>94</v>
      </c>
      <c r="B95">
        <v>19.163333333333334</v>
      </c>
      <c r="C95">
        <v>7.76</v>
      </c>
      <c r="D95">
        <f t="shared" si="1"/>
        <v>13.461666666666666</v>
      </c>
    </row>
    <row r="96" spans="1:4" x14ac:dyDescent="0.35">
      <c r="A96">
        <v>95</v>
      </c>
      <c r="B96">
        <v>19.034999999999997</v>
      </c>
      <c r="C96">
        <v>7.4266666666666659</v>
      </c>
      <c r="D96">
        <f t="shared" si="1"/>
        <v>13.230833333333331</v>
      </c>
    </row>
    <row r="97" spans="1:4" x14ac:dyDescent="0.35">
      <c r="A97">
        <v>96</v>
      </c>
      <c r="B97">
        <v>19.348333333333329</v>
      </c>
      <c r="C97">
        <v>7.09</v>
      </c>
      <c r="D97">
        <f t="shared" si="1"/>
        <v>13.219166666666665</v>
      </c>
    </row>
    <row r="98" spans="1:4" x14ac:dyDescent="0.35">
      <c r="A98">
        <v>97</v>
      </c>
      <c r="B98">
        <v>19.301666666666666</v>
      </c>
      <c r="C98">
        <v>8.158333333333335</v>
      </c>
      <c r="D98">
        <f t="shared" si="1"/>
        <v>13.73</v>
      </c>
    </row>
    <row r="99" spans="1:4" x14ac:dyDescent="0.35">
      <c r="A99">
        <v>98</v>
      </c>
      <c r="B99">
        <v>19.233333333333334</v>
      </c>
      <c r="C99">
        <v>7.8283333333333331</v>
      </c>
      <c r="D99">
        <f t="shared" si="1"/>
        <v>13.530833333333334</v>
      </c>
    </row>
    <row r="100" spans="1:4" x14ac:dyDescent="0.35">
      <c r="A100">
        <v>99</v>
      </c>
      <c r="B100">
        <v>19.186666666666667</v>
      </c>
      <c r="C100">
        <v>7.951666666666668</v>
      </c>
      <c r="D100">
        <f t="shared" si="1"/>
        <v>13.569166666666668</v>
      </c>
    </row>
    <row r="101" spans="1:4" x14ac:dyDescent="0.35">
      <c r="A101">
        <v>100</v>
      </c>
      <c r="B101">
        <v>19.411666666666669</v>
      </c>
      <c r="C101">
        <v>8.1316666666666677</v>
      </c>
      <c r="D101">
        <f t="shared" si="1"/>
        <v>13.771666666666668</v>
      </c>
    </row>
    <row r="102" spans="1:4" x14ac:dyDescent="0.35">
      <c r="A102">
        <v>101</v>
      </c>
      <c r="B102">
        <v>19.16333333333333</v>
      </c>
      <c r="C102">
        <v>7.7566666666666659</v>
      </c>
      <c r="D102">
        <f t="shared" si="1"/>
        <v>13.459999999999997</v>
      </c>
    </row>
    <row r="103" spans="1:4" x14ac:dyDescent="0.35">
      <c r="A103">
        <v>102</v>
      </c>
      <c r="B103">
        <v>19.216666666666669</v>
      </c>
      <c r="C103">
        <v>7.9600000000000009</v>
      </c>
      <c r="D103">
        <f t="shared" si="1"/>
        <v>13.588333333333335</v>
      </c>
    </row>
    <row r="104" spans="1:4" x14ac:dyDescent="0.35">
      <c r="A104">
        <v>103</v>
      </c>
      <c r="B104">
        <v>18.898333333333337</v>
      </c>
      <c r="C104">
        <v>8.5666666666666664</v>
      </c>
      <c r="D104">
        <f t="shared" si="1"/>
        <v>13.732500000000002</v>
      </c>
    </row>
    <row r="105" spans="1:4" x14ac:dyDescent="0.35">
      <c r="A105">
        <v>104</v>
      </c>
      <c r="B105">
        <v>18.84333333333333</v>
      </c>
      <c r="C105">
        <v>8.668333333333333</v>
      </c>
      <c r="D105">
        <f t="shared" si="1"/>
        <v>13.755833333333332</v>
      </c>
    </row>
    <row r="106" spans="1:4" x14ac:dyDescent="0.35">
      <c r="A106">
        <v>105</v>
      </c>
      <c r="B106">
        <v>18.421666666666667</v>
      </c>
      <c r="C106">
        <v>8.3083333333333336</v>
      </c>
      <c r="D106">
        <f t="shared" si="1"/>
        <v>13.365</v>
      </c>
    </row>
    <row r="107" spans="1:4" x14ac:dyDescent="0.35">
      <c r="A107">
        <v>106</v>
      </c>
      <c r="B107">
        <v>18.926666666666669</v>
      </c>
      <c r="C107">
        <v>8.1333333333333329</v>
      </c>
      <c r="D107">
        <f t="shared" si="1"/>
        <v>13.530000000000001</v>
      </c>
    </row>
    <row r="108" spans="1:4" x14ac:dyDescent="0.35">
      <c r="A108">
        <v>107</v>
      </c>
      <c r="B108">
        <v>19.048333333333336</v>
      </c>
      <c r="C108">
        <v>8.0449999999999999</v>
      </c>
      <c r="D108">
        <f t="shared" si="1"/>
        <v>13.546666666666667</v>
      </c>
    </row>
    <row r="109" spans="1:4" x14ac:dyDescent="0.35">
      <c r="A109">
        <v>108</v>
      </c>
      <c r="B109">
        <v>18.778333333333336</v>
      </c>
      <c r="C109">
        <v>8.3283333333333331</v>
      </c>
      <c r="D109">
        <f t="shared" si="1"/>
        <v>13.553333333333335</v>
      </c>
    </row>
    <row r="110" spans="1:4" x14ac:dyDescent="0.35">
      <c r="A110">
        <v>109</v>
      </c>
      <c r="B110">
        <v>19.086666666666666</v>
      </c>
      <c r="C110">
        <v>8.0983333333333327</v>
      </c>
      <c r="D110">
        <f t="shared" si="1"/>
        <v>13.592499999999999</v>
      </c>
    </row>
    <row r="111" spans="1:4" x14ac:dyDescent="0.35">
      <c r="A111">
        <v>110</v>
      </c>
      <c r="B111">
        <v>19.043333333333337</v>
      </c>
      <c r="C111">
        <v>8.1999999999999993</v>
      </c>
      <c r="D111">
        <f t="shared" si="1"/>
        <v>13.621666666666668</v>
      </c>
    </row>
    <row r="112" spans="1:4" x14ac:dyDescent="0.35">
      <c r="A112">
        <v>111</v>
      </c>
      <c r="B112">
        <v>19.281666666666666</v>
      </c>
      <c r="C112">
        <v>8.4733333333333327</v>
      </c>
      <c r="D112">
        <f t="shared" si="1"/>
        <v>13.8775</v>
      </c>
    </row>
    <row r="113" spans="1:4" x14ac:dyDescent="0.35">
      <c r="A113">
        <v>112</v>
      </c>
      <c r="B113">
        <v>18.856666666666669</v>
      </c>
      <c r="C113">
        <v>8.4416666666666664</v>
      </c>
      <c r="D113">
        <f t="shared" si="1"/>
        <v>13.649166666666668</v>
      </c>
    </row>
    <row r="114" spans="1:4" x14ac:dyDescent="0.35">
      <c r="A114">
        <v>113</v>
      </c>
      <c r="B114">
        <v>19.090000000000003</v>
      </c>
      <c r="C114">
        <v>8.2716666666666665</v>
      </c>
      <c r="D114">
        <f t="shared" si="1"/>
        <v>13.680833333333336</v>
      </c>
    </row>
    <row r="115" spans="1:4" x14ac:dyDescent="0.35">
      <c r="A115">
        <v>114</v>
      </c>
      <c r="B115">
        <v>19.181666666666668</v>
      </c>
      <c r="C115">
        <v>7.6183333333333332</v>
      </c>
      <c r="D115">
        <f t="shared" si="1"/>
        <v>13.4</v>
      </c>
    </row>
    <row r="116" spans="1:4" x14ac:dyDescent="0.35">
      <c r="A116">
        <v>115</v>
      </c>
      <c r="B116">
        <v>19.598333333333336</v>
      </c>
      <c r="C116">
        <v>8.5649999999999995</v>
      </c>
      <c r="D116">
        <f t="shared" si="1"/>
        <v>14.081666666666667</v>
      </c>
    </row>
    <row r="117" spans="1:4" x14ac:dyDescent="0.35">
      <c r="A117">
        <v>116</v>
      </c>
      <c r="B117">
        <v>19.069999999999997</v>
      </c>
      <c r="C117">
        <v>8.0966666666666658</v>
      </c>
      <c r="D117">
        <f t="shared" si="1"/>
        <v>13.583333333333332</v>
      </c>
    </row>
    <row r="118" spans="1:4" x14ac:dyDescent="0.35">
      <c r="A118">
        <v>117</v>
      </c>
      <c r="B118">
        <v>18.759999999999998</v>
      </c>
      <c r="C118">
        <v>7.8866666666666685</v>
      </c>
      <c r="D118">
        <f t="shared" si="1"/>
        <v>13.323333333333334</v>
      </c>
    </row>
    <row r="119" spans="1:4" x14ac:dyDescent="0.35">
      <c r="A119">
        <v>118</v>
      </c>
      <c r="B119">
        <v>18.99666666666667</v>
      </c>
      <c r="C119">
        <v>8.3333333333333339</v>
      </c>
      <c r="D119">
        <f t="shared" si="1"/>
        <v>13.665000000000003</v>
      </c>
    </row>
    <row r="120" spans="1:4" x14ac:dyDescent="0.35">
      <c r="A120">
        <v>119</v>
      </c>
      <c r="B120">
        <v>19.353333333333332</v>
      </c>
      <c r="C120">
        <v>8.4016666666666673</v>
      </c>
      <c r="D120">
        <f t="shared" si="1"/>
        <v>13.8775</v>
      </c>
    </row>
    <row r="121" spans="1:4" x14ac:dyDescent="0.35">
      <c r="A121">
        <v>120</v>
      </c>
      <c r="B121">
        <v>19.185000000000002</v>
      </c>
      <c r="C121">
        <v>8.5550000000000033</v>
      </c>
      <c r="D121">
        <f t="shared" si="1"/>
        <v>13.870000000000003</v>
      </c>
    </row>
    <row r="122" spans="1:4" x14ac:dyDescent="0.35">
      <c r="A122">
        <v>121</v>
      </c>
      <c r="B122">
        <v>18.95333333333333</v>
      </c>
      <c r="C122">
        <v>7.8250000000000011</v>
      </c>
      <c r="D122">
        <f t="shared" si="1"/>
        <v>13.389166666666664</v>
      </c>
    </row>
    <row r="123" spans="1:4" x14ac:dyDescent="0.35">
      <c r="A123">
        <v>122</v>
      </c>
      <c r="B123">
        <v>19.14</v>
      </c>
      <c r="C123">
        <v>7.9516666666666662</v>
      </c>
      <c r="D123">
        <f t="shared" si="1"/>
        <v>13.545833333333334</v>
      </c>
    </row>
    <row r="124" spans="1:4" x14ac:dyDescent="0.35">
      <c r="A124">
        <v>123</v>
      </c>
      <c r="B124">
        <v>19.128333333333334</v>
      </c>
      <c r="C124">
        <v>7.9149999999999991</v>
      </c>
      <c r="D124">
        <f t="shared" si="1"/>
        <v>13.521666666666667</v>
      </c>
    </row>
    <row r="125" spans="1:4" x14ac:dyDescent="0.35">
      <c r="A125">
        <v>124</v>
      </c>
      <c r="B125">
        <v>19.153333333333336</v>
      </c>
      <c r="C125">
        <v>8.1499999999999986</v>
      </c>
      <c r="D125">
        <f t="shared" si="1"/>
        <v>13.651666666666667</v>
      </c>
    </row>
    <row r="126" spans="1:4" x14ac:dyDescent="0.35">
      <c r="A126">
        <v>125</v>
      </c>
      <c r="B126">
        <v>18.625</v>
      </c>
      <c r="C126">
        <v>8.5483333333333338</v>
      </c>
      <c r="D126">
        <f t="shared" si="1"/>
        <v>13.586666666666666</v>
      </c>
    </row>
    <row r="127" spans="1:4" x14ac:dyDescent="0.35">
      <c r="A127">
        <v>126</v>
      </c>
      <c r="B127">
        <v>18.936666666666667</v>
      </c>
      <c r="C127">
        <v>8.5549999999999997</v>
      </c>
      <c r="D127">
        <f t="shared" si="1"/>
        <v>13.745833333333334</v>
      </c>
    </row>
    <row r="128" spans="1:4" x14ac:dyDescent="0.35">
      <c r="A128">
        <v>127</v>
      </c>
      <c r="B128">
        <v>19.156666666666666</v>
      </c>
      <c r="C128">
        <v>8.75</v>
      </c>
      <c r="D128">
        <f t="shared" si="1"/>
        <v>13.953333333333333</v>
      </c>
    </row>
    <row r="129" spans="1:4" x14ac:dyDescent="0.35">
      <c r="A129">
        <v>128</v>
      </c>
      <c r="B129">
        <v>19.164999999999999</v>
      </c>
      <c r="C129">
        <v>8.4866666666666681</v>
      </c>
      <c r="D129">
        <f t="shared" si="1"/>
        <v>13.825833333333334</v>
      </c>
    </row>
    <row r="130" spans="1:4" x14ac:dyDescent="0.35">
      <c r="A130">
        <v>129</v>
      </c>
      <c r="B130">
        <v>18.884999999999998</v>
      </c>
      <c r="C130">
        <v>8.6116666666666681</v>
      </c>
      <c r="D130">
        <f t="shared" si="1"/>
        <v>13.748333333333333</v>
      </c>
    </row>
    <row r="131" spans="1:4" x14ac:dyDescent="0.35">
      <c r="A131">
        <v>130</v>
      </c>
      <c r="B131">
        <v>18.53</v>
      </c>
      <c r="C131">
        <v>8.5616666666666674</v>
      </c>
      <c r="D131">
        <f t="shared" ref="D131:D194" si="2">AVERAGE(B131:C131)</f>
        <v>13.545833333333334</v>
      </c>
    </row>
    <row r="132" spans="1:4" x14ac:dyDescent="0.35">
      <c r="A132">
        <v>131</v>
      </c>
      <c r="B132">
        <v>19.149999999999999</v>
      </c>
      <c r="C132">
        <v>8.4516666666666662</v>
      </c>
      <c r="D132">
        <f t="shared" si="2"/>
        <v>13.800833333333333</v>
      </c>
    </row>
    <row r="133" spans="1:4" x14ac:dyDescent="0.35">
      <c r="A133">
        <v>132</v>
      </c>
      <c r="B133">
        <v>19.008333333333333</v>
      </c>
      <c r="C133">
        <v>8.1816666666666684</v>
      </c>
      <c r="D133">
        <f t="shared" si="2"/>
        <v>13.595000000000001</v>
      </c>
    </row>
    <row r="134" spans="1:4" x14ac:dyDescent="0.35">
      <c r="A134">
        <v>133</v>
      </c>
      <c r="B134">
        <v>19.028333333333336</v>
      </c>
      <c r="C134">
        <v>8.1716666666666669</v>
      </c>
      <c r="D134">
        <f t="shared" si="2"/>
        <v>13.600000000000001</v>
      </c>
    </row>
    <row r="135" spans="1:4" x14ac:dyDescent="0.35">
      <c r="A135">
        <v>134</v>
      </c>
      <c r="B135">
        <v>19.308333333333337</v>
      </c>
      <c r="C135">
        <v>8.6666666666666643</v>
      </c>
      <c r="D135">
        <f t="shared" si="2"/>
        <v>13.987500000000001</v>
      </c>
    </row>
    <row r="136" spans="1:4" x14ac:dyDescent="0.35">
      <c r="A136">
        <v>135</v>
      </c>
      <c r="B136">
        <v>19.154999999999998</v>
      </c>
      <c r="C136">
        <v>8.2716666666666647</v>
      </c>
      <c r="D136">
        <f t="shared" si="2"/>
        <v>13.713333333333331</v>
      </c>
    </row>
    <row r="137" spans="1:4" x14ac:dyDescent="0.35">
      <c r="A137">
        <v>136</v>
      </c>
      <c r="B137">
        <v>19.063333333333336</v>
      </c>
      <c r="C137">
        <v>7.8166666666666664</v>
      </c>
      <c r="D137">
        <f t="shared" si="2"/>
        <v>13.440000000000001</v>
      </c>
    </row>
    <row r="138" spans="1:4" x14ac:dyDescent="0.35">
      <c r="A138">
        <v>137</v>
      </c>
      <c r="B138">
        <v>19.434999999999999</v>
      </c>
      <c r="C138">
        <v>7.788333333333334</v>
      </c>
      <c r="D138">
        <f t="shared" si="2"/>
        <v>13.611666666666666</v>
      </c>
    </row>
    <row r="139" spans="1:4" x14ac:dyDescent="0.35">
      <c r="A139">
        <v>138</v>
      </c>
      <c r="B139">
        <v>19.235000000000003</v>
      </c>
      <c r="C139">
        <v>8.3016666666666676</v>
      </c>
      <c r="D139">
        <f t="shared" si="2"/>
        <v>13.768333333333334</v>
      </c>
    </row>
    <row r="140" spans="1:4" x14ac:dyDescent="0.35">
      <c r="A140">
        <v>139</v>
      </c>
      <c r="B140">
        <v>18.86</v>
      </c>
      <c r="C140">
        <v>8.1116666666666681</v>
      </c>
      <c r="D140">
        <f t="shared" si="2"/>
        <v>13.485833333333334</v>
      </c>
    </row>
    <row r="141" spans="1:4" x14ac:dyDescent="0.35">
      <c r="A141">
        <v>140</v>
      </c>
      <c r="B141">
        <v>18.87833333333333</v>
      </c>
      <c r="C141">
        <v>8.4166666666666661</v>
      </c>
      <c r="D141">
        <f t="shared" si="2"/>
        <v>13.647499999999997</v>
      </c>
    </row>
    <row r="142" spans="1:4" x14ac:dyDescent="0.35">
      <c r="A142">
        <v>141</v>
      </c>
      <c r="B142">
        <v>18.899999999999999</v>
      </c>
      <c r="C142">
        <v>7.8983333333333325</v>
      </c>
      <c r="D142">
        <f t="shared" si="2"/>
        <v>13.399166666666666</v>
      </c>
    </row>
    <row r="143" spans="1:4" x14ac:dyDescent="0.35">
      <c r="A143">
        <v>142</v>
      </c>
      <c r="B143">
        <v>18.835000000000001</v>
      </c>
      <c r="C143">
        <v>8.375</v>
      </c>
      <c r="D143">
        <f t="shared" si="2"/>
        <v>13.605</v>
      </c>
    </row>
    <row r="144" spans="1:4" x14ac:dyDescent="0.35">
      <c r="A144">
        <v>143</v>
      </c>
      <c r="B144">
        <v>19.014999999999997</v>
      </c>
      <c r="C144">
        <v>7.663333333333334</v>
      </c>
      <c r="D144">
        <f t="shared" si="2"/>
        <v>13.339166666666666</v>
      </c>
    </row>
    <row r="145" spans="1:4" x14ac:dyDescent="0.35">
      <c r="A145">
        <v>144</v>
      </c>
      <c r="B145">
        <v>18.858333333333334</v>
      </c>
      <c r="C145">
        <v>7.384999999999998</v>
      </c>
      <c r="D145">
        <f t="shared" si="2"/>
        <v>13.121666666666666</v>
      </c>
    </row>
    <row r="146" spans="1:4" x14ac:dyDescent="0.35">
      <c r="A146">
        <v>145</v>
      </c>
      <c r="B146">
        <v>18.730000000000004</v>
      </c>
      <c r="C146">
        <v>8.0750000000000011</v>
      </c>
      <c r="D146">
        <f t="shared" si="2"/>
        <v>13.402500000000003</v>
      </c>
    </row>
    <row r="147" spans="1:4" x14ac:dyDescent="0.35">
      <c r="A147">
        <v>146</v>
      </c>
      <c r="B147">
        <v>18.841666666666665</v>
      </c>
      <c r="C147">
        <v>7.7483333333333348</v>
      </c>
      <c r="D147">
        <f t="shared" si="2"/>
        <v>13.295</v>
      </c>
    </row>
    <row r="148" spans="1:4" x14ac:dyDescent="0.35">
      <c r="A148">
        <v>147</v>
      </c>
      <c r="B148">
        <v>18.688333333333333</v>
      </c>
      <c r="C148">
        <v>7.9933333333333323</v>
      </c>
      <c r="D148">
        <f t="shared" si="2"/>
        <v>13.340833333333332</v>
      </c>
    </row>
    <row r="149" spans="1:4" x14ac:dyDescent="0.35">
      <c r="A149">
        <v>148</v>
      </c>
      <c r="B149">
        <v>19</v>
      </c>
      <c r="C149">
        <v>7.8033333333333328</v>
      </c>
      <c r="D149">
        <f t="shared" si="2"/>
        <v>13.401666666666667</v>
      </c>
    </row>
    <row r="150" spans="1:4" x14ac:dyDescent="0.35">
      <c r="A150">
        <v>149</v>
      </c>
      <c r="B150">
        <v>18.638333333333335</v>
      </c>
      <c r="C150">
        <v>7.6966666666666663</v>
      </c>
      <c r="D150">
        <f t="shared" si="2"/>
        <v>13.1675</v>
      </c>
    </row>
    <row r="151" spans="1:4" x14ac:dyDescent="0.35">
      <c r="A151">
        <v>150</v>
      </c>
      <c r="B151">
        <v>18.678333333333335</v>
      </c>
      <c r="C151">
        <v>7.6199999999999992</v>
      </c>
      <c r="D151">
        <f t="shared" si="2"/>
        <v>13.149166666666666</v>
      </c>
    </row>
    <row r="152" spans="1:4" x14ac:dyDescent="0.35">
      <c r="A152">
        <v>151</v>
      </c>
      <c r="B152">
        <v>19.036666666666665</v>
      </c>
      <c r="C152">
        <v>7.286666666666668</v>
      </c>
      <c r="D152">
        <f t="shared" si="2"/>
        <v>13.161666666666667</v>
      </c>
    </row>
    <row r="153" spans="1:4" x14ac:dyDescent="0.35">
      <c r="A153">
        <v>152</v>
      </c>
      <c r="B153">
        <v>18.898333333333333</v>
      </c>
      <c r="C153">
        <v>7.413333333333334</v>
      </c>
      <c r="D153">
        <f t="shared" si="2"/>
        <v>13.155833333333334</v>
      </c>
    </row>
    <row r="154" spans="1:4" x14ac:dyDescent="0.35">
      <c r="A154">
        <v>153</v>
      </c>
      <c r="B154">
        <v>19.015000000000001</v>
      </c>
      <c r="C154">
        <v>7.5433333333333321</v>
      </c>
      <c r="D154">
        <f t="shared" si="2"/>
        <v>13.279166666666667</v>
      </c>
    </row>
    <row r="155" spans="1:4" x14ac:dyDescent="0.35">
      <c r="A155">
        <v>154</v>
      </c>
      <c r="B155">
        <v>18.833333333333336</v>
      </c>
      <c r="C155">
        <v>7.6683333333333321</v>
      </c>
      <c r="D155">
        <f t="shared" si="2"/>
        <v>13.250833333333334</v>
      </c>
    </row>
    <row r="156" spans="1:4" x14ac:dyDescent="0.35">
      <c r="A156">
        <v>155</v>
      </c>
      <c r="B156">
        <v>18.803333333333335</v>
      </c>
      <c r="C156">
        <v>7.9933333333333332</v>
      </c>
      <c r="D156">
        <f t="shared" si="2"/>
        <v>13.398333333333333</v>
      </c>
    </row>
    <row r="157" spans="1:4" x14ac:dyDescent="0.35">
      <c r="A157">
        <v>156</v>
      </c>
      <c r="B157">
        <v>18.741666666666667</v>
      </c>
      <c r="C157">
        <v>7.3900000000000006</v>
      </c>
      <c r="D157">
        <f t="shared" si="2"/>
        <v>13.065833333333334</v>
      </c>
    </row>
    <row r="158" spans="1:4" x14ac:dyDescent="0.35">
      <c r="A158">
        <v>157</v>
      </c>
      <c r="B158">
        <v>18.649999999999999</v>
      </c>
      <c r="C158">
        <v>7.7899999999999991</v>
      </c>
      <c r="D158">
        <f t="shared" si="2"/>
        <v>13.219999999999999</v>
      </c>
    </row>
    <row r="159" spans="1:4" x14ac:dyDescent="0.35">
      <c r="A159">
        <v>158</v>
      </c>
      <c r="B159">
        <v>18.773333333333333</v>
      </c>
      <c r="C159">
        <v>7.6466666666666665</v>
      </c>
      <c r="D159">
        <f t="shared" si="2"/>
        <v>13.21</v>
      </c>
    </row>
    <row r="160" spans="1:4" x14ac:dyDescent="0.35">
      <c r="A160">
        <v>159</v>
      </c>
      <c r="B160">
        <v>18.720000000000006</v>
      </c>
      <c r="C160">
        <v>7.32</v>
      </c>
      <c r="D160">
        <f t="shared" si="2"/>
        <v>13.020000000000003</v>
      </c>
    </row>
    <row r="161" spans="1:4" x14ac:dyDescent="0.35">
      <c r="A161">
        <v>160</v>
      </c>
      <c r="B161">
        <v>18.571666666666665</v>
      </c>
      <c r="C161">
        <v>7.9466666666666672</v>
      </c>
      <c r="D161">
        <f t="shared" si="2"/>
        <v>13.259166666666665</v>
      </c>
    </row>
    <row r="162" spans="1:4" x14ac:dyDescent="0.35">
      <c r="A162">
        <v>161</v>
      </c>
      <c r="B162">
        <v>18.556666666666665</v>
      </c>
      <c r="C162">
        <v>7.3483333333333327</v>
      </c>
      <c r="D162">
        <f t="shared" si="2"/>
        <v>12.952499999999999</v>
      </c>
    </row>
    <row r="163" spans="1:4" x14ac:dyDescent="0.35">
      <c r="A163">
        <v>162</v>
      </c>
      <c r="B163">
        <v>18.858333333333331</v>
      </c>
      <c r="C163">
        <v>7.6133333333333351</v>
      </c>
      <c r="D163">
        <f t="shared" si="2"/>
        <v>13.235833333333332</v>
      </c>
    </row>
    <row r="164" spans="1:4" x14ac:dyDescent="0.35">
      <c r="A164">
        <v>163</v>
      </c>
      <c r="B164">
        <v>19.051666666666662</v>
      </c>
      <c r="C164">
        <v>7.9983333333333331</v>
      </c>
      <c r="D164">
        <f t="shared" si="2"/>
        <v>13.524999999999999</v>
      </c>
    </row>
    <row r="165" spans="1:4" x14ac:dyDescent="0.35">
      <c r="A165">
        <v>164</v>
      </c>
      <c r="B165">
        <v>19.166666666666668</v>
      </c>
      <c r="C165">
        <v>7.8183333333333334</v>
      </c>
      <c r="D165">
        <f t="shared" si="2"/>
        <v>13.4925</v>
      </c>
    </row>
    <row r="166" spans="1:4" x14ac:dyDescent="0.35">
      <c r="A166">
        <v>165</v>
      </c>
      <c r="B166">
        <v>18.938333333333333</v>
      </c>
      <c r="C166">
        <v>7.6549999999999994</v>
      </c>
      <c r="D166">
        <f t="shared" si="2"/>
        <v>13.296666666666667</v>
      </c>
    </row>
    <row r="167" spans="1:4" x14ac:dyDescent="0.35">
      <c r="A167">
        <v>166</v>
      </c>
      <c r="B167">
        <v>18.861666666666672</v>
      </c>
      <c r="C167">
        <v>7.831666666666667</v>
      </c>
      <c r="D167">
        <f t="shared" si="2"/>
        <v>13.346666666666669</v>
      </c>
    </row>
    <row r="168" spans="1:4" x14ac:dyDescent="0.35">
      <c r="A168">
        <v>167</v>
      </c>
      <c r="B168">
        <v>18.930000000000003</v>
      </c>
      <c r="C168">
        <v>7.3599999999999994</v>
      </c>
      <c r="D168">
        <f t="shared" si="2"/>
        <v>13.145000000000001</v>
      </c>
    </row>
    <row r="169" spans="1:4" x14ac:dyDescent="0.35">
      <c r="A169">
        <v>168</v>
      </c>
      <c r="B169">
        <v>18.914999999999999</v>
      </c>
      <c r="C169">
        <v>7.6333333333333329</v>
      </c>
      <c r="D169">
        <f t="shared" si="2"/>
        <v>13.274166666666666</v>
      </c>
    </row>
    <row r="170" spans="1:4" x14ac:dyDescent="0.35">
      <c r="A170">
        <v>169</v>
      </c>
      <c r="B170">
        <v>19.091666666666665</v>
      </c>
      <c r="C170">
        <v>7.086666666666666</v>
      </c>
      <c r="D170">
        <f t="shared" si="2"/>
        <v>13.089166666666666</v>
      </c>
    </row>
    <row r="171" spans="1:4" x14ac:dyDescent="0.35">
      <c r="A171">
        <v>170</v>
      </c>
      <c r="B171">
        <v>18.839999999999996</v>
      </c>
      <c r="C171">
        <v>7.6216666666666661</v>
      </c>
      <c r="D171">
        <f t="shared" si="2"/>
        <v>13.230833333333331</v>
      </c>
    </row>
    <row r="172" spans="1:4" x14ac:dyDescent="0.35">
      <c r="A172">
        <v>171</v>
      </c>
      <c r="B172">
        <v>18.938333333333333</v>
      </c>
      <c r="C172">
        <v>7.7683333333333335</v>
      </c>
      <c r="D172">
        <f t="shared" si="2"/>
        <v>13.353333333333333</v>
      </c>
    </row>
    <row r="173" spans="1:4" x14ac:dyDescent="0.35">
      <c r="A173">
        <v>172</v>
      </c>
      <c r="B173">
        <v>18.771666666666668</v>
      </c>
      <c r="C173">
        <v>7.746666666666667</v>
      </c>
      <c r="D173">
        <f t="shared" si="2"/>
        <v>13.259166666666667</v>
      </c>
    </row>
    <row r="174" spans="1:4" x14ac:dyDescent="0.35">
      <c r="A174">
        <v>173</v>
      </c>
      <c r="B174">
        <v>19.034999999999997</v>
      </c>
      <c r="C174">
        <v>7.2649999999999997</v>
      </c>
      <c r="D174">
        <f t="shared" si="2"/>
        <v>13.149999999999999</v>
      </c>
    </row>
    <row r="175" spans="1:4" x14ac:dyDescent="0.35">
      <c r="A175">
        <v>174</v>
      </c>
      <c r="B175">
        <v>18.763333333333332</v>
      </c>
      <c r="C175">
        <v>6.82</v>
      </c>
      <c r="D175">
        <f t="shared" si="2"/>
        <v>12.791666666666666</v>
      </c>
    </row>
    <row r="176" spans="1:4" x14ac:dyDescent="0.35">
      <c r="A176">
        <v>175</v>
      </c>
      <c r="B176">
        <v>18.993333333333332</v>
      </c>
      <c r="C176">
        <v>7.2283333333333335</v>
      </c>
      <c r="D176">
        <f t="shared" si="2"/>
        <v>13.110833333333332</v>
      </c>
    </row>
    <row r="177" spans="1:4" x14ac:dyDescent="0.35">
      <c r="A177">
        <v>176</v>
      </c>
      <c r="B177">
        <v>18.790000000000006</v>
      </c>
      <c r="C177">
        <v>6.7433333333333341</v>
      </c>
      <c r="D177">
        <f t="shared" si="2"/>
        <v>12.766666666666669</v>
      </c>
    </row>
    <row r="178" spans="1:4" x14ac:dyDescent="0.35">
      <c r="A178">
        <v>177</v>
      </c>
      <c r="B178">
        <v>18.751666666666665</v>
      </c>
      <c r="C178">
        <v>7.31</v>
      </c>
      <c r="D178">
        <f t="shared" si="2"/>
        <v>13.030833333333332</v>
      </c>
    </row>
    <row r="179" spans="1:4" x14ac:dyDescent="0.35">
      <c r="A179">
        <v>178</v>
      </c>
      <c r="B179">
        <v>18.675000000000001</v>
      </c>
      <c r="C179">
        <v>6.875</v>
      </c>
      <c r="D179">
        <f t="shared" si="2"/>
        <v>12.775</v>
      </c>
    </row>
    <row r="180" spans="1:4" x14ac:dyDescent="0.35">
      <c r="A180">
        <v>179</v>
      </c>
      <c r="B180">
        <v>18.876666666666665</v>
      </c>
      <c r="C180">
        <v>7.8733333333333322</v>
      </c>
      <c r="D180">
        <f t="shared" si="2"/>
        <v>13.374999999999998</v>
      </c>
    </row>
    <row r="181" spans="1:4" x14ac:dyDescent="0.35">
      <c r="A181">
        <v>180</v>
      </c>
      <c r="B181">
        <v>18.915000000000003</v>
      </c>
      <c r="C181">
        <v>7.543333333333333</v>
      </c>
      <c r="D181">
        <f t="shared" si="2"/>
        <v>13.229166666666668</v>
      </c>
    </row>
    <row r="182" spans="1:4" x14ac:dyDescent="0.35">
      <c r="A182">
        <v>181</v>
      </c>
      <c r="B182">
        <v>18.87</v>
      </c>
      <c r="C182">
        <v>6.9083333333333332</v>
      </c>
      <c r="D182">
        <f t="shared" si="2"/>
        <v>12.889166666666668</v>
      </c>
    </row>
    <row r="183" spans="1:4" x14ac:dyDescent="0.35">
      <c r="A183">
        <v>182</v>
      </c>
      <c r="B183">
        <v>18.843333333333334</v>
      </c>
      <c r="C183">
        <v>6.8466666666666658</v>
      </c>
      <c r="D183">
        <f t="shared" si="2"/>
        <v>12.844999999999999</v>
      </c>
    </row>
    <row r="184" spans="1:4" x14ac:dyDescent="0.35">
      <c r="A184">
        <v>183</v>
      </c>
      <c r="B184">
        <v>18.811666666666667</v>
      </c>
      <c r="C184">
        <v>7.44</v>
      </c>
      <c r="D184">
        <f t="shared" si="2"/>
        <v>13.125833333333334</v>
      </c>
    </row>
    <row r="185" spans="1:4" x14ac:dyDescent="0.35">
      <c r="A185">
        <v>184</v>
      </c>
      <c r="B185">
        <v>18.803333333333335</v>
      </c>
      <c r="C185">
        <v>7.0933333333333337</v>
      </c>
      <c r="D185">
        <f t="shared" si="2"/>
        <v>12.948333333333334</v>
      </c>
    </row>
    <row r="186" spans="1:4" x14ac:dyDescent="0.35">
      <c r="A186">
        <v>185</v>
      </c>
      <c r="B186">
        <v>18.916666666666668</v>
      </c>
      <c r="C186">
        <v>7.4933333333333341</v>
      </c>
      <c r="D186">
        <f t="shared" si="2"/>
        <v>13.205000000000002</v>
      </c>
    </row>
    <row r="187" spans="1:4" x14ac:dyDescent="0.35">
      <c r="A187">
        <v>186</v>
      </c>
      <c r="B187">
        <v>18.971666666666664</v>
      </c>
      <c r="C187">
        <v>7.0416666666666661</v>
      </c>
      <c r="D187">
        <f t="shared" si="2"/>
        <v>13.006666666666664</v>
      </c>
    </row>
    <row r="188" spans="1:4" x14ac:dyDescent="0.35">
      <c r="A188">
        <v>187</v>
      </c>
      <c r="B188">
        <v>18.773333333333333</v>
      </c>
      <c r="C188">
        <v>6.7083333333333339</v>
      </c>
      <c r="D188">
        <f t="shared" si="2"/>
        <v>12.740833333333335</v>
      </c>
    </row>
    <row r="189" spans="1:4" x14ac:dyDescent="0.35">
      <c r="A189">
        <v>188</v>
      </c>
      <c r="B189">
        <v>18.678333333333335</v>
      </c>
      <c r="C189">
        <v>7.1883333333333344</v>
      </c>
      <c r="D189">
        <f t="shared" si="2"/>
        <v>12.933333333333334</v>
      </c>
    </row>
    <row r="190" spans="1:4" x14ac:dyDescent="0.35">
      <c r="A190">
        <v>189</v>
      </c>
      <c r="B190">
        <v>18.768333333333334</v>
      </c>
      <c r="C190">
        <v>6.913333333333334</v>
      </c>
      <c r="D190">
        <f t="shared" si="2"/>
        <v>12.840833333333334</v>
      </c>
    </row>
    <row r="191" spans="1:4" x14ac:dyDescent="0.35">
      <c r="A191">
        <v>190</v>
      </c>
      <c r="B191">
        <v>18.936666666666667</v>
      </c>
      <c r="C191">
        <v>7.1033333333333335</v>
      </c>
      <c r="D191">
        <f t="shared" si="2"/>
        <v>13.02</v>
      </c>
    </row>
    <row r="192" spans="1:4" x14ac:dyDescent="0.35">
      <c r="A192">
        <v>191</v>
      </c>
      <c r="B192">
        <v>18.895000000000003</v>
      </c>
      <c r="C192">
        <v>6.9133333333333322</v>
      </c>
      <c r="D192">
        <f t="shared" si="2"/>
        <v>12.904166666666669</v>
      </c>
    </row>
    <row r="193" spans="1:4" x14ac:dyDescent="0.35">
      <c r="A193">
        <v>192</v>
      </c>
      <c r="B193">
        <v>18.821666666666665</v>
      </c>
      <c r="C193">
        <v>7.6950000000000012</v>
      </c>
      <c r="D193">
        <f t="shared" si="2"/>
        <v>13.258333333333333</v>
      </c>
    </row>
    <row r="194" spans="1:4" x14ac:dyDescent="0.35">
      <c r="A194">
        <v>193</v>
      </c>
      <c r="B194">
        <v>18.403333333333329</v>
      </c>
      <c r="C194">
        <v>7.3766666666666652</v>
      </c>
      <c r="D194">
        <f t="shared" si="2"/>
        <v>12.889999999999997</v>
      </c>
    </row>
    <row r="195" spans="1:4" x14ac:dyDescent="0.35">
      <c r="A195">
        <v>194</v>
      </c>
      <c r="B195">
        <v>18.561666666666667</v>
      </c>
      <c r="C195">
        <v>7.2283333333333335</v>
      </c>
      <c r="D195">
        <f t="shared" ref="D195:D258" si="3">AVERAGE(B195:C195)</f>
        <v>12.895</v>
      </c>
    </row>
    <row r="196" spans="1:4" x14ac:dyDescent="0.35">
      <c r="A196">
        <v>195</v>
      </c>
      <c r="B196">
        <v>18.545000000000002</v>
      </c>
      <c r="C196">
        <v>7.3266666666666671</v>
      </c>
      <c r="D196">
        <f t="shared" si="3"/>
        <v>12.935833333333335</v>
      </c>
    </row>
    <row r="197" spans="1:4" x14ac:dyDescent="0.35">
      <c r="A197">
        <v>196</v>
      </c>
      <c r="B197">
        <v>18.703333333333333</v>
      </c>
      <c r="C197">
        <v>7.1950000000000003</v>
      </c>
      <c r="D197">
        <f t="shared" si="3"/>
        <v>12.949166666666667</v>
      </c>
    </row>
    <row r="198" spans="1:4" x14ac:dyDescent="0.35">
      <c r="A198">
        <v>197</v>
      </c>
      <c r="B198">
        <v>18.715000000000003</v>
      </c>
      <c r="C198">
        <v>7.19</v>
      </c>
      <c r="D198">
        <f t="shared" si="3"/>
        <v>12.952500000000002</v>
      </c>
    </row>
    <row r="199" spans="1:4" x14ac:dyDescent="0.35">
      <c r="A199">
        <v>198</v>
      </c>
      <c r="B199">
        <v>18.621666666666666</v>
      </c>
      <c r="C199">
        <v>6.6566666666666663</v>
      </c>
      <c r="D199">
        <f t="shared" si="3"/>
        <v>12.639166666666666</v>
      </c>
    </row>
    <row r="200" spans="1:4" x14ac:dyDescent="0.35">
      <c r="A200">
        <v>199</v>
      </c>
      <c r="B200">
        <v>18.856666666666669</v>
      </c>
      <c r="C200">
        <v>6.7433333333333323</v>
      </c>
      <c r="D200">
        <f t="shared" si="3"/>
        <v>12.8</v>
      </c>
    </row>
    <row r="201" spans="1:4" x14ac:dyDescent="0.35">
      <c r="A201">
        <v>200</v>
      </c>
      <c r="B201">
        <v>18.821666666666665</v>
      </c>
      <c r="C201">
        <v>7.4666666666666659</v>
      </c>
      <c r="D201">
        <f t="shared" si="3"/>
        <v>13.144166666666665</v>
      </c>
    </row>
    <row r="202" spans="1:4" x14ac:dyDescent="0.35">
      <c r="A202">
        <v>201</v>
      </c>
      <c r="B202">
        <v>18.791666666666668</v>
      </c>
      <c r="C202">
        <v>7.28</v>
      </c>
      <c r="D202">
        <f t="shared" si="3"/>
        <v>13.035833333333334</v>
      </c>
    </row>
    <row r="203" spans="1:4" x14ac:dyDescent="0.35">
      <c r="A203">
        <v>202</v>
      </c>
      <c r="B203">
        <v>18.803333333333335</v>
      </c>
      <c r="C203">
        <v>7.4050000000000002</v>
      </c>
      <c r="D203">
        <f t="shared" si="3"/>
        <v>13.104166666666668</v>
      </c>
    </row>
    <row r="204" spans="1:4" x14ac:dyDescent="0.35">
      <c r="A204">
        <v>203</v>
      </c>
      <c r="B204">
        <v>18.693333333333335</v>
      </c>
      <c r="C204">
        <v>6.9983333333333331</v>
      </c>
      <c r="D204">
        <f t="shared" si="3"/>
        <v>12.845833333333335</v>
      </c>
    </row>
    <row r="205" spans="1:4" x14ac:dyDescent="0.35">
      <c r="A205">
        <v>204</v>
      </c>
      <c r="B205">
        <v>18.794999999999998</v>
      </c>
      <c r="C205">
        <v>7.2383333333333324</v>
      </c>
      <c r="D205">
        <f t="shared" si="3"/>
        <v>13.016666666666666</v>
      </c>
    </row>
    <row r="206" spans="1:4" x14ac:dyDescent="0.35">
      <c r="A206">
        <v>205</v>
      </c>
      <c r="B206">
        <v>18.801666666666666</v>
      </c>
      <c r="C206">
        <v>6.4300000000000006</v>
      </c>
      <c r="D206">
        <f t="shared" si="3"/>
        <v>12.615833333333333</v>
      </c>
    </row>
    <row r="207" spans="1:4" x14ac:dyDescent="0.35">
      <c r="A207">
        <v>206</v>
      </c>
      <c r="B207">
        <v>18.553333333333335</v>
      </c>
      <c r="C207">
        <v>6.7099999999999991</v>
      </c>
      <c r="D207">
        <f t="shared" si="3"/>
        <v>12.631666666666668</v>
      </c>
    </row>
    <row r="208" spans="1:4" x14ac:dyDescent="0.35">
      <c r="A208">
        <v>207</v>
      </c>
      <c r="B208">
        <v>18.928333333333335</v>
      </c>
      <c r="C208">
        <v>6.3833333333333337</v>
      </c>
      <c r="D208">
        <f t="shared" si="3"/>
        <v>12.655833333333334</v>
      </c>
    </row>
    <row r="209" spans="1:4" x14ac:dyDescent="0.35">
      <c r="A209">
        <v>208</v>
      </c>
      <c r="B209">
        <v>18.931666666666665</v>
      </c>
      <c r="C209">
        <v>7.1016666666666666</v>
      </c>
      <c r="D209">
        <f t="shared" si="3"/>
        <v>13.016666666666666</v>
      </c>
    </row>
    <row r="210" spans="1:4" x14ac:dyDescent="0.35">
      <c r="A210">
        <v>209</v>
      </c>
      <c r="B210">
        <v>18.828333333333333</v>
      </c>
      <c r="C210">
        <v>7.4383333333333326</v>
      </c>
      <c r="D210">
        <f t="shared" si="3"/>
        <v>13.133333333333333</v>
      </c>
    </row>
    <row r="211" spans="1:4" x14ac:dyDescent="0.35">
      <c r="A211">
        <v>210</v>
      </c>
      <c r="B211">
        <v>18.684999999999999</v>
      </c>
      <c r="C211">
        <v>6.8183333333333351</v>
      </c>
      <c r="D211">
        <f t="shared" si="3"/>
        <v>12.751666666666667</v>
      </c>
    </row>
    <row r="212" spans="1:4" x14ac:dyDescent="0.35">
      <c r="A212">
        <v>211</v>
      </c>
      <c r="B212">
        <v>18.895000000000003</v>
      </c>
      <c r="C212">
        <v>6.8000000000000007</v>
      </c>
      <c r="D212">
        <f t="shared" si="3"/>
        <v>12.847500000000002</v>
      </c>
    </row>
    <row r="213" spans="1:4" x14ac:dyDescent="0.35">
      <c r="A213">
        <v>212</v>
      </c>
      <c r="B213">
        <v>18.811666666666664</v>
      </c>
      <c r="C213">
        <v>6.4733333333333327</v>
      </c>
      <c r="D213">
        <f t="shared" si="3"/>
        <v>12.642499999999998</v>
      </c>
    </row>
    <row r="214" spans="1:4" x14ac:dyDescent="0.35">
      <c r="A214">
        <v>213</v>
      </c>
      <c r="B214">
        <v>18.755000000000003</v>
      </c>
      <c r="C214">
        <v>7</v>
      </c>
      <c r="D214">
        <f t="shared" si="3"/>
        <v>12.877500000000001</v>
      </c>
    </row>
    <row r="215" spans="1:4" x14ac:dyDescent="0.35">
      <c r="A215">
        <v>214</v>
      </c>
      <c r="B215">
        <v>18.821666666666673</v>
      </c>
      <c r="C215">
        <v>6.453333333333334</v>
      </c>
      <c r="D215">
        <f t="shared" si="3"/>
        <v>12.637500000000003</v>
      </c>
    </row>
    <row r="216" spans="1:4" x14ac:dyDescent="0.35">
      <c r="A216">
        <v>215</v>
      </c>
      <c r="B216">
        <v>19.471666666666664</v>
      </c>
      <c r="C216">
        <v>7.0150000000000006</v>
      </c>
      <c r="D216">
        <f t="shared" si="3"/>
        <v>13.243333333333332</v>
      </c>
    </row>
    <row r="217" spans="1:4" x14ac:dyDescent="0.35">
      <c r="A217">
        <v>216</v>
      </c>
      <c r="B217">
        <v>19.158333333333335</v>
      </c>
      <c r="C217">
        <v>6.9933333333333341</v>
      </c>
      <c r="D217">
        <f t="shared" si="3"/>
        <v>13.075833333333335</v>
      </c>
    </row>
    <row r="218" spans="1:4" x14ac:dyDescent="0.35">
      <c r="A218">
        <v>217</v>
      </c>
      <c r="B218">
        <v>19.081666666666671</v>
      </c>
      <c r="C218">
        <v>6.9883333333333333</v>
      </c>
      <c r="D218">
        <f t="shared" si="3"/>
        <v>13.035000000000002</v>
      </c>
    </row>
    <row r="219" spans="1:4" x14ac:dyDescent="0.35">
      <c r="A219">
        <v>218</v>
      </c>
      <c r="B219">
        <v>19.156666666666666</v>
      </c>
      <c r="C219">
        <v>7.0250000000000021</v>
      </c>
      <c r="D219">
        <f t="shared" si="3"/>
        <v>13.090833333333334</v>
      </c>
    </row>
    <row r="220" spans="1:4" x14ac:dyDescent="0.35">
      <c r="A220">
        <v>219</v>
      </c>
      <c r="B220">
        <v>19.216666666666661</v>
      </c>
      <c r="C220">
        <v>6.5733333333333333</v>
      </c>
      <c r="D220">
        <f t="shared" si="3"/>
        <v>12.894999999999998</v>
      </c>
    </row>
    <row r="221" spans="1:4" x14ac:dyDescent="0.35">
      <c r="A221">
        <v>220</v>
      </c>
      <c r="B221">
        <v>19.226666666666667</v>
      </c>
      <c r="C221">
        <v>6.6416666666666666</v>
      </c>
      <c r="D221">
        <f t="shared" si="3"/>
        <v>12.934166666666666</v>
      </c>
    </row>
    <row r="222" spans="1:4" x14ac:dyDescent="0.35">
      <c r="A222">
        <v>221</v>
      </c>
      <c r="B222">
        <v>18.770000000000003</v>
      </c>
      <c r="C222">
        <v>6.5616666666666674</v>
      </c>
      <c r="D222">
        <f t="shared" si="3"/>
        <v>12.665833333333335</v>
      </c>
    </row>
    <row r="223" spans="1:4" x14ac:dyDescent="0.35">
      <c r="A223">
        <v>222</v>
      </c>
      <c r="B223">
        <v>18.823333333333338</v>
      </c>
      <c r="C223">
        <v>6.375</v>
      </c>
      <c r="D223">
        <f t="shared" si="3"/>
        <v>12.599166666666669</v>
      </c>
    </row>
    <row r="224" spans="1:4" x14ac:dyDescent="0.35">
      <c r="A224">
        <v>223</v>
      </c>
      <c r="B224">
        <v>19.073333333333331</v>
      </c>
      <c r="C224">
        <v>6.751666666666666</v>
      </c>
      <c r="D224">
        <f t="shared" si="3"/>
        <v>12.912499999999998</v>
      </c>
    </row>
    <row r="225" spans="1:4" x14ac:dyDescent="0.35">
      <c r="A225">
        <v>224</v>
      </c>
      <c r="B225">
        <v>19.183333333333337</v>
      </c>
      <c r="C225">
        <v>6.5849999999999991</v>
      </c>
      <c r="D225">
        <f t="shared" si="3"/>
        <v>12.884166666666669</v>
      </c>
    </row>
    <row r="226" spans="1:4" x14ac:dyDescent="0.35">
      <c r="A226">
        <v>225</v>
      </c>
      <c r="B226">
        <v>19.101666666666659</v>
      </c>
      <c r="C226">
        <v>6.8150000000000013</v>
      </c>
      <c r="D226">
        <f t="shared" si="3"/>
        <v>12.95833333333333</v>
      </c>
    </row>
    <row r="227" spans="1:4" x14ac:dyDescent="0.35">
      <c r="A227">
        <v>226</v>
      </c>
      <c r="B227">
        <v>18.981666666666666</v>
      </c>
      <c r="C227">
        <v>6.8983333333333334</v>
      </c>
      <c r="D227">
        <f t="shared" si="3"/>
        <v>12.94</v>
      </c>
    </row>
    <row r="228" spans="1:4" x14ac:dyDescent="0.35">
      <c r="A228">
        <v>227</v>
      </c>
      <c r="B228">
        <v>19.158333333333331</v>
      </c>
      <c r="C228">
        <v>6.1366666666666667</v>
      </c>
      <c r="D228">
        <f t="shared" si="3"/>
        <v>12.647499999999999</v>
      </c>
    </row>
    <row r="229" spans="1:4" x14ac:dyDescent="0.35">
      <c r="A229">
        <v>228</v>
      </c>
      <c r="B229">
        <v>18.980000000000004</v>
      </c>
      <c r="C229">
        <v>7.1966666666666672</v>
      </c>
      <c r="D229">
        <f t="shared" si="3"/>
        <v>13.088333333333335</v>
      </c>
    </row>
    <row r="230" spans="1:4" x14ac:dyDescent="0.35">
      <c r="A230">
        <v>229</v>
      </c>
      <c r="B230">
        <v>18.996666666666666</v>
      </c>
      <c r="C230">
        <v>6.7616666666666649</v>
      </c>
      <c r="D230">
        <f t="shared" si="3"/>
        <v>12.879166666666666</v>
      </c>
    </row>
    <row r="231" spans="1:4" x14ac:dyDescent="0.35">
      <c r="A231">
        <v>230</v>
      </c>
      <c r="B231">
        <v>18.98833333333333</v>
      </c>
      <c r="C231">
        <v>6.56</v>
      </c>
      <c r="D231">
        <f t="shared" si="3"/>
        <v>12.774166666666664</v>
      </c>
    </row>
    <row r="232" spans="1:4" x14ac:dyDescent="0.35">
      <c r="A232">
        <v>231</v>
      </c>
      <c r="B232">
        <v>19.03</v>
      </c>
      <c r="C232">
        <v>7.2266666666666657</v>
      </c>
      <c r="D232">
        <f t="shared" si="3"/>
        <v>13.128333333333334</v>
      </c>
    </row>
    <row r="233" spans="1:4" x14ac:dyDescent="0.35">
      <c r="A233">
        <v>232</v>
      </c>
      <c r="B233">
        <v>18.850000000000005</v>
      </c>
      <c r="C233">
        <v>6.3833333333333329</v>
      </c>
      <c r="D233">
        <f t="shared" si="3"/>
        <v>12.616666666666669</v>
      </c>
    </row>
    <row r="234" spans="1:4" x14ac:dyDescent="0.35">
      <c r="A234">
        <v>233</v>
      </c>
      <c r="B234">
        <v>18.906666666666663</v>
      </c>
      <c r="C234">
        <v>6.9366666666666674</v>
      </c>
      <c r="D234">
        <f t="shared" si="3"/>
        <v>12.921666666666665</v>
      </c>
    </row>
    <row r="235" spans="1:4" x14ac:dyDescent="0.35">
      <c r="A235">
        <v>234</v>
      </c>
      <c r="B235">
        <v>19.198333333333331</v>
      </c>
      <c r="C235">
        <v>7.3500000000000005</v>
      </c>
      <c r="D235">
        <f t="shared" si="3"/>
        <v>13.274166666666666</v>
      </c>
    </row>
    <row r="236" spans="1:4" x14ac:dyDescent="0.35">
      <c r="A236">
        <v>235</v>
      </c>
      <c r="B236">
        <v>19.081666666666667</v>
      </c>
      <c r="C236">
        <v>6.951666666666668</v>
      </c>
      <c r="D236">
        <f t="shared" si="3"/>
        <v>13.016666666666667</v>
      </c>
    </row>
    <row r="237" spans="1:4" x14ac:dyDescent="0.35">
      <c r="A237">
        <v>236</v>
      </c>
      <c r="B237">
        <v>19.135000000000002</v>
      </c>
      <c r="C237">
        <v>6.3233333333333359</v>
      </c>
      <c r="D237">
        <f t="shared" si="3"/>
        <v>12.729166666666668</v>
      </c>
    </row>
    <row r="238" spans="1:4" x14ac:dyDescent="0.35">
      <c r="A238">
        <v>237</v>
      </c>
      <c r="B238">
        <v>18.956666666666663</v>
      </c>
      <c r="C238">
        <v>6.8233333333333324</v>
      </c>
      <c r="D238">
        <f t="shared" si="3"/>
        <v>12.889999999999997</v>
      </c>
    </row>
    <row r="239" spans="1:4" x14ac:dyDescent="0.35">
      <c r="A239">
        <v>238</v>
      </c>
      <c r="B239">
        <v>19.234999999999999</v>
      </c>
      <c r="C239">
        <v>7.0166666666666675</v>
      </c>
      <c r="D239">
        <f t="shared" si="3"/>
        <v>13.125833333333333</v>
      </c>
    </row>
    <row r="240" spans="1:4" x14ac:dyDescent="0.35">
      <c r="A240">
        <v>239</v>
      </c>
      <c r="B240">
        <v>19.181666666666668</v>
      </c>
      <c r="C240">
        <v>7.2033333333333331</v>
      </c>
      <c r="D240">
        <f t="shared" si="3"/>
        <v>13.192500000000001</v>
      </c>
    </row>
    <row r="241" spans="1:4" x14ac:dyDescent="0.35">
      <c r="A241">
        <v>240</v>
      </c>
      <c r="B241">
        <v>18.886666666666663</v>
      </c>
      <c r="C241">
        <v>6.7833333333333341</v>
      </c>
      <c r="D241">
        <f t="shared" si="3"/>
        <v>12.834999999999999</v>
      </c>
    </row>
    <row r="242" spans="1:4" x14ac:dyDescent="0.35">
      <c r="A242">
        <v>241</v>
      </c>
      <c r="B242">
        <v>19.309999999999999</v>
      </c>
      <c r="C242">
        <v>6.9216666666666677</v>
      </c>
      <c r="D242">
        <f t="shared" si="3"/>
        <v>13.115833333333333</v>
      </c>
    </row>
    <row r="243" spans="1:4" x14ac:dyDescent="0.35">
      <c r="A243">
        <v>242</v>
      </c>
      <c r="B243">
        <v>19.045000000000002</v>
      </c>
      <c r="C243">
        <v>6.7966666666666669</v>
      </c>
      <c r="D243">
        <f t="shared" si="3"/>
        <v>12.920833333333334</v>
      </c>
    </row>
    <row r="244" spans="1:4" x14ac:dyDescent="0.35">
      <c r="A244">
        <v>243</v>
      </c>
      <c r="B244">
        <v>19.378333333333334</v>
      </c>
      <c r="C244">
        <v>5.7866666666666653</v>
      </c>
      <c r="D244">
        <f t="shared" si="3"/>
        <v>12.5825</v>
      </c>
    </row>
    <row r="245" spans="1:4" x14ac:dyDescent="0.35">
      <c r="A245">
        <v>244</v>
      </c>
      <c r="B245">
        <v>19.311666666666671</v>
      </c>
      <c r="C245">
        <v>6.2883333333333322</v>
      </c>
      <c r="D245">
        <f t="shared" si="3"/>
        <v>12.8</v>
      </c>
    </row>
    <row r="246" spans="1:4" x14ac:dyDescent="0.35">
      <c r="A246">
        <v>245</v>
      </c>
      <c r="B246">
        <v>19.296666666666667</v>
      </c>
      <c r="C246">
        <v>5.9966666666666661</v>
      </c>
      <c r="D246">
        <f t="shared" si="3"/>
        <v>12.646666666666667</v>
      </c>
    </row>
    <row r="247" spans="1:4" x14ac:dyDescent="0.35">
      <c r="A247">
        <v>246</v>
      </c>
      <c r="B247">
        <v>19.238333333333337</v>
      </c>
      <c r="C247">
        <v>5.6833333333333336</v>
      </c>
      <c r="D247">
        <f t="shared" si="3"/>
        <v>12.460833333333335</v>
      </c>
    </row>
    <row r="248" spans="1:4" x14ac:dyDescent="0.35">
      <c r="A248">
        <v>247</v>
      </c>
      <c r="B248">
        <v>19.309999999999995</v>
      </c>
      <c r="C248">
        <v>6.09</v>
      </c>
      <c r="D248">
        <f t="shared" si="3"/>
        <v>12.699999999999998</v>
      </c>
    </row>
    <row r="249" spans="1:4" x14ac:dyDescent="0.35">
      <c r="A249">
        <v>248</v>
      </c>
      <c r="B249">
        <v>19.14</v>
      </c>
      <c r="C249">
        <v>5.5933333333333328</v>
      </c>
      <c r="D249">
        <f t="shared" si="3"/>
        <v>12.366666666666667</v>
      </c>
    </row>
    <row r="250" spans="1:4" x14ac:dyDescent="0.35">
      <c r="A250">
        <v>249</v>
      </c>
      <c r="B250">
        <v>19.211666666666666</v>
      </c>
      <c r="C250">
        <v>6.3083333333333336</v>
      </c>
      <c r="D250">
        <f t="shared" si="3"/>
        <v>12.76</v>
      </c>
    </row>
    <row r="251" spans="1:4" x14ac:dyDescent="0.35">
      <c r="A251">
        <v>250</v>
      </c>
      <c r="B251">
        <v>19.498333333333331</v>
      </c>
      <c r="C251">
        <v>5.9600000000000009</v>
      </c>
      <c r="D251">
        <f t="shared" si="3"/>
        <v>12.729166666666666</v>
      </c>
    </row>
    <row r="252" spans="1:4" x14ac:dyDescent="0.35">
      <c r="A252">
        <v>251</v>
      </c>
      <c r="B252">
        <v>19.433333333333334</v>
      </c>
      <c r="C252">
        <v>6.0749999999999993</v>
      </c>
      <c r="D252">
        <f t="shared" si="3"/>
        <v>12.754166666666666</v>
      </c>
    </row>
    <row r="253" spans="1:4" x14ac:dyDescent="0.35">
      <c r="A253">
        <v>252</v>
      </c>
      <c r="B253">
        <v>19.033333333333339</v>
      </c>
      <c r="C253">
        <v>6.3549999999999995</v>
      </c>
      <c r="D253">
        <f t="shared" si="3"/>
        <v>12.694166666666669</v>
      </c>
    </row>
    <row r="254" spans="1:4" x14ac:dyDescent="0.35">
      <c r="A254">
        <v>253</v>
      </c>
      <c r="B254">
        <v>18.830000000000002</v>
      </c>
      <c r="C254">
        <v>6.9249999999999998</v>
      </c>
      <c r="D254">
        <f t="shared" si="3"/>
        <v>12.877500000000001</v>
      </c>
    </row>
    <row r="255" spans="1:4" x14ac:dyDescent="0.35">
      <c r="A255">
        <v>254</v>
      </c>
      <c r="B255">
        <v>19.353333333333332</v>
      </c>
      <c r="C255">
        <v>6.7616666666666667</v>
      </c>
      <c r="D255">
        <f t="shared" si="3"/>
        <v>13.057499999999999</v>
      </c>
    </row>
    <row r="256" spans="1:4" x14ac:dyDescent="0.35">
      <c r="A256">
        <v>255</v>
      </c>
      <c r="B256">
        <v>19.068333333333335</v>
      </c>
      <c r="C256">
        <v>6.4983333333333331</v>
      </c>
      <c r="D256">
        <f t="shared" si="3"/>
        <v>12.783333333333335</v>
      </c>
    </row>
    <row r="257" spans="1:4" x14ac:dyDescent="0.35">
      <c r="A257">
        <v>256</v>
      </c>
      <c r="B257">
        <v>19.11</v>
      </c>
      <c r="C257">
        <v>6.328333333333334</v>
      </c>
      <c r="D257">
        <f t="shared" si="3"/>
        <v>12.719166666666666</v>
      </c>
    </row>
    <row r="258" spans="1:4" x14ac:dyDescent="0.35">
      <c r="A258">
        <v>257</v>
      </c>
      <c r="B258">
        <v>19.151666666666664</v>
      </c>
      <c r="C258">
        <v>6.6116666666666664</v>
      </c>
      <c r="D258">
        <f t="shared" si="3"/>
        <v>12.881666666666664</v>
      </c>
    </row>
    <row r="259" spans="1:4" x14ac:dyDescent="0.35">
      <c r="A259">
        <v>258</v>
      </c>
      <c r="B259">
        <v>19.12166666666667</v>
      </c>
      <c r="C259">
        <v>6.8399999999999981</v>
      </c>
      <c r="D259">
        <f t="shared" ref="D259:D322" si="4">AVERAGE(B259:C259)</f>
        <v>12.980833333333333</v>
      </c>
    </row>
    <row r="260" spans="1:4" x14ac:dyDescent="0.35">
      <c r="A260">
        <v>259</v>
      </c>
      <c r="B260">
        <v>19.213333333333338</v>
      </c>
      <c r="C260">
        <v>6.9466666666666672</v>
      </c>
      <c r="D260">
        <f t="shared" si="4"/>
        <v>13.080000000000002</v>
      </c>
    </row>
    <row r="261" spans="1:4" x14ac:dyDescent="0.35">
      <c r="A261">
        <v>260</v>
      </c>
      <c r="B261">
        <v>18.904999999999998</v>
      </c>
      <c r="C261">
        <v>6.41</v>
      </c>
      <c r="D261">
        <f t="shared" si="4"/>
        <v>12.657499999999999</v>
      </c>
    </row>
    <row r="262" spans="1:4" x14ac:dyDescent="0.35">
      <c r="A262">
        <v>261</v>
      </c>
      <c r="B262">
        <v>19.168333333333337</v>
      </c>
      <c r="C262">
        <v>5.8983333333333334</v>
      </c>
      <c r="D262">
        <f t="shared" si="4"/>
        <v>12.533333333333335</v>
      </c>
    </row>
    <row r="263" spans="1:4" x14ac:dyDescent="0.35">
      <c r="A263">
        <v>262</v>
      </c>
      <c r="B263">
        <v>19.13</v>
      </c>
      <c r="C263">
        <v>5.8516666666666666</v>
      </c>
      <c r="D263">
        <f t="shared" si="4"/>
        <v>12.490833333333333</v>
      </c>
    </row>
    <row r="264" spans="1:4" x14ac:dyDescent="0.35">
      <c r="A264">
        <v>263</v>
      </c>
      <c r="B264">
        <v>19.213333333333331</v>
      </c>
      <c r="C264">
        <v>6.1433333333333335</v>
      </c>
      <c r="D264">
        <f t="shared" si="4"/>
        <v>12.678333333333333</v>
      </c>
    </row>
    <row r="265" spans="1:4" x14ac:dyDescent="0.35">
      <c r="A265">
        <v>264</v>
      </c>
      <c r="B265">
        <v>19.276666666666664</v>
      </c>
      <c r="C265">
        <v>6.0733333333333324</v>
      </c>
      <c r="D265">
        <f t="shared" si="4"/>
        <v>12.674999999999997</v>
      </c>
    </row>
    <row r="266" spans="1:4" x14ac:dyDescent="0.35">
      <c r="A266">
        <v>265</v>
      </c>
      <c r="B266">
        <v>19.336666666666666</v>
      </c>
      <c r="C266">
        <v>5.4499999999999993</v>
      </c>
      <c r="D266">
        <f t="shared" si="4"/>
        <v>12.393333333333333</v>
      </c>
    </row>
    <row r="267" spans="1:4" x14ac:dyDescent="0.35">
      <c r="A267">
        <v>266</v>
      </c>
      <c r="B267">
        <v>19.00833333333334</v>
      </c>
      <c r="C267">
        <v>6.3533333333333326</v>
      </c>
      <c r="D267">
        <f t="shared" si="4"/>
        <v>12.680833333333336</v>
      </c>
    </row>
    <row r="268" spans="1:4" x14ac:dyDescent="0.35">
      <c r="A268">
        <v>267</v>
      </c>
      <c r="B268">
        <v>19.37</v>
      </c>
      <c r="C268">
        <v>5.9483333333333333</v>
      </c>
      <c r="D268">
        <f t="shared" si="4"/>
        <v>12.659166666666668</v>
      </c>
    </row>
    <row r="269" spans="1:4" x14ac:dyDescent="0.35">
      <c r="A269">
        <v>268</v>
      </c>
      <c r="B269">
        <v>19.146666666666668</v>
      </c>
      <c r="C269">
        <v>6.7216666666666658</v>
      </c>
      <c r="D269">
        <f t="shared" si="4"/>
        <v>12.934166666666666</v>
      </c>
    </row>
    <row r="270" spans="1:4" x14ac:dyDescent="0.35">
      <c r="A270">
        <v>269</v>
      </c>
      <c r="B270">
        <v>19.171666666666667</v>
      </c>
      <c r="C270">
        <v>6.8866666666666667</v>
      </c>
      <c r="D270">
        <f t="shared" si="4"/>
        <v>13.029166666666667</v>
      </c>
    </row>
    <row r="271" spans="1:4" x14ac:dyDescent="0.35">
      <c r="A271">
        <v>270</v>
      </c>
      <c r="B271">
        <v>19.208333333333329</v>
      </c>
      <c r="C271">
        <v>6.4899999999999993</v>
      </c>
      <c r="D271">
        <f t="shared" si="4"/>
        <v>12.849166666666664</v>
      </c>
    </row>
    <row r="272" spans="1:4" x14ac:dyDescent="0.35">
      <c r="A272">
        <v>271</v>
      </c>
      <c r="B272">
        <v>19.556666666666665</v>
      </c>
      <c r="C272">
        <v>6.4149999999999991</v>
      </c>
      <c r="D272">
        <f t="shared" si="4"/>
        <v>12.985833333333332</v>
      </c>
    </row>
    <row r="273" spans="1:4" x14ac:dyDescent="0.35">
      <c r="A273">
        <v>272</v>
      </c>
      <c r="B273">
        <v>19.023333333333333</v>
      </c>
      <c r="C273">
        <v>6.2549999999999999</v>
      </c>
      <c r="D273">
        <f t="shared" si="4"/>
        <v>12.639166666666666</v>
      </c>
    </row>
    <row r="274" spans="1:4" x14ac:dyDescent="0.35">
      <c r="A274">
        <v>273</v>
      </c>
      <c r="B274">
        <v>19.22</v>
      </c>
      <c r="C274">
        <v>6.5783333333333331</v>
      </c>
      <c r="D274">
        <f t="shared" si="4"/>
        <v>12.899166666666666</v>
      </c>
    </row>
    <row r="275" spans="1:4" x14ac:dyDescent="0.35">
      <c r="A275">
        <v>274</v>
      </c>
      <c r="B275">
        <v>19.355000000000004</v>
      </c>
      <c r="C275">
        <v>6.6050000000000004</v>
      </c>
      <c r="D275">
        <f t="shared" si="4"/>
        <v>12.980000000000002</v>
      </c>
    </row>
    <row r="276" spans="1:4" x14ac:dyDescent="0.35">
      <c r="A276">
        <v>275</v>
      </c>
      <c r="B276">
        <v>19.215000000000003</v>
      </c>
      <c r="C276">
        <v>6.878333333333333</v>
      </c>
      <c r="D276">
        <f t="shared" si="4"/>
        <v>13.046666666666669</v>
      </c>
    </row>
    <row r="277" spans="1:4" x14ac:dyDescent="0.35">
      <c r="A277">
        <v>276</v>
      </c>
      <c r="B277">
        <v>19.289999999999996</v>
      </c>
      <c r="C277">
        <v>6.3350000000000009</v>
      </c>
      <c r="D277">
        <f t="shared" si="4"/>
        <v>12.812499999999998</v>
      </c>
    </row>
    <row r="278" spans="1:4" x14ac:dyDescent="0.35">
      <c r="A278">
        <v>277</v>
      </c>
      <c r="B278">
        <v>19.258333333333333</v>
      </c>
      <c r="C278">
        <v>6.66</v>
      </c>
      <c r="D278">
        <f t="shared" si="4"/>
        <v>12.959166666666667</v>
      </c>
    </row>
    <row r="279" spans="1:4" x14ac:dyDescent="0.35">
      <c r="A279">
        <v>278</v>
      </c>
      <c r="B279">
        <v>19.26166666666667</v>
      </c>
      <c r="C279">
        <v>6.9066666666666681</v>
      </c>
      <c r="D279">
        <f t="shared" si="4"/>
        <v>13.084166666666668</v>
      </c>
    </row>
    <row r="280" spans="1:4" x14ac:dyDescent="0.35">
      <c r="A280">
        <v>279</v>
      </c>
      <c r="B280">
        <v>19.081666666666671</v>
      </c>
      <c r="C280">
        <v>6.4133333333333322</v>
      </c>
      <c r="D280">
        <f t="shared" si="4"/>
        <v>12.747500000000002</v>
      </c>
    </row>
    <row r="281" spans="1:4" x14ac:dyDescent="0.35">
      <c r="A281">
        <v>280</v>
      </c>
      <c r="B281">
        <v>19.161666666666665</v>
      </c>
      <c r="C281">
        <v>6.92</v>
      </c>
      <c r="D281">
        <f t="shared" si="4"/>
        <v>13.040833333333332</v>
      </c>
    </row>
    <row r="282" spans="1:4" x14ac:dyDescent="0.35">
      <c r="A282">
        <v>281</v>
      </c>
      <c r="B282">
        <v>18.93333333333333</v>
      </c>
      <c r="C282">
        <v>7.25</v>
      </c>
      <c r="D282">
        <f t="shared" si="4"/>
        <v>13.091666666666665</v>
      </c>
    </row>
    <row r="283" spans="1:4" x14ac:dyDescent="0.35">
      <c r="A283">
        <v>282</v>
      </c>
      <c r="B283">
        <v>18.648333333333333</v>
      </c>
      <c r="C283">
        <v>7.423333333333332</v>
      </c>
      <c r="D283">
        <f t="shared" si="4"/>
        <v>13.035833333333333</v>
      </c>
    </row>
    <row r="284" spans="1:4" x14ac:dyDescent="0.35">
      <c r="A284">
        <v>283</v>
      </c>
      <c r="B284">
        <v>18.656666666666666</v>
      </c>
      <c r="C284">
        <v>6.3849999999999998</v>
      </c>
      <c r="D284">
        <f t="shared" si="4"/>
        <v>12.520833333333332</v>
      </c>
    </row>
    <row r="285" spans="1:4" x14ac:dyDescent="0.35">
      <c r="A285">
        <v>284</v>
      </c>
      <c r="B285">
        <v>18.975000000000001</v>
      </c>
      <c r="C285">
        <v>6.7683333333333335</v>
      </c>
      <c r="D285">
        <f t="shared" si="4"/>
        <v>12.871666666666668</v>
      </c>
    </row>
    <row r="286" spans="1:4" x14ac:dyDescent="0.35">
      <c r="A286">
        <v>285</v>
      </c>
      <c r="B286">
        <v>18.818333333333335</v>
      </c>
      <c r="C286">
        <v>7.6950000000000003</v>
      </c>
      <c r="D286">
        <f t="shared" si="4"/>
        <v>13.256666666666668</v>
      </c>
    </row>
    <row r="287" spans="1:4" x14ac:dyDescent="0.35">
      <c r="A287">
        <v>286</v>
      </c>
      <c r="B287">
        <v>18.548333333333336</v>
      </c>
      <c r="C287">
        <v>7.3166666666666664</v>
      </c>
      <c r="D287">
        <f t="shared" si="4"/>
        <v>12.932500000000001</v>
      </c>
    </row>
    <row r="288" spans="1:4" x14ac:dyDescent="0.35">
      <c r="A288">
        <v>287</v>
      </c>
      <c r="B288">
        <v>18.789999999999996</v>
      </c>
      <c r="C288">
        <v>7.3183333333333334</v>
      </c>
      <c r="D288">
        <f t="shared" si="4"/>
        <v>13.054166666666664</v>
      </c>
    </row>
    <row r="289" spans="1:4" x14ac:dyDescent="0.35">
      <c r="A289">
        <v>288</v>
      </c>
      <c r="B289">
        <v>18.981666666666669</v>
      </c>
      <c r="C289">
        <v>7.3966666666666665</v>
      </c>
      <c r="D289">
        <f t="shared" si="4"/>
        <v>13.189166666666669</v>
      </c>
    </row>
    <row r="290" spans="1:4" x14ac:dyDescent="0.35">
      <c r="A290">
        <v>289</v>
      </c>
      <c r="B290">
        <v>18.706666666666663</v>
      </c>
      <c r="C290">
        <v>7.1466666666666656</v>
      </c>
      <c r="D290">
        <f t="shared" si="4"/>
        <v>12.926666666666664</v>
      </c>
    </row>
    <row r="291" spans="1:4" x14ac:dyDescent="0.35">
      <c r="A291">
        <v>290</v>
      </c>
      <c r="B291">
        <v>18.669999999999998</v>
      </c>
      <c r="C291">
        <v>7.6700000000000008</v>
      </c>
      <c r="D291">
        <f t="shared" si="4"/>
        <v>13.17</v>
      </c>
    </row>
    <row r="292" spans="1:4" x14ac:dyDescent="0.35">
      <c r="A292">
        <v>291</v>
      </c>
      <c r="B292">
        <v>18.773333333333333</v>
      </c>
      <c r="C292">
        <v>7.1883333333333344</v>
      </c>
      <c r="D292">
        <f t="shared" si="4"/>
        <v>12.980833333333333</v>
      </c>
    </row>
    <row r="293" spans="1:4" x14ac:dyDescent="0.35">
      <c r="A293">
        <v>292</v>
      </c>
      <c r="B293">
        <v>18.666666666666664</v>
      </c>
      <c r="C293">
        <v>7.2716666666666674</v>
      </c>
      <c r="D293">
        <f t="shared" si="4"/>
        <v>12.969166666666666</v>
      </c>
    </row>
    <row r="294" spans="1:4" x14ac:dyDescent="0.35">
      <c r="A294">
        <v>293</v>
      </c>
      <c r="B294">
        <v>18.813333333333333</v>
      </c>
      <c r="C294">
        <v>6.7450000000000001</v>
      </c>
      <c r="D294">
        <f t="shared" si="4"/>
        <v>12.779166666666667</v>
      </c>
    </row>
    <row r="295" spans="1:4" x14ac:dyDescent="0.35">
      <c r="A295">
        <v>294</v>
      </c>
      <c r="B295">
        <v>18.598333333333333</v>
      </c>
      <c r="C295">
        <v>7.0333333333333332</v>
      </c>
      <c r="D295">
        <f t="shared" si="4"/>
        <v>12.815833333333334</v>
      </c>
    </row>
    <row r="296" spans="1:4" x14ac:dyDescent="0.35">
      <c r="A296">
        <v>295</v>
      </c>
      <c r="B296">
        <v>18.791666666666664</v>
      </c>
      <c r="C296">
        <v>7.0516666666666667</v>
      </c>
      <c r="D296">
        <f t="shared" si="4"/>
        <v>12.921666666666665</v>
      </c>
    </row>
    <row r="297" spans="1:4" x14ac:dyDescent="0.35">
      <c r="A297">
        <v>296</v>
      </c>
      <c r="B297">
        <v>18.868333333333332</v>
      </c>
      <c r="C297">
        <v>7.2366666666666664</v>
      </c>
      <c r="D297">
        <f t="shared" si="4"/>
        <v>13.052499999999998</v>
      </c>
    </row>
    <row r="298" spans="1:4" x14ac:dyDescent="0.35">
      <c r="A298">
        <v>297</v>
      </c>
      <c r="B298">
        <v>18.850000000000005</v>
      </c>
      <c r="C298">
        <v>7.1783333333333337</v>
      </c>
      <c r="D298">
        <f t="shared" si="4"/>
        <v>13.01416666666667</v>
      </c>
    </row>
    <row r="299" spans="1:4" x14ac:dyDescent="0.35">
      <c r="A299">
        <v>298</v>
      </c>
      <c r="B299">
        <v>18.600000000000001</v>
      </c>
      <c r="C299">
        <v>7.4983333333333331</v>
      </c>
      <c r="D299">
        <f t="shared" si="4"/>
        <v>13.049166666666668</v>
      </c>
    </row>
    <row r="300" spans="1:4" x14ac:dyDescent="0.35">
      <c r="A300">
        <v>299</v>
      </c>
      <c r="B300">
        <v>18.861666666666665</v>
      </c>
      <c r="C300">
        <v>7.0283333333333324</v>
      </c>
      <c r="D300">
        <f t="shared" si="4"/>
        <v>12.944999999999999</v>
      </c>
    </row>
    <row r="301" spans="1:4" x14ac:dyDescent="0.35">
      <c r="A301">
        <v>300</v>
      </c>
      <c r="B301">
        <v>18.851666666666667</v>
      </c>
      <c r="C301">
        <v>7.0183333333333344</v>
      </c>
      <c r="D301">
        <f t="shared" si="4"/>
        <v>12.935</v>
      </c>
    </row>
    <row r="302" spans="1:4" x14ac:dyDescent="0.35">
      <c r="A302">
        <v>301</v>
      </c>
      <c r="B302">
        <v>18.788333333333334</v>
      </c>
      <c r="C302">
        <v>6.7350000000000003</v>
      </c>
      <c r="D302">
        <f t="shared" si="4"/>
        <v>12.761666666666667</v>
      </c>
    </row>
    <row r="303" spans="1:4" x14ac:dyDescent="0.35">
      <c r="A303">
        <v>302</v>
      </c>
      <c r="B303">
        <v>18.688333333333333</v>
      </c>
      <c r="C303">
        <v>7.3016666666666659</v>
      </c>
      <c r="D303">
        <f t="shared" si="4"/>
        <v>12.994999999999999</v>
      </c>
    </row>
    <row r="304" spans="1:4" x14ac:dyDescent="0.35">
      <c r="A304">
        <v>303</v>
      </c>
      <c r="B304">
        <v>18.81666666666667</v>
      </c>
      <c r="C304">
        <v>7.088333333333332</v>
      </c>
      <c r="D304">
        <f t="shared" si="4"/>
        <v>12.952500000000001</v>
      </c>
    </row>
    <row r="305" spans="1:4" x14ac:dyDescent="0.35">
      <c r="A305">
        <v>304</v>
      </c>
      <c r="B305">
        <v>18.574999999999999</v>
      </c>
      <c r="C305">
        <v>7.2950000000000008</v>
      </c>
      <c r="D305">
        <f t="shared" si="4"/>
        <v>12.935</v>
      </c>
    </row>
    <row r="306" spans="1:4" x14ac:dyDescent="0.35">
      <c r="A306">
        <v>305</v>
      </c>
      <c r="B306">
        <v>18.631666666666668</v>
      </c>
      <c r="C306">
        <v>6.6366666666666676</v>
      </c>
      <c r="D306">
        <f t="shared" si="4"/>
        <v>12.634166666666667</v>
      </c>
    </row>
    <row r="307" spans="1:4" x14ac:dyDescent="0.35">
      <c r="A307">
        <v>306</v>
      </c>
      <c r="B307">
        <v>18.508333333333333</v>
      </c>
      <c r="C307">
        <v>7.2133333333333329</v>
      </c>
      <c r="D307">
        <f t="shared" si="4"/>
        <v>12.860833333333332</v>
      </c>
    </row>
    <row r="308" spans="1:4" x14ac:dyDescent="0.35">
      <c r="A308">
        <v>307</v>
      </c>
      <c r="B308">
        <v>18.581666666666667</v>
      </c>
      <c r="C308">
        <v>7.2816666666666681</v>
      </c>
      <c r="D308">
        <f t="shared" si="4"/>
        <v>12.931666666666668</v>
      </c>
    </row>
    <row r="309" spans="1:4" x14ac:dyDescent="0.35">
      <c r="A309">
        <v>308</v>
      </c>
      <c r="B309">
        <v>18.47666666666667</v>
      </c>
      <c r="C309">
        <v>7.1816666666666666</v>
      </c>
      <c r="D309">
        <f t="shared" si="4"/>
        <v>12.829166666666669</v>
      </c>
    </row>
    <row r="310" spans="1:4" x14ac:dyDescent="0.35">
      <c r="A310">
        <v>309</v>
      </c>
      <c r="B310">
        <v>18.801666666666669</v>
      </c>
      <c r="C310">
        <v>7.0600000000000005</v>
      </c>
      <c r="D310">
        <f t="shared" si="4"/>
        <v>12.930833333333336</v>
      </c>
    </row>
    <row r="311" spans="1:4" x14ac:dyDescent="0.35">
      <c r="A311">
        <v>310</v>
      </c>
      <c r="B311">
        <v>18.596666666666668</v>
      </c>
      <c r="C311">
        <v>7.379999999999999</v>
      </c>
      <c r="D311">
        <f t="shared" si="4"/>
        <v>12.988333333333333</v>
      </c>
    </row>
    <row r="312" spans="1:4" x14ac:dyDescent="0.35">
      <c r="A312">
        <v>311</v>
      </c>
      <c r="B312">
        <v>18.484999999999999</v>
      </c>
      <c r="C312">
        <v>7.1249999999999991</v>
      </c>
      <c r="D312">
        <f t="shared" si="4"/>
        <v>12.805</v>
      </c>
    </row>
    <row r="313" spans="1:4" x14ac:dyDescent="0.35">
      <c r="A313">
        <v>312</v>
      </c>
      <c r="B313">
        <v>18.683333333333337</v>
      </c>
      <c r="C313">
        <v>7.1733333333333329</v>
      </c>
      <c r="D313">
        <f t="shared" si="4"/>
        <v>12.928333333333335</v>
      </c>
    </row>
    <row r="314" spans="1:4" x14ac:dyDescent="0.35">
      <c r="A314">
        <v>313</v>
      </c>
      <c r="B314">
        <v>18.626666666666665</v>
      </c>
      <c r="C314">
        <v>7.0600000000000005</v>
      </c>
      <c r="D314">
        <f t="shared" si="4"/>
        <v>12.843333333333334</v>
      </c>
    </row>
    <row r="315" spans="1:4" x14ac:dyDescent="0.35">
      <c r="A315">
        <v>314</v>
      </c>
      <c r="B315">
        <v>18.966666666666669</v>
      </c>
      <c r="C315">
        <v>8.0549999999999997</v>
      </c>
      <c r="D315">
        <f t="shared" si="4"/>
        <v>13.510833333333334</v>
      </c>
    </row>
    <row r="316" spans="1:4" x14ac:dyDescent="0.35">
      <c r="A316">
        <v>315</v>
      </c>
      <c r="B316">
        <v>18.658333333333331</v>
      </c>
      <c r="C316">
        <v>7.5716666666666654</v>
      </c>
      <c r="D316">
        <f t="shared" si="4"/>
        <v>13.114999999999998</v>
      </c>
    </row>
    <row r="317" spans="1:4" x14ac:dyDescent="0.35">
      <c r="A317">
        <v>316</v>
      </c>
      <c r="B317">
        <v>18.771666666666665</v>
      </c>
      <c r="C317">
        <v>7.3249999999999993</v>
      </c>
      <c r="D317">
        <f t="shared" si="4"/>
        <v>13.048333333333332</v>
      </c>
    </row>
    <row r="318" spans="1:4" x14ac:dyDescent="0.35">
      <c r="A318">
        <v>317</v>
      </c>
      <c r="B318">
        <v>18.774999999999995</v>
      </c>
      <c r="C318">
        <v>7.1533333333333324</v>
      </c>
      <c r="D318">
        <f t="shared" si="4"/>
        <v>12.964166666666664</v>
      </c>
    </row>
    <row r="319" spans="1:4" x14ac:dyDescent="0.35">
      <c r="A319">
        <v>318</v>
      </c>
      <c r="B319">
        <v>18.308333333333337</v>
      </c>
      <c r="C319">
        <v>7.6000000000000014</v>
      </c>
      <c r="D319">
        <f t="shared" si="4"/>
        <v>12.954166666666669</v>
      </c>
    </row>
    <row r="320" spans="1:4" x14ac:dyDescent="0.35">
      <c r="A320">
        <v>319</v>
      </c>
      <c r="B320">
        <v>18.751666666666669</v>
      </c>
      <c r="C320">
        <v>7.7216666666666658</v>
      </c>
      <c r="D320">
        <f t="shared" si="4"/>
        <v>13.236666666666668</v>
      </c>
    </row>
    <row r="321" spans="1:4" x14ac:dyDescent="0.35">
      <c r="A321">
        <v>320</v>
      </c>
      <c r="B321">
        <v>18.698333333333338</v>
      </c>
      <c r="C321">
        <v>7.5</v>
      </c>
      <c r="D321">
        <f t="shared" si="4"/>
        <v>13.099166666666669</v>
      </c>
    </row>
    <row r="322" spans="1:4" x14ac:dyDescent="0.35">
      <c r="A322">
        <v>321</v>
      </c>
      <c r="B322">
        <v>18.318333333333332</v>
      </c>
      <c r="C322">
        <v>7.1166666666666663</v>
      </c>
      <c r="D322">
        <f t="shared" si="4"/>
        <v>12.717499999999999</v>
      </c>
    </row>
    <row r="323" spans="1:4" x14ac:dyDescent="0.35">
      <c r="A323">
        <v>322</v>
      </c>
      <c r="B323">
        <v>18.408333333333331</v>
      </c>
      <c r="C323">
        <v>7.7000000000000011</v>
      </c>
      <c r="D323">
        <f t="shared" ref="D323:D367" si="5">AVERAGE(B323:C323)</f>
        <v>13.054166666666667</v>
      </c>
    </row>
    <row r="324" spans="1:4" x14ac:dyDescent="0.35">
      <c r="A324">
        <v>323</v>
      </c>
      <c r="B324">
        <v>18.556666666666665</v>
      </c>
      <c r="C324">
        <v>7.8866666666666667</v>
      </c>
      <c r="D324">
        <f t="shared" si="5"/>
        <v>13.221666666666666</v>
      </c>
    </row>
    <row r="325" spans="1:4" x14ac:dyDescent="0.35">
      <c r="A325">
        <v>324</v>
      </c>
      <c r="B325">
        <v>18.674999999999997</v>
      </c>
      <c r="C325">
        <v>7.4116666666666671</v>
      </c>
      <c r="D325">
        <f t="shared" si="5"/>
        <v>13.043333333333333</v>
      </c>
    </row>
    <row r="326" spans="1:4" x14ac:dyDescent="0.35">
      <c r="A326">
        <v>325</v>
      </c>
      <c r="B326">
        <v>18.833333333333336</v>
      </c>
      <c r="C326">
        <v>7.3033333333333328</v>
      </c>
      <c r="D326">
        <f t="shared" si="5"/>
        <v>13.068333333333335</v>
      </c>
    </row>
    <row r="327" spans="1:4" x14ac:dyDescent="0.35">
      <c r="A327">
        <v>326</v>
      </c>
      <c r="B327">
        <v>18.716666666666665</v>
      </c>
      <c r="C327">
        <v>7.0883333333333329</v>
      </c>
      <c r="D327">
        <f t="shared" si="5"/>
        <v>12.9025</v>
      </c>
    </row>
    <row r="328" spans="1:4" x14ac:dyDescent="0.35">
      <c r="A328">
        <v>327</v>
      </c>
      <c r="B328">
        <v>18.748333333333335</v>
      </c>
      <c r="C328">
        <v>7.163333333333334</v>
      </c>
      <c r="D328">
        <f t="shared" si="5"/>
        <v>12.955833333333334</v>
      </c>
    </row>
    <row r="329" spans="1:4" x14ac:dyDescent="0.35">
      <c r="A329">
        <v>328</v>
      </c>
      <c r="B329">
        <v>18.941666666666663</v>
      </c>
      <c r="C329">
        <v>7.0566666666666666</v>
      </c>
      <c r="D329">
        <f t="shared" si="5"/>
        <v>12.999166666666664</v>
      </c>
    </row>
    <row r="330" spans="1:4" x14ac:dyDescent="0.35">
      <c r="A330">
        <v>329</v>
      </c>
      <c r="B330">
        <v>18.728333333333332</v>
      </c>
      <c r="C330">
        <v>6.9016666666666655</v>
      </c>
      <c r="D330">
        <f t="shared" si="5"/>
        <v>12.814999999999998</v>
      </c>
    </row>
    <row r="331" spans="1:4" x14ac:dyDescent="0.35">
      <c r="A331">
        <v>330</v>
      </c>
      <c r="B331">
        <v>18.548333333333332</v>
      </c>
      <c r="C331">
        <v>7.18</v>
      </c>
      <c r="D331">
        <f t="shared" si="5"/>
        <v>12.864166666666666</v>
      </c>
    </row>
    <row r="332" spans="1:4" x14ac:dyDescent="0.35">
      <c r="A332">
        <v>331</v>
      </c>
      <c r="B332">
        <v>19.021666666666661</v>
      </c>
      <c r="C332">
        <v>7.4749999999999996</v>
      </c>
      <c r="D332">
        <f t="shared" si="5"/>
        <v>13.248333333333331</v>
      </c>
    </row>
    <row r="333" spans="1:4" x14ac:dyDescent="0.35">
      <c r="A333">
        <v>332</v>
      </c>
      <c r="B333">
        <v>19.045000000000002</v>
      </c>
      <c r="C333">
        <v>6.9916666666666663</v>
      </c>
      <c r="D333">
        <f t="shared" si="5"/>
        <v>13.018333333333334</v>
      </c>
    </row>
    <row r="334" spans="1:4" x14ac:dyDescent="0.35">
      <c r="A334">
        <v>333</v>
      </c>
      <c r="B334">
        <v>18.78</v>
      </c>
      <c r="C334">
        <v>7.0783333333333331</v>
      </c>
      <c r="D334">
        <f t="shared" si="5"/>
        <v>12.929166666666667</v>
      </c>
    </row>
    <row r="335" spans="1:4" x14ac:dyDescent="0.35">
      <c r="A335">
        <v>334</v>
      </c>
      <c r="B335">
        <v>18.748333333333335</v>
      </c>
      <c r="C335">
        <v>6.7366666666666646</v>
      </c>
      <c r="D335">
        <f t="shared" si="5"/>
        <v>12.7425</v>
      </c>
    </row>
    <row r="336" spans="1:4" x14ac:dyDescent="0.35">
      <c r="A336">
        <v>335</v>
      </c>
      <c r="B336">
        <v>18.833333333333332</v>
      </c>
      <c r="C336">
        <v>6.6149999999999993</v>
      </c>
      <c r="D336">
        <f t="shared" si="5"/>
        <v>12.724166666666665</v>
      </c>
    </row>
    <row r="337" spans="1:4" x14ac:dyDescent="0.35">
      <c r="A337">
        <v>336</v>
      </c>
      <c r="B337">
        <v>18.585000000000001</v>
      </c>
      <c r="C337">
        <v>7.4249999999999998</v>
      </c>
      <c r="D337">
        <f t="shared" si="5"/>
        <v>13.005000000000001</v>
      </c>
    </row>
    <row r="338" spans="1:4" x14ac:dyDescent="0.35">
      <c r="A338">
        <v>337</v>
      </c>
      <c r="B338">
        <v>18.796666666666667</v>
      </c>
      <c r="C338">
        <v>6.9716666666666676</v>
      </c>
      <c r="D338">
        <f t="shared" si="5"/>
        <v>12.884166666666667</v>
      </c>
    </row>
    <row r="339" spans="1:4" x14ac:dyDescent="0.35">
      <c r="A339">
        <v>338</v>
      </c>
      <c r="B339">
        <v>18.710000000000004</v>
      </c>
      <c r="C339">
        <v>6.9216666666666669</v>
      </c>
      <c r="D339">
        <f t="shared" si="5"/>
        <v>12.815833333333336</v>
      </c>
    </row>
    <row r="340" spans="1:4" x14ac:dyDescent="0.35">
      <c r="A340">
        <v>339</v>
      </c>
      <c r="B340">
        <v>18.80833333333333</v>
      </c>
      <c r="C340">
        <v>6.92</v>
      </c>
      <c r="D340">
        <f t="shared" si="5"/>
        <v>12.864166666666666</v>
      </c>
    </row>
    <row r="341" spans="1:4" x14ac:dyDescent="0.35">
      <c r="A341">
        <v>340</v>
      </c>
      <c r="B341">
        <v>18.515000000000001</v>
      </c>
      <c r="C341">
        <v>6.3433333333333328</v>
      </c>
      <c r="D341">
        <f t="shared" si="5"/>
        <v>12.429166666666667</v>
      </c>
    </row>
    <row r="342" spans="1:4" x14ac:dyDescent="0.35">
      <c r="A342">
        <v>341</v>
      </c>
      <c r="B342">
        <v>19.13666666666667</v>
      </c>
      <c r="C342">
        <v>6.5150000000000006</v>
      </c>
      <c r="D342">
        <f t="shared" si="5"/>
        <v>12.825833333333335</v>
      </c>
    </row>
    <row r="343" spans="1:4" x14ac:dyDescent="0.35">
      <c r="A343">
        <v>342</v>
      </c>
      <c r="B343">
        <v>18.95333333333334</v>
      </c>
      <c r="C343">
        <v>6.4633333333333338</v>
      </c>
      <c r="D343">
        <f t="shared" si="5"/>
        <v>12.708333333333337</v>
      </c>
    </row>
    <row r="344" spans="1:4" x14ac:dyDescent="0.35">
      <c r="A344">
        <v>343</v>
      </c>
      <c r="B344">
        <v>18.848333333333333</v>
      </c>
      <c r="C344">
        <v>6.7850000000000001</v>
      </c>
      <c r="D344">
        <f t="shared" si="5"/>
        <v>12.816666666666666</v>
      </c>
    </row>
    <row r="345" spans="1:4" x14ac:dyDescent="0.35">
      <c r="A345">
        <v>344</v>
      </c>
      <c r="B345">
        <v>18.930000000000003</v>
      </c>
      <c r="C345">
        <v>5.9966666666666661</v>
      </c>
      <c r="D345">
        <f t="shared" si="5"/>
        <v>12.463333333333335</v>
      </c>
    </row>
    <row r="346" spans="1:4" x14ac:dyDescent="0.35">
      <c r="A346">
        <v>345</v>
      </c>
      <c r="B346">
        <v>18.963333333333335</v>
      </c>
      <c r="C346">
        <v>6.2466666666666653</v>
      </c>
      <c r="D346">
        <f t="shared" si="5"/>
        <v>12.605</v>
      </c>
    </row>
    <row r="347" spans="1:4" x14ac:dyDescent="0.35">
      <c r="A347">
        <v>346</v>
      </c>
      <c r="B347">
        <v>19.295000000000002</v>
      </c>
      <c r="C347">
        <v>5.9300000000000006</v>
      </c>
      <c r="D347">
        <f t="shared" si="5"/>
        <v>12.612500000000001</v>
      </c>
    </row>
    <row r="348" spans="1:4" x14ac:dyDescent="0.35">
      <c r="A348">
        <v>347</v>
      </c>
      <c r="B348">
        <v>18.856666666666669</v>
      </c>
      <c r="C348">
        <v>6.4599999999999991</v>
      </c>
      <c r="D348">
        <f t="shared" si="5"/>
        <v>12.658333333333335</v>
      </c>
    </row>
    <row r="349" spans="1:4" x14ac:dyDescent="0.35">
      <c r="A349">
        <v>348</v>
      </c>
      <c r="B349">
        <v>18.94166666666667</v>
      </c>
      <c r="C349">
        <v>6.086666666666666</v>
      </c>
      <c r="D349">
        <f t="shared" si="5"/>
        <v>12.514166666666668</v>
      </c>
    </row>
    <row r="350" spans="1:4" x14ac:dyDescent="0.35">
      <c r="A350">
        <v>349</v>
      </c>
      <c r="B350">
        <v>18.76166666666667</v>
      </c>
      <c r="C350">
        <v>6.5783333333333314</v>
      </c>
      <c r="D350">
        <f t="shared" si="5"/>
        <v>12.670000000000002</v>
      </c>
    </row>
    <row r="351" spans="1:4" x14ac:dyDescent="0.35">
      <c r="A351">
        <v>350</v>
      </c>
      <c r="B351">
        <v>18.898333333333326</v>
      </c>
      <c r="C351">
        <v>6.5449999999999982</v>
      </c>
      <c r="D351">
        <f t="shared" si="5"/>
        <v>12.721666666666662</v>
      </c>
    </row>
    <row r="352" spans="1:4" x14ac:dyDescent="0.35">
      <c r="A352">
        <v>351</v>
      </c>
      <c r="B352">
        <v>18.759999999999998</v>
      </c>
      <c r="C352">
        <v>6.75</v>
      </c>
      <c r="D352">
        <f t="shared" si="5"/>
        <v>12.754999999999999</v>
      </c>
    </row>
    <row r="353" spans="1:4" x14ac:dyDescent="0.35">
      <c r="A353">
        <v>352</v>
      </c>
      <c r="B353">
        <v>18.869999999999997</v>
      </c>
      <c r="C353">
        <v>6.3333333333333339</v>
      </c>
      <c r="D353">
        <f t="shared" si="5"/>
        <v>12.601666666666667</v>
      </c>
    </row>
    <row r="354" spans="1:4" x14ac:dyDescent="0.35">
      <c r="A354">
        <v>353</v>
      </c>
      <c r="B354">
        <v>18.745000000000005</v>
      </c>
      <c r="C354">
        <v>5.9749999999999996</v>
      </c>
      <c r="D354">
        <f t="shared" si="5"/>
        <v>12.360000000000003</v>
      </c>
    </row>
    <row r="355" spans="1:4" x14ac:dyDescent="0.35">
      <c r="A355">
        <v>354</v>
      </c>
      <c r="B355">
        <v>18.861666666666665</v>
      </c>
      <c r="C355">
        <v>6.1983333333333333</v>
      </c>
      <c r="D355">
        <f t="shared" si="5"/>
        <v>12.53</v>
      </c>
    </row>
    <row r="356" spans="1:4" x14ac:dyDescent="0.35">
      <c r="A356">
        <v>355</v>
      </c>
      <c r="B356">
        <v>18.959999999999997</v>
      </c>
      <c r="C356">
        <v>6.4533333333333331</v>
      </c>
      <c r="D356">
        <f t="shared" si="5"/>
        <v>12.706666666666665</v>
      </c>
    </row>
    <row r="357" spans="1:4" x14ac:dyDescent="0.35">
      <c r="A357">
        <v>356</v>
      </c>
      <c r="B357">
        <v>18.905000000000001</v>
      </c>
      <c r="C357">
        <v>6.1983333333333333</v>
      </c>
      <c r="D357">
        <f t="shared" si="5"/>
        <v>12.551666666666668</v>
      </c>
    </row>
    <row r="358" spans="1:4" x14ac:dyDescent="0.35">
      <c r="A358">
        <v>357</v>
      </c>
      <c r="B358">
        <v>18.841666666666665</v>
      </c>
      <c r="C358">
        <v>6.3383333333333329</v>
      </c>
      <c r="D358">
        <f t="shared" si="5"/>
        <v>12.59</v>
      </c>
    </row>
    <row r="359" spans="1:4" x14ac:dyDescent="0.35">
      <c r="A359">
        <v>358</v>
      </c>
      <c r="B359">
        <v>18.89</v>
      </c>
      <c r="C359">
        <v>6.1833333333333336</v>
      </c>
      <c r="D359">
        <f t="shared" si="5"/>
        <v>12.536666666666667</v>
      </c>
    </row>
    <row r="360" spans="1:4" x14ac:dyDescent="0.35">
      <c r="A360">
        <v>359</v>
      </c>
      <c r="B360">
        <v>19.381666666666671</v>
      </c>
      <c r="C360">
        <v>6.1516666666666673</v>
      </c>
      <c r="D360">
        <f t="shared" si="5"/>
        <v>12.766666666666669</v>
      </c>
    </row>
    <row r="361" spans="1:4" x14ac:dyDescent="0.35">
      <c r="A361">
        <v>360</v>
      </c>
      <c r="B361">
        <v>18.838333333333331</v>
      </c>
      <c r="C361">
        <v>5.8383333333333329</v>
      </c>
      <c r="D361">
        <f t="shared" si="5"/>
        <v>12.338333333333331</v>
      </c>
    </row>
    <row r="362" spans="1:4" x14ac:dyDescent="0.35">
      <c r="A362">
        <v>361</v>
      </c>
      <c r="B362">
        <v>19.421666666666667</v>
      </c>
      <c r="C362">
        <v>5.4433333333333334</v>
      </c>
      <c r="D362">
        <f t="shared" si="5"/>
        <v>12.432500000000001</v>
      </c>
    </row>
    <row r="363" spans="1:4" x14ac:dyDescent="0.35">
      <c r="A363">
        <v>362</v>
      </c>
      <c r="B363">
        <v>19.198333333333338</v>
      </c>
      <c r="C363">
        <v>5.3716666666666661</v>
      </c>
      <c r="D363">
        <f t="shared" si="5"/>
        <v>12.285000000000002</v>
      </c>
    </row>
    <row r="364" spans="1:4" x14ac:dyDescent="0.35">
      <c r="A364">
        <v>363</v>
      </c>
      <c r="B364">
        <v>19.088333333333335</v>
      </c>
      <c r="C364">
        <v>4.8716666666666661</v>
      </c>
      <c r="D364">
        <f t="shared" si="5"/>
        <v>11.98</v>
      </c>
    </row>
    <row r="365" spans="1:4" x14ac:dyDescent="0.35">
      <c r="A365">
        <v>364</v>
      </c>
      <c r="B365">
        <v>19.211666666666666</v>
      </c>
      <c r="C365">
        <v>5.203333333333334</v>
      </c>
      <c r="D365">
        <f t="shared" si="5"/>
        <v>12.2075</v>
      </c>
    </row>
    <row r="366" spans="1:4" x14ac:dyDescent="0.35">
      <c r="A366">
        <v>365</v>
      </c>
      <c r="B366">
        <v>19.361666666666668</v>
      </c>
      <c r="C366">
        <v>5.0116666666666667</v>
      </c>
      <c r="D366">
        <f t="shared" si="5"/>
        <v>12.186666666666667</v>
      </c>
    </row>
    <row r="367" spans="1:4" x14ac:dyDescent="0.35">
      <c r="A367">
        <v>366</v>
      </c>
      <c r="B367">
        <v>19.548333333333332</v>
      </c>
      <c r="C367">
        <v>4.878333333333333</v>
      </c>
      <c r="D367">
        <f t="shared" si="5"/>
        <v>12.213333333333333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workbookViewId="0">
      <selection activeCell="C5" sqref="C5"/>
    </sheetView>
  </sheetViews>
  <sheetFormatPr baseColWidth="10" defaultRowHeight="14.5" x14ac:dyDescent="0.35"/>
  <cols>
    <col min="2" max="2" width="16.81640625" bestFit="1" customWidth="1"/>
  </cols>
  <sheetData>
    <row r="1" spans="1:2" x14ac:dyDescent="0.35">
      <c r="A1" s="1" t="s">
        <v>3</v>
      </c>
      <c r="B1" s="1" t="s">
        <v>1</v>
      </c>
    </row>
    <row r="2" spans="1:2" x14ac:dyDescent="0.35">
      <c r="A2">
        <v>1</v>
      </c>
      <c r="B2">
        <v>12.373333333333333</v>
      </c>
    </row>
    <row r="3" spans="1:2" x14ac:dyDescent="0.35">
      <c r="A3">
        <v>2</v>
      </c>
      <c r="B3">
        <v>12.068333333333332</v>
      </c>
    </row>
    <row r="4" spans="1:2" x14ac:dyDescent="0.35">
      <c r="A4">
        <v>3</v>
      </c>
      <c r="B4">
        <v>12.056666666666667</v>
      </c>
    </row>
    <row r="5" spans="1:2" x14ac:dyDescent="0.35">
      <c r="A5">
        <v>4</v>
      </c>
      <c r="B5">
        <v>12.053333333333333</v>
      </c>
    </row>
    <row r="6" spans="1:2" x14ac:dyDescent="0.35">
      <c r="A6">
        <v>5</v>
      </c>
      <c r="B6">
        <v>12.568333333333332</v>
      </c>
    </row>
    <row r="7" spans="1:2" x14ac:dyDescent="0.35">
      <c r="A7">
        <v>6</v>
      </c>
      <c r="B7">
        <v>12.873333333333335</v>
      </c>
    </row>
    <row r="8" spans="1:2" x14ac:dyDescent="0.35">
      <c r="A8">
        <v>7</v>
      </c>
      <c r="B8">
        <v>12.201666666666666</v>
      </c>
    </row>
    <row r="9" spans="1:2" x14ac:dyDescent="0.35">
      <c r="A9">
        <v>8</v>
      </c>
      <c r="B9">
        <v>12.868333333333332</v>
      </c>
    </row>
    <row r="10" spans="1:2" x14ac:dyDescent="0.35">
      <c r="A10">
        <v>9</v>
      </c>
      <c r="B10">
        <v>12.645000000000001</v>
      </c>
    </row>
    <row r="11" spans="1:2" x14ac:dyDescent="0.35">
      <c r="A11">
        <v>10</v>
      </c>
      <c r="B11">
        <v>12.446666666666667</v>
      </c>
    </row>
    <row r="12" spans="1:2" x14ac:dyDescent="0.35">
      <c r="A12">
        <v>11</v>
      </c>
      <c r="B12">
        <v>12.721666666666668</v>
      </c>
    </row>
    <row r="13" spans="1:2" x14ac:dyDescent="0.35">
      <c r="A13">
        <v>12</v>
      </c>
      <c r="B13">
        <v>12.536666666666665</v>
      </c>
    </row>
    <row r="14" spans="1:2" x14ac:dyDescent="0.35">
      <c r="A14">
        <v>13</v>
      </c>
      <c r="B14">
        <v>12.611666666666668</v>
      </c>
    </row>
    <row r="15" spans="1:2" x14ac:dyDescent="0.35">
      <c r="A15">
        <v>14</v>
      </c>
      <c r="B15">
        <v>12.490000000000002</v>
      </c>
    </row>
    <row r="16" spans="1:2" x14ac:dyDescent="0.35">
      <c r="A16">
        <v>15</v>
      </c>
      <c r="B16">
        <v>12.540000000000001</v>
      </c>
    </row>
    <row r="17" spans="1:2" x14ac:dyDescent="0.35">
      <c r="A17">
        <v>16</v>
      </c>
      <c r="B17">
        <v>12.67</v>
      </c>
    </row>
    <row r="18" spans="1:2" x14ac:dyDescent="0.35">
      <c r="A18">
        <v>17</v>
      </c>
      <c r="B18">
        <v>12.968333333333334</v>
      </c>
    </row>
    <row r="19" spans="1:2" x14ac:dyDescent="0.35">
      <c r="A19">
        <v>18</v>
      </c>
      <c r="B19">
        <v>12.956666666666667</v>
      </c>
    </row>
    <row r="20" spans="1:2" x14ac:dyDescent="0.35">
      <c r="A20">
        <v>19</v>
      </c>
      <c r="B20">
        <v>12.776666666666667</v>
      </c>
    </row>
    <row r="21" spans="1:2" x14ac:dyDescent="0.35">
      <c r="A21">
        <v>20</v>
      </c>
      <c r="B21">
        <v>12.645</v>
      </c>
    </row>
    <row r="22" spans="1:2" x14ac:dyDescent="0.35">
      <c r="A22">
        <v>21</v>
      </c>
      <c r="B22">
        <v>12.366666666666664</v>
      </c>
    </row>
    <row r="23" spans="1:2" x14ac:dyDescent="0.35">
      <c r="A23">
        <v>22</v>
      </c>
      <c r="B23">
        <v>12.120000000000001</v>
      </c>
    </row>
    <row r="24" spans="1:2" x14ac:dyDescent="0.35">
      <c r="A24">
        <v>23</v>
      </c>
      <c r="B24">
        <v>12.443333333333332</v>
      </c>
    </row>
    <row r="25" spans="1:2" x14ac:dyDescent="0.35">
      <c r="A25">
        <v>24</v>
      </c>
      <c r="B25">
        <v>12.100000000000001</v>
      </c>
    </row>
    <row r="26" spans="1:2" x14ac:dyDescent="0.35">
      <c r="A26">
        <v>25</v>
      </c>
      <c r="B26">
        <v>12.656666666666666</v>
      </c>
    </row>
    <row r="27" spans="1:2" x14ac:dyDescent="0.35">
      <c r="A27">
        <v>26</v>
      </c>
      <c r="B27">
        <v>12.608333333333333</v>
      </c>
    </row>
    <row r="28" spans="1:2" x14ac:dyDescent="0.35">
      <c r="A28">
        <v>27</v>
      </c>
      <c r="B28">
        <v>12.648333333333333</v>
      </c>
    </row>
    <row r="29" spans="1:2" x14ac:dyDescent="0.35">
      <c r="A29">
        <v>28</v>
      </c>
      <c r="B29">
        <v>12.691666666666666</v>
      </c>
    </row>
    <row r="30" spans="1:2" x14ac:dyDescent="0.35">
      <c r="A30">
        <v>29</v>
      </c>
      <c r="B30">
        <v>12.335000000000001</v>
      </c>
    </row>
    <row r="31" spans="1:2" x14ac:dyDescent="0.35">
      <c r="A31">
        <v>30</v>
      </c>
      <c r="B31">
        <v>12.323333333333334</v>
      </c>
    </row>
    <row r="32" spans="1:2" x14ac:dyDescent="0.35">
      <c r="A32">
        <v>31</v>
      </c>
      <c r="B32">
        <v>12.708333333333336</v>
      </c>
    </row>
    <row r="33" spans="1:2" x14ac:dyDescent="0.35">
      <c r="A33">
        <v>32</v>
      </c>
      <c r="B33">
        <v>12.598333333333333</v>
      </c>
    </row>
    <row r="34" spans="1:2" x14ac:dyDescent="0.35">
      <c r="A34">
        <v>33</v>
      </c>
      <c r="B34">
        <v>12.445</v>
      </c>
    </row>
    <row r="35" spans="1:2" x14ac:dyDescent="0.35">
      <c r="A35">
        <v>34</v>
      </c>
      <c r="B35">
        <v>12.129999999999999</v>
      </c>
    </row>
    <row r="36" spans="1:2" x14ac:dyDescent="0.35">
      <c r="A36">
        <v>35</v>
      </c>
      <c r="B36">
        <v>12.343333333333334</v>
      </c>
    </row>
    <row r="37" spans="1:2" x14ac:dyDescent="0.35">
      <c r="A37">
        <v>36</v>
      </c>
      <c r="B37">
        <v>12.649999999999999</v>
      </c>
    </row>
    <row r="38" spans="1:2" x14ac:dyDescent="0.35">
      <c r="A38">
        <v>37</v>
      </c>
      <c r="B38">
        <v>13.013333333333334</v>
      </c>
    </row>
    <row r="39" spans="1:2" x14ac:dyDescent="0.35">
      <c r="A39">
        <v>38</v>
      </c>
      <c r="B39">
        <v>12.594999999999999</v>
      </c>
    </row>
    <row r="40" spans="1:2" x14ac:dyDescent="0.35">
      <c r="A40">
        <v>39</v>
      </c>
      <c r="B40">
        <v>13.156666666666666</v>
      </c>
    </row>
    <row r="41" spans="1:2" x14ac:dyDescent="0.35">
      <c r="A41">
        <v>40</v>
      </c>
      <c r="B41">
        <v>13.266666666666666</v>
      </c>
    </row>
    <row r="42" spans="1:2" x14ac:dyDescent="0.35">
      <c r="A42">
        <v>41</v>
      </c>
      <c r="B42">
        <v>13.281666666666666</v>
      </c>
    </row>
    <row r="43" spans="1:2" x14ac:dyDescent="0.35">
      <c r="A43">
        <v>42</v>
      </c>
      <c r="B43">
        <v>12.945</v>
      </c>
    </row>
    <row r="44" spans="1:2" x14ac:dyDescent="0.35">
      <c r="A44">
        <v>43</v>
      </c>
      <c r="B44">
        <v>12.621666666666666</v>
      </c>
    </row>
    <row r="45" spans="1:2" x14ac:dyDescent="0.35">
      <c r="A45">
        <v>44</v>
      </c>
      <c r="B45">
        <v>12.668333333333333</v>
      </c>
    </row>
    <row r="46" spans="1:2" x14ac:dyDescent="0.35">
      <c r="A46">
        <v>45</v>
      </c>
      <c r="B46">
        <v>12.961666666666666</v>
      </c>
    </row>
    <row r="47" spans="1:2" x14ac:dyDescent="0.35">
      <c r="A47">
        <v>46</v>
      </c>
      <c r="B47">
        <v>12.826666666666668</v>
      </c>
    </row>
    <row r="48" spans="1:2" x14ac:dyDescent="0.35">
      <c r="A48">
        <v>47</v>
      </c>
      <c r="B48">
        <v>12.528333333333334</v>
      </c>
    </row>
    <row r="49" spans="1:2" x14ac:dyDescent="0.35">
      <c r="A49">
        <v>48</v>
      </c>
      <c r="B49">
        <v>12.801666666666666</v>
      </c>
    </row>
    <row r="50" spans="1:2" x14ac:dyDescent="0.35">
      <c r="A50">
        <v>49</v>
      </c>
      <c r="B50">
        <v>13.041666666666668</v>
      </c>
    </row>
    <row r="51" spans="1:2" x14ac:dyDescent="0.35">
      <c r="A51">
        <v>50</v>
      </c>
      <c r="B51">
        <v>13.154999999999999</v>
      </c>
    </row>
    <row r="52" spans="1:2" x14ac:dyDescent="0.35">
      <c r="A52">
        <v>51</v>
      </c>
      <c r="B52">
        <v>13.341666666666667</v>
      </c>
    </row>
    <row r="53" spans="1:2" x14ac:dyDescent="0.35">
      <c r="A53">
        <v>52</v>
      </c>
      <c r="B53">
        <v>13.314999999999998</v>
      </c>
    </row>
    <row r="54" spans="1:2" x14ac:dyDescent="0.35">
      <c r="A54">
        <v>53</v>
      </c>
      <c r="B54">
        <v>12.83</v>
      </c>
    </row>
    <row r="55" spans="1:2" x14ac:dyDescent="0.35">
      <c r="A55">
        <v>54</v>
      </c>
      <c r="B55">
        <v>13.04</v>
      </c>
    </row>
    <row r="56" spans="1:2" x14ac:dyDescent="0.35">
      <c r="A56">
        <v>55</v>
      </c>
      <c r="B56">
        <v>13.121666666666666</v>
      </c>
    </row>
    <row r="57" spans="1:2" x14ac:dyDescent="0.35">
      <c r="A57">
        <v>56</v>
      </c>
      <c r="B57">
        <v>12.940000000000001</v>
      </c>
    </row>
    <row r="58" spans="1:2" x14ac:dyDescent="0.35">
      <c r="A58">
        <v>57</v>
      </c>
      <c r="B58">
        <v>12.645</v>
      </c>
    </row>
    <row r="59" spans="1:2" x14ac:dyDescent="0.35">
      <c r="A59">
        <v>58</v>
      </c>
      <c r="B59">
        <v>12.938333333333336</v>
      </c>
    </row>
    <row r="60" spans="1:2" x14ac:dyDescent="0.35">
      <c r="A60">
        <v>59</v>
      </c>
      <c r="B60">
        <v>13.143333333333333</v>
      </c>
    </row>
    <row r="61" spans="1:2" x14ac:dyDescent="0.35">
      <c r="A61">
        <v>60</v>
      </c>
      <c r="B61">
        <v>11.941666666666666</v>
      </c>
    </row>
    <row r="62" spans="1:2" x14ac:dyDescent="0.35">
      <c r="A62">
        <v>61</v>
      </c>
      <c r="B62">
        <v>13.063333333333333</v>
      </c>
    </row>
    <row r="63" spans="1:2" x14ac:dyDescent="0.35">
      <c r="A63">
        <v>62</v>
      </c>
      <c r="B63">
        <v>12.675000000000001</v>
      </c>
    </row>
    <row r="64" spans="1:2" x14ac:dyDescent="0.35">
      <c r="A64">
        <v>63</v>
      </c>
      <c r="B64">
        <v>13.471666666666668</v>
      </c>
    </row>
    <row r="65" spans="1:2" x14ac:dyDescent="0.35">
      <c r="A65">
        <v>64</v>
      </c>
      <c r="B65">
        <v>13.414999999999999</v>
      </c>
    </row>
    <row r="66" spans="1:2" x14ac:dyDescent="0.35">
      <c r="A66">
        <v>65</v>
      </c>
      <c r="B66">
        <v>13.298333333333332</v>
      </c>
    </row>
    <row r="67" spans="1:2" x14ac:dyDescent="0.35">
      <c r="A67">
        <v>66</v>
      </c>
      <c r="B67">
        <v>13.728333333333335</v>
      </c>
    </row>
    <row r="68" spans="1:2" x14ac:dyDescent="0.35">
      <c r="A68">
        <v>67</v>
      </c>
      <c r="B68">
        <v>13.606666666666667</v>
      </c>
    </row>
    <row r="69" spans="1:2" x14ac:dyDescent="0.35">
      <c r="A69">
        <v>68</v>
      </c>
      <c r="B69">
        <v>13.261666666666668</v>
      </c>
    </row>
    <row r="70" spans="1:2" x14ac:dyDescent="0.35">
      <c r="A70">
        <v>69</v>
      </c>
      <c r="B70">
        <v>13.67</v>
      </c>
    </row>
    <row r="71" spans="1:2" x14ac:dyDescent="0.35">
      <c r="A71">
        <v>70</v>
      </c>
      <c r="B71">
        <v>13.125000000000002</v>
      </c>
    </row>
    <row r="72" spans="1:2" x14ac:dyDescent="0.35">
      <c r="A72">
        <v>71</v>
      </c>
      <c r="B72">
        <v>13.176666666666666</v>
      </c>
    </row>
    <row r="73" spans="1:2" x14ac:dyDescent="0.35">
      <c r="A73">
        <v>72</v>
      </c>
      <c r="B73">
        <v>13.426666666666668</v>
      </c>
    </row>
    <row r="74" spans="1:2" x14ac:dyDescent="0.35">
      <c r="A74">
        <v>73</v>
      </c>
      <c r="B74">
        <v>13.611666666666668</v>
      </c>
    </row>
    <row r="75" spans="1:2" x14ac:dyDescent="0.35">
      <c r="A75">
        <v>74</v>
      </c>
      <c r="B75">
        <v>13.046666666666665</v>
      </c>
    </row>
    <row r="76" spans="1:2" x14ac:dyDescent="0.35">
      <c r="A76">
        <v>75</v>
      </c>
      <c r="B76">
        <v>13.355</v>
      </c>
    </row>
    <row r="77" spans="1:2" x14ac:dyDescent="0.35">
      <c r="A77">
        <v>76</v>
      </c>
      <c r="B77">
        <v>13.296666666666667</v>
      </c>
    </row>
    <row r="78" spans="1:2" x14ac:dyDescent="0.35">
      <c r="A78">
        <v>77</v>
      </c>
      <c r="B78">
        <v>13.371666666666664</v>
      </c>
    </row>
    <row r="79" spans="1:2" x14ac:dyDescent="0.35">
      <c r="A79">
        <v>78</v>
      </c>
      <c r="B79">
        <v>13.278333333333334</v>
      </c>
    </row>
    <row r="80" spans="1:2" x14ac:dyDescent="0.35">
      <c r="A80">
        <v>79</v>
      </c>
      <c r="B80">
        <v>13.59</v>
      </c>
    </row>
    <row r="81" spans="1:2" x14ac:dyDescent="0.35">
      <c r="A81">
        <v>80</v>
      </c>
      <c r="B81">
        <v>13.948333333333336</v>
      </c>
    </row>
    <row r="82" spans="1:2" x14ac:dyDescent="0.35">
      <c r="A82">
        <v>81</v>
      </c>
      <c r="B82">
        <v>13.865</v>
      </c>
    </row>
    <row r="83" spans="1:2" x14ac:dyDescent="0.35">
      <c r="A83">
        <v>82</v>
      </c>
      <c r="B83">
        <v>13.433333333333334</v>
      </c>
    </row>
    <row r="84" spans="1:2" x14ac:dyDescent="0.35">
      <c r="A84">
        <v>83</v>
      </c>
      <c r="B84">
        <v>13.678333333333333</v>
      </c>
    </row>
    <row r="85" spans="1:2" x14ac:dyDescent="0.35">
      <c r="A85">
        <v>84</v>
      </c>
      <c r="B85">
        <v>13.246666666666668</v>
      </c>
    </row>
    <row r="86" spans="1:2" x14ac:dyDescent="0.35">
      <c r="A86">
        <v>85</v>
      </c>
      <c r="B86">
        <v>13.344999999999999</v>
      </c>
    </row>
    <row r="87" spans="1:2" x14ac:dyDescent="0.35">
      <c r="A87">
        <v>86</v>
      </c>
      <c r="B87">
        <v>13.379999999999999</v>
      </c>
    </row>
    <row r="88" spans="1:2" x14ac:dyDescent="0.35">
      <c r="A88">
        <v>87</v>
      </c>
      <c r="B88">
        <v>13.386666666666667</v>
      </c>
    </row>
    <row r="89" spans="1:2" x14ac:dyDescent="0.35">
      <c r="A89">
        <v>88</v>
      </c>
      <c r="B89">
        <v>13.620000000000001</v>
      </c>
    </row>
    <row r="90" spans="1:2" x14ac:dyDescent="0.35">
      <c r="A90">
        <v>89</v>
      </c>
      <c r="B90">
        <v>13.363333333333332</v>
      </c>
    </row>
    <row r="91" spans="1:2" x14ac:dyDescent="0.35">
      <c r="A91">
        <v>90</v>
      </c>
      <c r="B91">
        <v>13.308333333333334</v>
      </c>
    </row>
    <row r="92" spans="1:2" x14ac:dyDescent="0.35">
      <c r="A92">
        <v>91</v>
      </c>
      <c r="B92">
        <v>13.573333333333334</v>
      </c>
    </row>
    <row r="93" spans="1:2" x14ac:dyDescent="0.35">
      <c r="A93">
        <v>92</v>
      </c>
      <c r="B93">
        <v>13.865</v>
      </c>
    </row>
    <row r="94" spans="1:2" x14ac:dyDescent="0.35">
      <c r="A94">
        <v>93</v>
      </c>
      <c r="B94">
        <v>13.538333333333332</v>
      </c>
    </row>
    <row r="95" spans="1:2" x14ac:dyDescent="0.35">
      <c r="A95">
        <v>94</v>
      </c>
      <c r="B95">
        <v>13.516666666666666</v>
      </c>
    </row>
    <row r="96" spans="1:2" x14ac:dyDescent="0.35">
      <c r="A96">
        <v>95</v>
      </c>
      <c r="B96">
        <v>13.594999999999999</v>
      </c>
    </row>
    <row r="97" spans="1:2" x14ac:dyDescent="0.35">
      <c r="A97">
        <v>96</v>
      </c>
      <c r="B97">
        <v>13.331666666666665</v>
      </c>
    </row>
    <row r="98" spans="1:2" x14ac:dyDescent="0.35">
      <c r="A98">
        <v>97</v>
      </c>
      <c r="B98">
        <v>14.123333333333333</v>
      </c>
    </row>
    <row r="99" spans="1:2" x14ac:dyDescent="0.35">
      <c r="A99">
        <v>98</v>
      </c>
      <c r="B99">
        <v>13.798333333333332</v>
      </c>
    </row>
    <row r="100" spans="1:2" x14ac:dyDescent="0.35">
      <c r="A100">
        <v>99</v>
      </c>
      <c r="B100">
        <v>13.843333333333335</v>
      </c>
    </row>
    <row r="101" spans="1:2" x14ac:dyDescent="0.35">
      <c r="A101">
        <v>100</v>
      </c>
      <c r="B101">
        <v>13.94</v>
      </c>
    </row>
    <row r="102" spans="1:2" x14ac:dyDescent="0.35">
      <c r="A102">
        <v>101</v>
      </c>
      <c r="B102">
        <v>13.743333333333332</v>
      </c>
    </row>
    <row r="103" spans="1:2" x14ac:dyDescent="0.35">
      <c r="A103">
        <v>102</v>
      </c>
      <c r="B103">
        <v>14.076666666666668</v>
      </c>
    </row>
    <row r="104" spans="1:2" x14ac:dyDescent="0.35">
      <c r="A104">
        <v>103</v>
      </c>
      <c r="B104">
        <v>14.025000000000002</v>
      </c>
    </row>
    <row r="105" spans="1:2" x14ac:dyDescent="0.35">
      <c r="A105">
        <v>104</v>
      </c>
      <c r="B105">
        <v>14.033333333333335</v>
      </c>
    </row>
    <row r="106" spans="1:2" x14ac:dyDescent="0.35">
      <c r="A106">
        <v>105</v>
      </c>
      <c r="B106">
        <v>13.553333333333335</v>
      </c>
    </row>
    <row r="107" spans="1:2" x14ac:dyDescent="0.35">
      <c r="A107">
        <v>106</v>
      </c>
      <c r="B107">
        <v>13.724999999999998</v>
      </c>
    </row>
    <row r="108" spans="1:2" x14ac:dyDescent="0.35">
      <c r="A108">
        <v>107</v>
      </c>
      <c r="B108">
        <v>13.579999999999998</v>
      </c>
    </row>
    <row r="109" spans="1:2" x14ac:dyDescent="0.35">
      <c r="A109">
        <v>108</v>
      </c>
      <c r="B109">
        <v>13.694999999999999</v>
      </c>
    </row>
    <row r="110" spans="1:2" x14ac:dyDescent="0.35">
      <c r="A110">
        <v>109</v>
      </c>
      <c r="B110">
        <v>14.100000000000001</v>
      </c>
    </row>
    <row r="111" spans="1:2" x14ac:dyDescent="0.35">
      <c r="A111">
        <v>110</v>
      </c>
      <c r="B111">
        <v>13.898333333333335</v>
      </c>
    </row>
    <row r="112" spans="1:2" x14ac:dyDescent="0.35">
      <c r="A112">
        <v>111</v>
      </c>
      <c r="B112">
        <v>14.206666666666665</v>
      </c>
    </row>
    <row r="113" spans="1:2" x14ac:dyDescent="0.35">
      <c r="A113">
        <v>112</v>
      </c>
      <c r="B113">
        <v>13.801666666666664</v>
      </c>
    </row>
    <row r="114" spans="1:2" x14ac:dyDescent="0.35">
      <c r="A114">
        <v>113</v>
      </c>
      <c r="B114">
        <v>13.893333333333334</v>
      </c>
    </row>
    <row r="115" spans="1:2" x14ac:dyDescent="0.35">
      <c r="A115">
        <v>114</v>
      </c>
      <c r="B115">
        <v>13.484999999999999</v>
      </c>
    </row>
    <row r="116" spans="1:2" x14ac:dyDescent="0.35">
      <c r="A116">
        <v>115</v>
      </c>
      <c r="B116">
        <v>14.103333333333335</v>
      </c>
    </row>
    <row r="117" spans="1:2" x14ac:dyDescent="0.35">
      <c r="A117">
        <v>116</v>
      </c>
      <c r="B117">
        <v>13.679999999999998</v>
      </c>
    </row>
    <row r="118" spans="1:2" x14ac:dyDescent="0.35">
      <c r="A118">
        <v>117</v>
      </c>
      <c r="B118">
        <v>13.628333333333334</v>
      </c>
    </row>
    <row r="119" spans="1:2" x14ac:dyDescent="0.35">
      <c r="A119">
        <v>118</v>
      </c>
      <c r="B119">
        <v>13.955000000000002</v>
      </c>
    </row>
    <row r="120" spans="1:2" x14ac:dyDescent="0.35">
      <c r="A120">
        <v>119</v>
      </c>
      <c r="B120">
        <v>13.993333333333334</v>
      </c>
    </row>
    <row r="121" spans="1:2" x14ac:dyDescent="0.35">
      <c r="A121">
        <v>120</v>
      </c>
      <c r="B121">
        <v>14.016666666666666</v>
      </c>
    </row>
    <row r="122" spans="1:2" x14ac:dyDescent="0.35">
      <c r="A122">
        <v>121</v>
      </c>
      <c r="B122">
        <v>13.381666666666666</v>
      </c>
    </row>
    <row r="123" spans="1:2" x14ac:dyDescent="0.35">
      <c r="A123">
        <v>122</v>
      </c>
      <c r="B123">
        <v>13.773333333333333</v>
      </c>
    </row>
    <row r="124" spans="1:2" x14ac:dyDescent="0.35">
      <c r="A124">
        <v>123</v>
      </c>
      <c r="B124">
        <v>13.574999999999999</v>
      </c>
    </row>
    <row r="125" spans="1:2" x14ac:dyDescent="0.35">
      <c r="A125">
        <v>124</v>
      </c>
      <c r="B125">
        <v>14.001666666666667</v>
      </c>
    </row>
    <row r="126" spans="1:2" x14ac:dyDescent="0.35">
      <c r="A126">
        <v>125</v>
      </c>
      <c r="B126">
        <v>13.773333333333333</v>
      </c>
    </row>
    <row r="127" spans="1:2" x14ac:dyDescent="0.35">
      <c r="A127">
        <v>126</v>
      </c>
      <c r="B127">
        <v>13.978333333333332</v>
      </c>
    </row>
    <row r="128" spans="1:2" x14ac:dyDescent="0.35">
      <c r="A128">
        <v>127</v>
      </c>
      <c r="B128">
        <v>13.905000000000001</v>
      </c>
    </row>
    <row r="129" spans="1:2" x14ac:dyDescent="0.35">
      <c r="A129">
        <v>128</v>
      </c>
      <c r="B129">
        <v>14.176666666666666</v>
      </c>
    </row>
    <row r="130" spans="1:2" x14ac:dyDescent="0.35">
      <c r="A130">
        <v>129</v>
      </c>
      <c r="B130">
        <v>13.766666666666667</v>
      </c>
    </row>
    <row r="131" spans="1:2" x14ac:dyDescent="0.35">
      <c r="A131">
        <v>130</v>
      </c>
      <c r="B131">
        <v>13.945</v>
      </c>
    </row>
    <row r="132" spans="1:2" x14ac:dyDescent="0.35">
      <c r="A132">
        <v>131</v>
      </c>
      <c r="B132">
        <v>13.695</v>
      </c>
    </row>
    <row r="133" spans="1:2" x14ac:dyDescent="0.35">
      <c r="A133">
        <v>132</v>
      </c>
      <c r="B133">
        <v>13.830000000000002</v>
      </c>
    </row>
    <row r="134" spans="1:2" x14ac:dyDescent="0.35">
      <c r="A134">
        <v>133</v>
      </c>
      <c r="B134">
        <v>13.556666666666667</v>
      </c>
    </row>
    <row r="135" spans="1:2" x14ac:dyDescent="0.35">
      <c r="A135">
        <v>134</v>
      </c>
      <c r="B135">
        <v>14.030000000000001</v>
      </c>
    </row>
    <row r="136" spans="1:2" x14ac:dyDescent="0.35">
      <c r="A136">
        <v>135</v>
      </c>
      <c r="B136">
        <v>13.803333333333335</v>
      </c>
    </row>
    <row r="137" spans="1:2" x14ac:dyDescent="0.35">
      <c r="A137">
        <v>136</v>
      </c>
      <c r="B137">
        <v>13.483333333333334</v>
      </c>
    </row>
    <row r="138" spans="1:2" x14ac:dyDescent="0.35">
      <c r="A138">
        <v>137</v>
      </c>
      <c r="B138">
        <v>13.888333333333334</v>
      </c>
    </row>
    <row r="139" spans="1:2" x14ac:dyDescent="0.35">
      <c r="A139">
        <v>138</v>
      </c>
      <c r="B139">
        <v>14.171666666666665</v>
      </c>
    </row>
    <row r="140" spans="1:2" x14ac:dyDescent="0.35">
      <c r="A140">
        <v>139</v>
      </c>
      <c r="B140">
        <v>13.664999999999999</v>
      </c>
    </row>
    <row r="141" spans="1:2" x14ac:dyDescent="0.35">
      <c r="A141">
        <v>140</v>
      </c>
      <c r="B141">
        <v>13.825000000000001</v>
      </c>
    </row>
    <row r="142" spans="1:2" x14ac:dyDescent="0.35">
      <c r="A142">
        <v>141</v>
      </c>
      <c r="B142">
        <v>13.673333333333332</v>
      </c>
    </row>
    <row r="143" spans="1:2" x14ac:dyDescent="0.35">
      <c r="A143">
        <v>142</v>
      </c>
      <c r="B143">
        <v>13.646666666666667</v>
      </c>
    </row>
    <row r="144" spans="1:2" x14ac:dyDescent="0.35">
      <c r="A144">
        <v>143</v>
      </c>
      <c r="B144">
        <v>13.771666666666668</v>
      </c>
    </row>
    <row r="145" spans="1:2" x14ac:dyDescent="0.35">
      <c r="A145">
        <v>144</v>
      </c>
      <c r="B145">
        <v>13.216666666666665</v>
      </c>
    </row>
    <row r="146" spans="1:2" x14ac:dyDescent="0.35">
      <c r="A146">
        <v>145</v>
      </c>
      <c r="B146">
        <v>13.476666666666667</v>
      </c>
    </row>
    <row r="147" spans="1:2" x14ac:dyDescent="0.35">
      <c r="A147">
        <v>146</v>
      </c>
      <c r="B147">
        <v>13.484999999999999</v>
      </c>
    </row>
    <row r="148" spans="1:2" x14ac:dyDescent="0.35">
      <c r="A148">
        <v>147</v>
      </c>
      <c r="B148">
        <v>13.466666666666667</v>
      </c>
    </row>
    <row r="149" spans="1:2" x14ac:dyDescent="0.35">
      <c r="A149">
        <v>148</v>
      </c>
      <c r="B149">
        <v>13.153333333333332</v>
      </c>
    </row>
    <row r="150" spans="1:2" x14ac:dyDescent="0.35">
      <c r="A150">
        <v>149</v>
      </c>
      <c r="B150">
        <v>12.865</v>
      </c>
    </row>
    <row r="151" spans="1:2" x14ac:dyDescent="0.35">
      <c r="A151">
        <v>150</v>
      </c>
      <c r="B151">
        <v>13.081666666666663</v>
      </c>
    </row>
    <row r="152" spans="1:2" x14ac:dyDescent="0.35">
      <c r="A152">
        <v>151</v>
      </c>
      <c r="B152">
        <v>13.363333333333333</v>
      </c>
    </row>
    <row r="153" spans="1:2" x14ac:dyDescent="0.35">
      <c r="A153">
        <v>152</v>
      </c>
      <c r="B153">
        <v>13.351666666666665</v>
      </c>
    </row>
    <row r="154" spans="1:2" x14ac:dyDescent="0.35">
      <c r="A154">
        <v>153</v>
      </c>
      <c r="B154">
        <v>13.748333333333333</v>
      </c>
    </row>
    <row r="155" spans="1:2" x14ac:dyDescent="0.35">
      <c r="A155">
        <v>154</v>
      </c>
      <c r="B155">
        <v>13.513333333333335</v>
      </c>
    </row>
    <row r="156" spans="1:2" x14ac:dyDescent="0.35">
      <c r="A156">
        <v>155</v>
      </c>
      <c r="B156">
        <v>13.323333333333332</v>
      </c>
    </row>
    <row r="157" spans="1:2" x14ac:dyDescent="0.35">
      <c r="A157">
        <v>156</v>
      </c>
      <c r="B157">
        <v>13.305</v>
      </c>
    </row>
    <row r="158" spans="1:2" x14ac:dyDescent="0.35">
      <c r="A158">
        <v>157</v>
      </c>
      <c r="B158">
        <v>13.623333333333333</v>
      </c>
    </row>
    <row r="159" spans="1:2" x14ac:dyDescent="0.35">
      <c r="A159">
        <v>158</v>
      </c>
      <c r="B159">
        <v>13.463333333333333</v>
      </c>
    </row>
    <row r="160" spans="1:2" x14ac:dyDescent="0.35">
      <c r="A160">
        <v>159</v>
      </c>
      <c r="B160">
        <v>13.158333333333333</v>
      </c>
    </row>
    <row r="161" spans="1:2" x14ac:dyDescent="0.35">
      <c r="A161">
        <v>160</v>
      </c>
      <c r="B161">
        <v>13.041666666666666</v>
      </c>
    </row>
    <row r="162" spans="1:2" x14ac:dyDescent="0.35">
      <c r="A162">
        <v>161</v>
      </c>
      <c r="B162">
        <v>12.703333333333331</v>
      </c>
    </row>
    <row r="163" spans="1:2" x14ac:dyDescent="0.35">
      <c r="A163">
        <v>162</v>
      </c>
      <c r="B163">
        <v>13.581666666666667</v>
      </c>
    </row>
    <row r="164" spans="1:2" x14ac:dyDescent="0.35">
      <c r="A164">
        <v>163</v>
      </c>
      <c r="B164">
        <v>13.708333333333332</v>
      </c>
    </row>
    <row r="165" spans="1:2" x14ac:dyDescent="0.35">
      <c r="A165">
        <v>164</v>
      </c>
      <c r="B165">
        <v>14.101666666666668</v>
      </c>
    </row>
    <row r="166" spans="1:2" x14ac:dyDescent="0.35">
      <c r="A166">
        <v>165</v>
      </c>
      <c r="B166">
        <v>13.395</v>
      </c>
    </row>
    <row r="167" spans="1:2" x14ac:dyDescent="0.35">
      <c r="A167">
        <v>166</v>
      </c>
      <c r="B167">
        <v>13.451666666666666</v>
      </c>
    </row>
    <row r="168" spans="1:2" x14ac:dyDescent="0.35">
      <c r="A168">
        <v>167</v>
      </c>
      <c r="B168">
        <v>13.278333333333332</v>
      </c>
    </row>
    <row r="169" spans="1:2" x14ac:dyDescent="0.35">
      <c r="A169">
        <v>168</v>
      </c>
      <c r="B169">
        <v>13.636666666666667</v>
      </c>
    </row>
    <row r="170" spans="1:2" x14ac:dyDescent="0.35">
      <c r="A170">
        <v>169</v>
      </c>
      <c r="B170">
        <v>13.315</v>
      </c>
    </row>
    <row r="171" spans="1:2" x14ac:dyDescent="0.35">
      <c r="A171">
        <v>170</v>
      </c>
      <c r="B171">
        <v>13.476666666666667</v>
      </c>
    </row>
    <row r="172" spans="1:2" x14ac:dyDescent="0.35">
      <c r="A172">
        <v>171</v>
      </c>
      <c r="B172">
        <v>13.451666666666668</v>
      </c>
    </row>
    <row r="173" spans="1:2" x14ac:dyDescent="0.35">
      <c r="A173">
        <v>172</v>
      </c>
      <c r="B173">
        <v>13.525</v>
      </c>
    </row>
    <row r="174" spans="1:2" x14ac:dyDescent="0.35">
      <c r="A174">
        <v>173</v>
      </c>
      <c r="B174">
        <v>13.299999999999999</v>
      </c>
    </row>
    <row r="175" spans="1:2" x14ac:dyDescent="0.35">
      <c r="A175">
        <v>174</v>
      </c>
      <c r="B175">
        <v>12.904999999999999</v>
      </c>
    </row>
    <row r="176" spans="1:2" x14ac:dyDescent="0.35">
      <c r="A176">
        <v>175</v>
      </c>
      <c r="B176">
        <v>13.135</v>
      </c>
    </row>
    <row r="177" spans="1:2" x14ac:dyDescent="0.35">
      <c r="A177">
        <v>176</v>
      </c>
      <c r="B177">
        <v>12.811666666666666</v>
      </c>
    </row>
    <row r="178" spans="1:2" x14ac:dyDescent="0.35">
      <c r="A178">
        <v>177</v>
      </c>
      <c r="B178">
        <v>13.105</v>
      </c>
    </row>
    <row r="179" spans="1:2" x14ac:dyDescent="0.35">
      <c r="A179">
        <v>178</v>
      </c>
      <c r="B179">
        <v>13.14</v>
      </c>
    </row>
    <row r="180" spans="1:2" x14ac:dyDescent="0.35">
      <c r="A180">
        <v>179</v>
      </c>
      <c r="B180">
        <v>13.563333333333333</v>
      </c>
    </row>
    <row r="181" spans="1:2" x14ac:dyDescent="0.35">
      <c r="A181">
        <v>180</v>
      </c>
      <c r="B181">
        <v>13.476666666666668</v>
      </c>
    </row>
    <row r="182" spans="1:2" x14ac:dyDescent="0.35">
      <c r="A182">
        <v>181</v>
      </c>
      <c r="B182">
        <v>13.004999999999999</v>
      </c>
    </row>
    <row r="183" spans="1:2" x14ac:dyDescent="0.35">
      <c r="A183">
        <v>182</v>
      </c>
      <c r="B183">
        <v>12.886666666666667</v>
      </c>
    </row>
    <row r="184" spans="1:2" x14ac:dyDescent="0.35">
      <c r="A184">
        <v>183</v>
      </c>
      <c r="B184">
        <v>13.440000000000001</v>
      </c>
    </row>
    <row r="185" spans="1:2" x14ac:dyDescent="0.35">
      <c r="A185">
        <v>184</v>
      </c>
      <c r="B185">
        <v>13.058333333333334</v>
      </c>
    </row>
    <row r="186" spans="1:2" x14ac:dyDescent="0.35">
      <c r="A186">
        <v>185</v>
      </c>
      <c r="B186">
        <v>13.215</v>
      </c>
    </row>
    <row r="187" spans="1:2" x14ac:dyDescent="0.35">
      <c r="A187">
        <v>186</v>
      </c>
      <c r="B187">
        <v>13.268333333333334</v>
      </c>
    </row>
    <row r="188" spans="1:2" x14ac:dyDescent="0.35">
      <c r="A188">
        <v>187</v>
      </c>
      <c r="B188">
        <v>12.873333333333333</v>
      </c>
    </row>
    <row r="189" spans="1:2" x14ac:dyDescent="0.35">
      <c r="A189">
        <v>188</v>
      </c>
      <c r="B189">
        <v>12.994999999999997</v>
      </c>
    </row>
    <row r="190" spans="1:2" x14ac:dyDescent="0.35">
      <c r="A190">
        <v>189</v>
      </c>
      <c r="B190">
        <v>13.081666666666667</v>
      </c>
    </row>
    <row r="191" spans="1:2" x14ac:dyDescent="0.35">
      <c r="A191">
        <v>190</v>
      </c>
      <c r="B191">
        <v>13.17</v>
      </c>
    </row>
    <row r="192" spans="1:2" x14ac:dyDescent="0.35">
      <c r="A192">
        <v>191</v>
      </c>
      <c r="B192">
        <v>13.181666666666665</v>
      </c>
    </row>
    <row r="193" spans="1:2" x14ac:dyDescent="0.35">
      <c r="A193">
        <v>192</v>
      </c>
      <c r="B193">
        <v>13.46</v>
      </c>
    </row>
    <row r="194" spans="1:2" x14ac:dyDescent="0.35">
      <c r="A194">
        <v>193</v>
      </c>
      <c r="B194">
        <v>13.07</v>
      </c>
    </row>
    <row r="195" spans="1:2" x14ac:dyDescent="0.35">
      <c r="A195">
        <v>194</v>
      </c>
      <c r="B195">
        <v>12.91</v>
      </c>
    </row>
    <row r="196" spans="1:2" x14ac:dyDescent="0.35">
      <c r="A196">
        <v>195</v>
      </c>
      <c r="B196">
        <v>13.066666666666665</v>
      </c>
    </row>
    <row r="197" spans="1:2" x14ac:dyDescent="0.35">
      <c r="A197">
        <v>196</v>
      </c>
      <c r="B197">
        <v>12.654999999999999</v>
      </c>
    </row>
    <row r="198" spans="1:2" x14ac:dyDescent="0.35">
      <c r="A198">
        <v>197</v>
      </c>
      <c r="B198">
        <v>13.030000000000001</v>
      </c>
    </row>
    <row r="199" spans="1:2" x14ac:dyDescent="0.35">
      <c r="A199">
        <v>198</v>
      </c>
      <c r="B199">
        <v>12.631666666666668</v>
      </c>
    </row>
    <row r="200" spans="1:2" x14ac:dyDescent="0.35">
      <c r="A200">
        <v>199</v>
      </c>
      <c r="B200">
        <v>13.073333333333332</v>
      </c>
    </row>
    <row r="201" spans="1:2" x14ac:dyDescent="0.35">
      <c r="A201">
        <v>200</v>
      </c>
      <c r="B201">
        <v>13.408333333333331</v>
      </c>
    </row>
    <row r="202" spans="1:2" x14ac:dyDescent="0.35">
      <c r="A202">
        <v>201</v>
      </c>
      <c r="B202">
        <v>13.213333333333333</v>
      </c>
    </row>
    <row r="203" spans="1:2" x14ac:dyDescent="0.35">
      <c r="A203">
        <v>202</v>
      </c>
      <c r="B203">
        <v>13.41</v>
      </c>
    </row>
    <row r="204" spans="1:2" x14ac:dyDescent="0.35">
      <c r="A204">
        <v>203</v>
      </c>
      <c r="B204">
        <v>13.083333333333336</v>
      </c>
    </row>
    <row r="205" spans="1:2" x14ac:dyDescent="0.35">
      <c r="A205">
        <v>204</v>
      </c>
      <c r="B205">
        <v>13.118333333333332</v>
      </c>
    </row>
    <row r="206" spans="1:2" x14ac:dyDescent="0.35">
      <c r="A206">
        <v>205</v>
      </c>
      <c r="B206">
        <v>12.603333333333333</v>
      </c>
    </row>
    <row r="207" spans="1:2" x14ac:dyDescent="0.35">
      <c r="A207">
        <v>206</v>
      </c>
      <c r="B207">
        <v>12.719999999999999</v>
      </c>
    </row>
    <row r="208" spans="1:2" x14ac:dyDescent="0.35">
      <c r="A208">
        <v>207</v>
      </c>
      <c r="B208">
        <v>12.678333333333333</v>
      </c>
    </row>
    <row r="209" spans="1:2" x14ac:dyDescent="0.35">
      <c r="A209">
        <v>208</v>
      </c>
      <c r="B209">
        <v>13.205000000000002</v>
      </c>
    </row>
    <row r="210" spans="1:2" x14ac:dyDescent="0.35">
      <c r="A210">
        <v>209</v>
      </c>
      <c r="B210">
        <v>13.269999999999998</v>
      </c>
    </row>
    <row r="211" spans="1:2" x14ac:dyDescent="0.35">
      <c r="A211">
        <v>210</v>
      </c>
      <c r="B211">
        <v>12.893333333333334</v>
      </c>
    </row>
    <row r="212" spans="1:2" x14ac:dyDescent="0.35">
      <c r="A212">
        <v>211</v>
      </c>
      <c r="B212">
        <v>13.076666666666668</v>
      </c>
    </row>
    <row r="213" spans="1:2" x14ac:dyDescent="0.35">
      <c r="A213">
        <v>212</v>
      </c>
      <c r="B213">
        <v>12.768333333333333</v>
      </c>
    </row>
    <row r="214" spans="1:2" x14ac:dyDescent="0.35">
      <c r="A214">
        <v>213</v>
      </c>
      <c r="B214">
        <v>12.945</v>
      </c>
    </row>
    <row r="215" spans="1:2" x14ac:dyDescent="0.35">
      <c r="A215">
        <v>214</v>
      </c>
      <c r="B215">
        <v>12.523333333333333</v>
      </c>
    </row>
    <row r="216" spans="1:2" x14ac:dyDescent="0.35">
      <c r="A216">
        <v>215</v>
      </c>
      <c r="B216">
        <v>13.15</v>
      </c>
    </row>
    <row r="217" spans="1:2" x14ac:dyDescent="0.35">
      <c r="A217">
        <v>216</v>
      </c>
      <c r="B217">
        <v>12.851666666666667</v>
      </c>
    </row>
    <row r="218" spans="1:2" x14ac:dyDescent="0.35">
      <c r="A218">
        <v>217</v>
      </c>
      <c r="B218">
        <v>13.394999999999998</v>
      </c>
    </row>
    <row r="219" spans="1:2" x14ac:dyDescent="0.35">
      <c r="A219">
        <v>218</v>
      </c>
      <c r="B219">
        <v>13.345000000000002</v>
      </c>
    </row>
    <row r="220" spans="1:2" x14ac:dyDescent="0.35">
      <c r="A220">
        <v>219</v>
      </c>
      <c r="B220">
        <v>12.841666666666667</v>
      </c>
    </row>
    <row r="221" spans="1:2" x14ac:dyDescent="0.35">
      <c r="A221">
        <v>220</v>
      </c>
      <c r="B221">
        <v>12.870000000000001</v>
      </c>
    </row>
    <row r="222" spans="1:2" x14ac:dyDescent="0.35">
      <c r="A222">
        <v>221</v>
      </c>
      <c r="B222">
        <v>12.666666666666664</v>
      </c>
    </row>
    <row r="223" spans="1:2" x14ac:dyDescent="0.35">
      <c r="A223">
        <v>222</v>
      </c>
      <c r="B223">
        <v>12.811666666666667</v>
      </c>
    </row>
    <row r="224" spans="1:2" x14ac:dyDescent="0.35">
      <c r="A224">
        <v>223</v>
      </c>
      <c r="B224">
        <v>12.688333333333333</v>
      </c>
    </row>
    <row r="225" spans="1:2" x14ac:dyDescent="0.35">
      <c r="A225">
        <v>224</v>
      </c>
      <c r="B225">
        <v>12.976666666666667</v>
      </c>
    </row>
    <row r="226" spans="1:2" x14ac:dyDescent="0.35">
      <c r="A226">
        <v>225</v>
      </c>
      <c r="B226">
        <v>12.925000000000001</v>
      </c>
    </row>
    <row r="227" spans="1:2" x14ac:dyDescent="0.35">
      <c r="A227">
        <v>226</v>
      </c>
      <c r="B227">
        <v>13.236666666666668</v>
      </c>
    </row>
    <row r="228" spans="1:2" x14ac:dyDescent="0.35">
      <c r="A228">
        <v>227</v>
      </c>
      <c r="B228">
        <v>12.708333333333334</v>
      </c>
    </row>
    <row r="229" spans="1:2" x14ac:dyDescent="0.35">
      <c r="A229">
        <v>228</v>
      </c>
      <c r="B229">
        <v>12.994999999999997</v>
      </c>
    </row>
    <row r="230" spans="1:2" x14ac:dyDescent="0.35">
      <c r="A230">
        <v>229</v>
      </c>
      <c r="B230">
        <v>12.856666666666666</v>
      </c>
    </row>
    <row r="231" spans="1:2" x14ac:dyDescent="0.35">
      <c r="A231">
        <v>230</v>
      </c>
      <c r="B231">
        <v>13.015000000000001</v>
      </c>
    </row>
    <row r="232" spans="1:2" x14ac:dyDescent="0.35">
      <c r="A232">
        <v>231</v>
      </c>
      <c r="B232">
        <v>13.161666666666667</v>
      </c>
    </row>
    <row r="233" spans="1:2" x14ac:dyDescent="0.35">
      <c r="A233">
        <v>232</v>
      </c>
      <c r="B233">
        <v>12.916666666666664</v>
      </c>
    </row>
    <row r="234" spans="1:2" x14ac:dyDescent="0.35">
      <c r="A234">
        <v>233</v>
      </c>
      <c r="B234">
        <v>13.129999999999999</v>
      </c>
    </row>
    <row r="235" spans="1:2" x14ac:dyDescent="0.35">
      <c r="A235">
        <v>234</v>
      </c>
      <c r="B235">
        <v>13.388333333333334</v>
      </c>
    </row>
    <row r="236" spans="1:2" x14ac:dyDescent="0.35">
      <c r="A236">
        <v>235</v>
      </c>
      <c r="B236">
        <v>12.994999999999999</v>
      </c>
    </row>
    <row r="237" spans="1:2" x14ac:dyDescent="0.35">
      <c r="A237">
        <v>236</v>
      </c>
      <c r="B237">
        <v>12.765000000000001</v>
      </c>
    </row>
    <row r="238" spans="1:2" x14ac:dyDescent="0.35">
      <c r="A238">
        <v>237</v>
      </c>
      <c r="B238">
        <v>13.283333333333333</v>
      </c>
    </row>
    <row r="239" spans="1:2" x14ac:dyDescent="0.35">
      <c r="A239">
        <v>238</v>
      </c>
      <c r="B239">
        <v>13.520000000000001</v>
      </c>
    </row>
    <row r="240" spans="1:2" x14ac:dyDescent="0.35">
      <c r="A240">
        <v>239</v>
      </c>
      <c r="B240">
        <v>13.074999999999999</v>
      </c>
    </row>
    <row r="241" spans="1:2" x14ac:dyDescent="0.35">
      <c r="A241">
        <v>240</v>
      </c>
      <c r="B241">
        <v>12.574999999999999</v>
      </c>
    </row>
    <row r="242" spans="1:2" x14ac:dyDescent="0.35">
      <c r="A242">
        <v>241</v>
      </c>
      <c r="B242">
        <v>12.946666666666665</v>
      </c>
    </row>
    <row r="243" spans="1:2" x14ac:dyDescent="0.35">
      <c r="A243">
        <v>242</v>
      </c>
      <c r="B243">
        <v>12.753333333333334</v>
      </c>
    </row>
    <row r="244" spans="1:2" x14ac:dyDescent="0.35">
      <c r="A244">
        <v>243</v>
      </c>
      <c r="B244">
        <v>12.29</v>
      </c>
    </row>
    <row r="245" spans="1:2" x14ac:dyDescent="0.35">
      <c r="A245">
        <v>244</v>
      </c>
      <c r="B245">
        <v>12.739999999999998</v>
      </c>
    </row>
    <row r="246" spans="1:2" x14ac:dyDescent="0.35">
      <c r="A246">
        <v>245</v>
      </c>
      <c r="B246">
        <v>12.466666666666667</v>
      </c>
    </row>
    <row r="247" spans="1:2" x14ac:dyDescent="0.35">
      <c r="A247">
        <v>246</v>
      </c>
      <c r="B247">
        <v>12.219999999999999</v>
      </c>
    </row>
    <row r="248" spans="1:2" x14ac:dyDescent="0.35">
      <c r="A248">
        <v>247</v>
      </c>
      <c r="B248">
        <v>12.666666666666668</v>
      </c>
    </row>
    <row r="249" spans="1:2" x14ac:dyDescent="0.35">
      <c r="A249">
        <v>248</v>
      </c>
      <c r="B249">
        <v>12.35333333333333</v>
      </c>
    </row>
    <row r="250" spans="1:2" x14ac:dyDescent="0.35">
      <c r="A250">
        <v>249</v>
      </c>
      <c r="B250">
        <v>12.953333333333333</v>
      </c>
    </row>
    <row r="251" spans="1:2" x14ac:dyDescent="0.35">
      <c r="A251">
        <v>250</v>
      </c>
      <c r="B251">
        <v>13.149999999999999</v>
      </c>
    </row>
    <row r="252" spans="1:2" x14ac:dyDescent="0.35">
      <c r="A252">
        <v>251</v>
      </c>
      <c r="B252">
        <v>12.995000000000001</v>
      </c>
    </row>
    <row r="253" spans="1:2" x14ac:dyDescent="0.35">
      <c r="A253">
        <v>252</v>
      </c>
      <c r="B253">
        <v>12.956666666666669</v>
      </c>
    </row>
    <row r="254" spans="1:2" x14ac:dyDescent="0.35">
      <c r="A254">
        <v>253</v>
      </c>
      <c r="B254">
        <v>13.016666666666667</v>
      </c>
    </row>
    <row r="255" spans="1:2" x14ac:dyDescent="0.35">
      <c r="A255">
        <v>254</v>
      </c>
      <c r="B255">
        <v>13.036666666666665</v>
      </c>
    </row>
    <row r="256" spans="1:2" x14ac:dyDescent="0.35">
      <c r="A256">
        <v>255</v>
      </c>
      <c r="B256">
        <v>13.011666666666667</v>
      </c>
    </row>
    <row r="257" spans="1:2" x14ac:dyDescent="0.35">
      <c r="A257">
        <v>256</v>
      </c>
      <c r="B257">
        <v>12.656666666666668</v>
      </c>
    </row>
    <row r="258" spans="1:2" x14ac:dyDescent="0.35">
      <c r="A258">
        <v>257</v>
      </c>
      <c r="B258">
        <v>13.355</v>
      </c>
    </row>
    <row r="259" spans="1:2" x14ac:dyDescent="0.35">
      <c r="A259">
        <v>258</v>
      </c>
      <c r="B259">
        <v>13.270000000000001</v>
      </c>
    </row>
    <row r="260" spans="1:2" x14ac:dyDescent="0.35">
      <c r="A260">
        <v>259</v>
      </c>
      <c r="B260">
        <v>12.954999999999998</v>
      </c>
    </row>
    <row r="261" spans="1:2" x14ac:dyDescent="0.35">
      <c r="A261">
        <v>260</v>
      </c>
      <c r="B261">
        <v>12.304999999999998</v>
      </c>
    </row>
    <row r="262" spans="1:2" x14ac:dyDescent="0.35">
      <c r="A262">
        <v>261</v>
      </c>
      <c r="B262">
        <v>12.788333333333334</v>
      </c>
    </row>
    <row r="263" spans="1:2" x14ac:dyDescent="0.35">
      <c r="A263">
        <v>262</v>
      </c>
      <c r="B263">
        <v>13.015000000000001</v>
      </c>
    </row>
    <row r="264" spans="1:2" x14ac:dyDescent="0.35">
      <c r="A264">
        <v>263</v>
      </c>
      <c r="B264">
        <v>12.973333333333333</v>
      </c>
    </row>
    <row r="265" spans="1:2" x14ac:dyDescent="0.35">
      <c r="A265">
        <v>264</v>
      </c>
      <c r="B265">
        <v>12.975</v>
      </c>
    </row>
    <row r="266" spans="1:2" x14ac:dyDescent="0.35">
      <c r="A266">
        <v>265</v>
      </c>
      <c r="B266">
        <v>12.605</v>
      </c>
    </row>
    <row r="267" spans="1:2" x14ac:dyDescent="0.35">
      <c r="A267">
        <v>266</v>
      </c>
      <c r="B267">
        <v>12.826666666666666</v>
      </c>
    </row>
    <row r="268" spans="1:2" x14ac:dyDescent="0.35">
      <c r="A268">
        <v>267</v>
      </c>
      <c r="B268">
        <v>12.671666666666667</v>
      </c>
    </row>
    <row r="269" spans="1:2" x14ac:dyDescent="0.35">
      <c r="A269">
        <v>268</v>
      </c>
      <c r="B269">
        <v>13.113333333333333</v>
      </c>
    </row>
    <row r="270" spans="1:2" x14ac:dyDescent="0.35">
      <c r="A270">
        <v>269</v>
      </c>
      <c r="B270">
        <v>13.396666666666667</v>
      </c>
    </row>
    <row r="271" spans="1:2" x14ac:dyDescent="0.35">
      <c r="A271">
        <v>270</v>
      </c>
      <c r="B271">
        <v>12.906666666666668</v>
      </c>
    </row>
    <row r="272" spans="1:2" x14ac:dyDescent="0.35">
      <c r="A272">
        <v>271</v>
      </c>
      <c r="B272">
        <v>12.951666666666664</v>
      </c>
    </row>
    <row r="273" spans="1:2" x14ac:dyDescent="0.35">
      <c r="A273">
        <v>272</v>
      </c>
      <c r="B273">
        <v>12.7</v>
      </c>
    </row>
    <row r="274" spans="1:2" x14ac:dyDescent="0.35">
      <c r="A274">
        <v>273</v>
      </c>
      <c r="B274">
        <v>13.19</v>
      </c>
    </row>
    <row r="275" spans="1:2" x14ac:dyDescent="0.35">
      <c r="A275">
        <v>274</v>
      </c>
      <c r="B275">
        <v>13.175000000000001</v>
      </c>
    </row>
    <row r="276" spans="1:2" x14ac:dyDescent="0.35">
      <c r="A276">
        <v>275</v>
      </c>
      <c r="B276">
        <v>13.368333333333336</v>
      </c>
    </row>
    <row r="277" spans="1:2" x14ac:dyDescent="0.35">
      <c r="A277">
        <v>276</v>
      </c>
      <c r="B277">
        <v>13.238333333333333</v>
      </c>
    </row>
    <row r="278" spans="1:2" x14ac:dyDescent="0.35">
      <c r="A278">
        <v>277</v>
      </c>
      <c r="B278">
        <v>13.213333333333335</v>
      </c>
    </row>
    <row r="279" spans="1:2" x14ac:dyDescent="0.35">
      <c r="A279">
        <v>278</v>
      </c>
      <c r="B279">
        <v>13.494999999999999</v>
      </c>
    </row>
    <row r="280" spans="1:2" x14ac:dyDescent="0.35">
      <c r="A280">
        <v>279</v>
      </c>
      <c r="B280">
        <v>13.276666666666666</v>
      </c>
    </row>
    <row r="281" spans="1:2" x14ac:dyDescent="0.35">
      <c r="A281">
        <v>280</v>
      </c>
      <c r="B281">
        <v>13.294999999999998</v>
      </c>
    </row>
    <row r="282" spans="1:2" x14ac:dyDescent="0.35">
      <c r="A282">
        <v>281</v>
      </c>
      <c r="B282">
        <v>13.555</v>
      </c>
    </row>
    <row r="283" spans="1:2" x14ac:dyDescent="0.35">
      <c r="A283">
        <v>282</v>
      </c>
      <c r="B283">
        <v>13.216666666666667</v>
      </c>
    </row>
    <row r="284" spans="1:2" x14ac:dyDescent="0.35">
      <c r="A284">
        <v>283</v>
      </c>
      <c r="B284">
        <v>12.454999999999998</v>
      </c>
    </row>
    <row r="285" spans="1:2" x14ac:dyDescent="0.35">
      <c r="A285">
        <v>284</v>
      </c>
      <c r="B285">
        <v>12.92</v>
      </c>
    </row>
    <row r="286" spans="1:2" x14ac:dyDescent="0.35">
      <c r="A286">
        <v>285</v>
      </c>
      <c r="B286">
        <v>13.411666666666665</v>
      </c>
    </row>
    <row r="287" spans="1:2" x14ac:dyDescent="0.35">
      <c r="A287">
        <v>286</v>
      </c>
      <c r="B287">
        <v>13.236666666666666</v>
      </c>
    </row>
    <row r="288" spans="1:2" x14ac:dyDescent="0.35">
      <c r="A288">
        <v>287</v>
      </c>
      <c r="B288">
        <v>13.348333333333333</v>
      </c>
    </row>
    <row r="289" spans="1:2" x14ac:dyDescent="0.35">
      <c r="A289">
        <v>288</v>
      </c>
      <c r="B289">
        <v>13.615</v>
      </c>
    </row>
    <row r="290" spans="1:2" x14ac:dyDescent="0.35">
      <c r="A290">
        <v>289</v>
      </c>
      <c r="B290">
        <v>13.161666666666665</v>
      </c>
    </row>
    <row r="291" spans="1:2" x14ac:dyDescent="0.35">
      <c r="A291">
        <v>290</v>
      </c>
      <c r="B291">
        <v>13.643333333333333</v>
      </c>
    </row>
    <row r="292" spans="1:2" x14ac:dyDescent="0.35">
      <c r="A292">
        <v>291</v>
      </c>
      <c r="B292">
        <v>13.150000000000002</v>
      </c>
    </row>
    <row r="293" spans="1:2" x14ac:dyDescent="0.35">
      <c r="A293">
        <v>292</v>
      </c>
      <c r="B293">
        <v>13.401666666666667</v>
      </c>
    </row>
    <row r="294" spans="1:2" x14ac:dyDescent="0.35">
      <c r="A294">
        <v>293</v>
      </c>
      <c r="B294">
        <v>12.876666666666665</v>
      </c>
    </row>
    <row r="295" spans="1:2" x14ac:dyDescent="0.35">
      <c r="A295">
        <v>294</v>
      </c>
      <c r="B295">
        <v>13.139999999999997</v>
      </c>
    </row>
    <row r="296" spans="1:2" x14ac:dyDescent="0.35">
      <c r="A296">
        <v>295</v>
      </c>
      <c r="B296">
        <v>13.48</v>
      </c>
    </row>
    <row r="297" spans="1:2" x14ac:dyDescent="0.35">
      <c r="A297">
        <v>296</v>
      </c>
      <c r="B297">
        <v>13.4</v>
      </c>
    </row>
    <row r="298" spans="1:2" x14ac:dyDescent="0.35">
      <c r="A298">
        <v>297</v>
      </c>
      <c r="B298">
        <v>13.198333333333334</v>
      </c>
    </row>
    <row r="299" spans="1:2" x14ac:dyDescent="0.35">
      <c r="A299">
        <v>298</v>
      </c>
      <c r="B299">
        <v>13.28</v>
      </c>
    </row>
    <row r="300" spans="1:2" x14ac:dyDescent="0.35">
      <c r="A300">
        <v>299</v>
      </c>
      <c r="B300">
        <v>13.335000000000001</v>
      </c>
    </row>
    <row r="301" spans="1:2" x14ac:dyDescent="0.35">
      <c r="A301">
        <v>300</v>
      </c>
      <c r="B301">
        <v>13.035</v>
      </c>
    </row>
    <row r="302" spans="1:2" x14ac:dyDescent="0.35">
      <c r="A302">
        <v>301</v>
      </c>
      <c r="B302">
        <v>12.858333333333334</v>
      </c>
    </row>
    <row r="303" spans="1:2" x14ac:dyDescent="0.35">
      <c r="A303">
        <v>302</v>
      </c>
      <c r="B303">
        <v>13.071666666666667</v>
      </c>
    </row>
    <row r="304" spans="1:2" x14ac:dyDescent="0.35">
      <c r="A304">
        <v>303</v>
      </c>
      <c r="B304">
        <v>13.234999999999999</v>
      </c>
    </row>
    <row r="305" spans="1:2" x14ac:dyDescent="0.35">
      <c r="A305">
        <v>304</v>
      </c>
      <c r="B305">
        <v>13.22</v>
      </c>
    </row>
    <row r="306" spans="1:2" x14ac:dyDescent="0.35">
      <c r="A306">
        <v>305</v>
      </c>
      <c r="B306">
        <v>12.975</v>
      </c>
    </row>
    <row r="307" spans="1:2" x14ac:dyDescent="0.35">
      <c r="A307">
        <v>306</v>
      </c>
      <c r="B307">
        <v>13.303333333333335</v>
      </c>
    </row>
    <row r="308" spans="1:2" x14ac:dyDescent="0.35">
      <c r="A308">
        <v>307</v>
      </c>
      <c r="B308">
        <v>13.661666666666665</v>
      </c>
    </row>
    <row r="309" spans="1:2" x14ac:dyDescent="0.35">
      <c r="A309">
        <v>308</v>
      </c>
      <c r="B309">
        <v>13.505000000000001</v>
      </c>
    </row>
    <row r="310" spans="1:2" x14ac:dyDescent="0.35">
      <c r="A310">
        <v>309</v>
      </c>
      <c r="B310">
        <v>13.303333333333335</v>
      </c>
    </row>
    <row r="311" spans="1:2" x14ac:dyDescent="0.35">
      <c r="A311">
        <v>310</v>
      </c>
      <c r="B311">
        <v>13.156666666666663</v>
      </c>
    </row>
    <row r="312" spans="1:2" x14ac:dyDescent="0.35">
      <c r="A312">
        <v>311</v>
      </c>
      <c r="B312">
        <v>13.138333333333334</v>
      </c>
    </row>
    <row r="313" spans="1:2" x14ac:dyDescent="0.35">
      <c r="A313">
        <v>312</v>
      </c>
      <c r="B313">
        <v>13.188333333333333</v>
      </c>
    </row>
    <row r="314" spans="1:2" x14ac:dyDescent="0.35">
      <c r="A314">
        <v>313</v>
      </c>
      <c r="B314">
        <v>13.288333333333334</v>
      </c>
    </row>
    <row r="315" spans="1:2" x14ac:dyDescent="0.35">
      <c r="A315">
        <v>314</v>
      </c>
      <c r="B315">
        <v>13.895</v>
      </c>
    </row>
    <row r="316" spans="1:2" x14ac:dyDescent="0.35">
      <c r="A316">
        <v>315</v>
      </c>
      <c r="B316">
        <v>13.500000000000002</v>
      </c>
    </row>
    <row r="317" spans="1:2" x14ac:dyDescent="0.35">
      <c r="A317">
        <v>316</v>
      </c>
      <c r="B317">
        <v>13.46</v>
      </c>
    </row>
    <row r="318" spans="1:2" x14ac:dyDescent="0.35">
      <c r="A318">
        <v>317</v>
      </c>
      <c r="B318">
        <v>13.528333333333336</v>
      </c>
    </row>
    <row r="319" spans="1:2" x14ac:dyDescent="0.35">
      <c r="A319">
        <v>318</v>
      </c>
      <c r="B319">
        <v>13.316666666666666</v>
      </c>
    </row>
    <row r="320" spans="1:2" x14ac:dyDescent="0.35">
      <c r="A320">
        <v>319</v>
      </c>
      <c r="B320">
        <v>13.469999999999999</v>
      </c>
    </row>
    <row r="321" spans="1:2" x14ac:dyDescent="0.35">
      <c r="A321">
        <v>320</v>
      </c>
      <c r="B321">
        <v>13.474999999999998</v>
      </c>
    </row>
    <row r="322" spans="1:2" x14ac:dyDescent="0.35">
      <c r="A322">
        <v>321</v>
      </c>
      <c r="B322">
        <v>12.986666666666668</v>
      </c>
    </row>
    <row r="323" spans="1:2" x14ac:dyDescent="0.35">
      <c r="A323">
        <v>322</v>
      </c>
      <c r="B323">
        <v>13.526666666666666</v>
      </c>
    </row>
    <row r="324" spans="1:2" x14ac:dyDescent="0.35">
      <c r="A324">
        <v>323</v>
      </c>
      <c r="B324">
        <v>13.561666666666666</v>
      </c>
    </row>
    <row r="325" spans="1:2" x14ac:dyDescent="0.35">
      <c r="A325">
        <v>324</v>
      </c>
      <c r="B325">
        <v>13.371666666666666</v>
      </c>
    </row>
    <row r="326" spans="1:2" x14ac:dyDescent="0.35">
      <c r="A326">
        <v>325</v>
      </c>
      <c r="B326">
        <v>13.348333333333333</v>
      </c>
    </row>
    <row r="327" spans="1:2" x14ac:dyDescent="0.35">
      <c r="A327">
        <v>326</v>
      </c>
      <c r="B327">
        <v>13.248333333333333</v>
      </c>
    </row>
    <row r="328" spans="1:2" x14ac:dyDescent="0.35">
      <c r="A328">
        <v>327</v>
      </c>
      <c r="B328">
        <v>13.455</v>
      </c>
    </row>
    <row r="329" spans="1:2" x14ac:dyDescent="0.35">
      <c r="A329">
        <v>328</v>
      </c>
      <c r="B329">
        <v>13.466666666666667</v>
      </c>
    </row>
    <row r="330" spans="1:2" x14ac:dyDescent="0.35">
      <c r="A330">
        <v>329</v>
      </c>
      <c r="B330">
        <v>13.166666666666666</v>
      </c>
    </row>
    <row r="331" spans="1:2" x14ac:dyDescent="0.35">
      <c r="A331">
        <v>330</v>
      </c>
      <c r="B331">
        <v>12.881666666666666</v>
      </c>
    </row>
    <row r="332" spans="1:2" x14ac:dyDescent="0.35">
      <c r="A332">
        <v>331</v>
      </c>
      <c r="B332">
        <v>13.328333333333333</v>
      </c>
    </row>
    <row r="333" spans="1:2" x14ac:dyDescent="0.35">
      <c r="A333">
        <v>332</v>
      </c>
      <c r="B333">
        <v>13.118333333333334</v>
      </c>
    </row>
    <row r="334" spans="1:2" x14ac:dyDescent="0.35">
      <c r="A334">
        <v>333</v>
      </c>
      <c r="B334">
        <v>13.206666666666667</v>
      </c>
    </row>
    <row r="335" spans="1:2" x14ac:dyDescent="0.35">
      <c r="A335">
        <v>334</v>
      </c>
      <c r="B335">
        <v>13.196666666666665</v>
      </c>
    </row>
    <row r="336" spans="1:2" x14ac:dyDescent="0.35">
      <c r="A336">
        <v>335</v>
      </c>
      <c r="B336">
        <v>13.391666666666666</v>
      </c>
    </row>
    <row r="337" spans="1:2" x14ac:dyDescent="0.35">
      <c r="A337">
        <v>336</v>
      </c>
      <c r="B337">
        <v>13.638333333333332</v>
      </c>
    </row>
    <row r="338" spans="1:2" x14ac:dyDescent="0.35">
      <c r="A338">
        <v>337</v>
      </c>
      <c r="B338">
        <v>12.998333333333333</v>
      </c>
    </row>
    <row r="339" spans="1:2" x14ac:dyDescent="0.35">
      <c r="A339">
        <v>338</v>
      </c>
      <c r="B339">
        <v>12.798333333333332</v>
      </c>
    </row>
    <row r="340" spans="1:2" x14ac:dyDescent="0.35">
      <c r="A340">
        <v>339</v>
      </c>
      <c r="B340">
        <v>13.071666666666667</v>
      </c>
    </row>
    <row r="341" spans="1:2" x14ac:dyDescent="0.35">
      <c r="A341">
        <v>340</v>
      </c>
      <c r="B341">
        <v>12.559999999999999</v>
      </c>
    </row>
    <row r="342" spans="1:2" x14ac:dyDescent="0.35">
      <c r="A342">
        <v>341</v>
      </c>
      <c r="B342">
        <v>12.59</v>
      </c>
    </row>
    <row r="343" spans="1:2" x14ac:dyDescent="0.35">
      <c r="A343">
        <v>342</v>
      </c>
      <c r="B343">
        <v>12.296666666666667</v>
      </c>
    </row>
    <row r="344" spans="1:2" x14ac:dyDescent="0.35">
      <c r="A344">
        <v>343</v>
      </c>
      <c r="B344">
        <v>12.423333333333334</v>
      </c>
    </row>
    <row r="345" spans="1:2" x14ac:dyDescent="0.35">
      <c r="A345">
        <v>344</v>
      </c>
      <c r="B345">
        <v>12.608333333333333</v>
      </c>
    </row>
    <row r="346" spans="1:2" x14ac:dyDescent="0.35">
      <c r="A346">
        <v>345</v>
      </c>
      <c r="B346">
        <v>12.525</v>
      </c>
    </row>
    <row r="347" spans="1:2" x14ac:dyDescent="0.35">
      <c r="A347">
        <v>346</v>
      </c>
      <c r="B347">
        <v>12.553333333333333</v>
      </c>
    </row>
    <row r="348" spans="1:2" x14ac:dyDescent="0.35">
      <c r="A348">
        <v>347</v>
      </c>
      <c r="B348">
        <v>12.683333333333334</v>
      </c>
    </row>
    <row r="349" spans="1:2" x14ac:dyDescent="0.35">
      <c r="A349">
        <v>348</v>
      </c>
      <c r="B349">
        <v>12.633333333333333</v>
      </c>
    </row>
    <row r="350" spans="1:2" x14ac:dyDescent="0.35">
      <c r="A350">
        <v>349</v>
      </c>
      <c r="B350">
        <v>12.815000000000001</v>
      </c>
    </row>
    <row r="351" spans="1:2" x14ac:dyDescent="0.35">
      <c r="A351">
        <v>350</v>
      </c>
      <c r="B351">
        <v>12.826666666666664</v>
      </c>
    </row>
    <row r="352" spans="1:2" x14ac:dyDescent="0.35">
      <c r="A352">
        <v>351</v>
      </c>
      <c r="B352">
        <v>12.543333333333331</v>
      </c>
    </row>
    <row r="353" spans="1:2" x14ac:dyDescent="0.35">
      <c r="A353">
        <v>352</v>
      </c>
      <c r="B353">
        <v>12.74</v>
      </c>
    </row>
    <row r="354" spans="1:2" x14ac:dyDescent="0.35">
      <c r="A354">
        <v>353</v>
      </c>
      <c r="B354">
        <v>12.399999999999999</v>
      </c>
    </row>
    <row r="355" spans="1:2" x14ac:dyDescent="0.35">
      <c r="A355">
        <v>354</v>
      </c>
      <c r="B355">
        <v>12.896666666666667</v>
      </c>
    </row>
    <row r="356" spans="1:2" x14ac:dyDescent="0.35">
      <c r="A356">
        <v>355</v>
      </c>
      <c r="B356">
        <v>12.788333333333334</v>
      </c>
    </row>
    <row r="357" spans="1:2" x14ac:dyDescent="0.35">
      <c r="A357">
        <v>356</v>
      </c>
      <c r="B357">
        <v>12.816666666666666</v>
      </c>
    </row>
    <row r="358" spans="1:2" x14ac:dyDescent="0.35">
      <c r="A358">
        <v>357</v>
      </c>
      <c r="B358">
        <v>12.921666666666665</v>
      </c>
    </row>
    <row r="359" spans="1:2" x14ac:dyDescent="0.35">
      <c r="A359">
        <v>358</v>
      </c>
      <c r="B359">
        <v>13.276666666666667</v>
      </c>
    </row>
    <row r="360" spans="1:2" x14ac:dyDescent="0.35">
      <c r="A360">
        <v>359</v>
      </c>
      <c r="B360">
        <v>13.074999999999998</v>
      </c>
    </row>
    <row r="361" spans="1:2" x14ac:dyDescent="0.35">
      <c r="A361">
        <v>360</v>
      </c>
      <c r="B361">
        <v>12.543333333333333</v>
      </c>
    </row>
    <row r="362" spans="1:2" x14ac:dyDescent="0.35">
      <c r="A362">
        <v>361</v>
      </c>
      <c r="B362">
        <v>13.078333333333333</v>
      </c>
    </row>
    <row r="363" spans="1:2" x14ac:dyDescent="0.35">
      <c r="A363">
        <v>362</v>
      </c>
      <c r="B363">
        <v>12.806666666666668</v>
      </c>
    </row>
    <row r="364" spans="1:2" x14ac:dyDescent="0.35">
      <c r="A364">
        <v>363</v>
      </c>
      <c r="B364">
        <v>12.248333333333333</v>
      </c>
    </row>
    <row r="365" spans="1:2" x14ac:dyDescent="0.35">
      <c r="A365">
        <v>364</v>
      </c>
      <c r="B365">
        <v>12.248333333333335</v>
      </c>
    </row>
    <row r="366" spans="1:2" x14ac:dyDescent="0.35">
      <c r="A366">
        <v>365</v>
      </c>
      <c r="B366">
        <v>12.45</v>
      </c>
    </row>
    <row r="367" spans="1:2" x14ac:dyDescent="0.35">
      <c r="A367">
        <v>366</v>
      </c>
      <c r="B367">
        <v>12.495000000000001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sqref="A1:D1048576"/>
    </sheetView>
  </sheetViews>
  <sheetFormatPr baseColWidth="10" defaultRowHeight="14.5" x14ac:dyDescent="0.35"/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>
        <v>1</v>
      </c>
      <c r="B2">
        <v>19.555</v>
      </c>
      <c r="C2">
        <v>4.7733333333333334</v>
      </c>
      <c r="D2">
        <f>AVERAGE(B2:C2)</f>
        <v>12.164166666666667</v>
      </c>
    </row>
    <row r="3" spans="1:4" x14ac:dyDescent="0.35">
      <c r="A3">
        <v>2</v>
      </c>
      <c r="B3">
        <v>19.998333333333331</v>
      </c>
      <c r="C3">
        <v>4.0749999999999993</v>
      </c>
      <c r="D3">
        <f t="shared" ref="D3:D66" si="0">AVERAGE(B3:C3)</f>
        <v>12.036666666666665</v>
      </c>
    </row>
    <row r="4" spans="1:4" x14ac:dyDescent="0.35">
      <c r="A4">
        <v>3</v>
      </c>
      <c r="B4">
        <v>19.68</v>
      </c>
      <c r="C4">
        <v>4.3566666666666674</v>
      </c>
      <c r="D4">
        <f t="shared" si="0"/>
        <v>12.018333333333334</v>
      </c>
    </row>
    <row r="5" spans="1:4" x14ac:dyDescent="0.35">
      <c r="A5">
        <v>4</v>
      </c>
      <c r="B5">
        <v>19.908333333333331</v>
      </c>
      <c r="C5">
        <v>4.3766666666666669</v>
      </c>
      <c r="D5">
        <f t="shared" si="0"/>
        <v>12.142499999999998</v>
      </c>
    </row>
    <row r="6" spans="1:4" x14ac:dyDescent="0.35">
      <c r="A6">
        <v>5</v>
      </c>
      <c r="B6">
        <v>19.621666666666666</v>
      </c>
      <c r="C6">
        <v>4.91</v>
      </c>
      <c r="D6">
        <f t="shared" si="0"/>
        <v>12.265833333333333</v>
      </c>
    </row>
    <row r="7" spans="1:4" x14ac:dyDescent="0.35">
      <c r="A7">
        <v>6</v>
      </c>
      <c r="B7">
        <v>19.416666666666668</v>
      </c>
      <c r="C7">
        <v>5.1066666666666665</v>
      </c>
      <c r="D7">
        <f t="shared" si="0"/>
        <v>12.261666666666667</v>
      </c>
    </row>
    <row r="8" spans="1:4" x14ac:dyDescent="0.35">
      <c r="A8">
        <v>7</v>
      </c>
      <c r="B8">
        <v>19.443333333333332</v>
      </c>
      <c r="C8">
        <v>5.3633333333333333</v>
      </c>
      <c r="D8">
        <f t="shared" si="0"/>
        <v>12.403333333333332</v>
      </c>
    </row>
    <row r="9" spans="1:4" x14ac:dyDescent="0.35">
      <c r="A9">
        <v>8</v>
      </c>
      <c r="B9">
        <v>19.315000000000005</v>
      </c>
      <c r="C9">
        <v>5.3433333333333346</v>
      </c>
      <c r="D9">
        <f t="shared" si="0"/>
        <v>12.329166666666669</v>
      </c>
    </row>
    <row r="10" spans="1:4" x14ac:dyDescent="0.35">
      <c r="A10">
        <v>9</v>
      </c>
      <c r="B10">
        <v>19.195</v>
      </c>
      <c r="C10">
        <v>5.05</v>
      </c>
      <c r="D10">
        <f t="shared" si="0"/>
        <v>12.1225</v>
      </c>
    </row>
    <row r="11" spans="1:4" x14ac:dyDescent="0.35">
      <c r="A11">
        <v>10</v>
      </c>
      <c r="B11">
        <v>19.184999999999995</v>
      </c>
      <c r="C11">
        <v>5.7683333333333344</v>
      </c>
      <c r="D11">
        <f t="shared" si="0"/>
        <v>12.476666666666665</v>
      </c>
    </row>
    <row r="12" spans="1:4" x14ac:dyDescent="0.35">
      <c r="A12">
        <v>11</v>
      </c>
      <c r="B12">
        <v>19.504999999999995</v>
      </c>
      <c r="C12">
        <v>5.5749999999999993</v>
      </c>
      <c r="D12">
        <f t="shared" si="0"/>
        <v>12.539999999999997</v>
      </c>
    </row>
    <row r="13" spans="1:4" x14ac:dyDescent="0.35">
      <c r="A13">
        <v>12</v>
      </c>
      <c r="B13">
        <v>19.166666666666671</v>
      </c>
      <c r="C13">
        <v>4.8983333333333334</v>
      </c>
      <c r="D13">
        <f t="shared" si="0"/>
        <v>12.032500000000002</v>
      </c>
    </row>
    <row r="14" spans="1:4" x14ac:dyDescent="0.35">
      <c r="A14">
        <v>13</v>
      </c>
      <c r="B14">
        <v>19.633333333333333</v>
      </c>
      <c r="C14">
        <v>5.0633333333333326</v>
      </c>
      <c r="D14">
        <f t="shared" si="0"/>
        <v>12.348333333333333</v>
      </c>
    </row>
    <row r="15" spans="1:4" x14ac:dyDescent="0.35">
      <c r="A15">
        <v>14</v>
      </c>
      <c r="B15">
        <v>19.509999999999998</v>
      </c>
      <c r="C15">
        <v>4.6333333333333329</v>
      </c>
      <c r="D15">
        <f t="shared" si="0"/>
        <v>12.071666666666665</v>
      </c>
    </row>
    <row r="16" spans="1:4" x14ac:dyDescent="0.35">
      <c r="A16">
        <v>15</v>
      </c>
      <c r="B16">
        <v>19.403333333333329</v>
      </c>
      <c r="C16">
        <v>5.1400000000000006</v>
      </c>
      <c r="D16">
        <f t="shared" si="0"/>
        <v>12.271666666666665</v>
      </c>
    </row>
    <row r="17" spans="1:4" x14ac:dyDescent="0.35">
      <c r="A17">
        <v>16</v>
      </c>
      <c r="B17">
        <v>19.428333333333331</v>
      </c>
      <c r="C17">
        <v>4.9866666666666664</v>
      </c>
      <c r="D17">
        <f t="shared" si="0"/>
        <v>12.2075</v>
      </c>
    </row>
    <row r="18" spans="1:4" x14ac:dyDescent="0.35">
      <c r="A18">
        <v>17</v>
      </c>
      <c r="B18">
        <v>19.503333333333334</v>
      </c>
      <c r="C18">
        <v>5.49</v>
      </c>
      <c r="D18">
        <f t="shared" si="0"/>
        <v>12.496666666666666</v>
      </c>
    </row>
    <row r="19" spans="1:4" x14ac:dyDescent="0.35">
      <c r="A19">
        <v>18</v>
      </c>
      <c r="B19">
        <v>19.726666666666667</v>
      </c>
      <c r="C19">
        <v>5.6800000000000015</v>
      </c>
      <c r="D19">
        <f t="shared" si="0"/>
        <v>12.703333333333333</v>
      </c>
    </row>
    <row r="20" spans="1:4" x14ac:dyDescent="0.35">
      <c r="A20">
        <v>19</v>
      </c>
      <c r="B20">
        <v>19.645000000000003</v>
      </c>
      <c r="C20">
        <v>5.0416666666666661</v>
      </c>
      <c r="D20">
        <f t="shared" si="0"/>
        <v>12.343333333333334</v>
      </c>
    </row>
    <row r="21" spans="1:4" x14ac:dyDescent="0.35">
      <c r="A21">
        <v>20</v>
      </c>
      <c r="B21">
        <v>19.571666666666665</v>
      </c>
      <c r="C21">
        <v>4.57</v>
      </c>
      <c r="D21">
        <f t="shared" si="0"/>
        <v>12.070833333333333</v>
      </c>
    </row>
    <row r="22" spans="1:4" x14ac:dyDescent="0.35">
      <c r="A22">
        <v>21</v>
      </c>
      <c r="B22">
        <v>19.883333333333333</v>
      </c>
      <c r="C22">
        <v>5.28</v>
      </c>
      <c r="D22">
        <f t="shared" si="0"/>
        <v>12.581666666666667</v>
      </c>
    </row>
    <row r="23" spans="1:4" x14ac:dyDescent="0.35">
      <c r="A23">
        <v>22</v>
      </c>
      <c r="B23">
        <v>19.880000000000003</v>
      </c>
      <c r="C23">
        <v>4.5066666666666659</v>
      </c>
      <c r="D23">
        <f t="shared" si="0"/>
        <v>12.193333333333335</v>
      </c>
    </row>
    <row r="24" spans="1:4" x14ac:dyDescent="0.35">
      <c r="A24">
        <v>23</v>
      </c>
      <c r="B24">
        <v>20.103333333333335</v>
      </c>
      <c r="C24">
        <v>4.6849999999999996</v>
      </c>
      <c r="D24">
        <f t="shared" si="0"/>
        <v>12.394166666666667</v>
      </c>
    </row>
    <row r="25" spans="1:4" x14ac:dyDescent="0.35">
      <c r="A25">
        <v>24</v>
      </c>
      <c r="B25">
        <v>19.664999999999999</v>
      </c>
      <c r="C25">
        <v>4.2699999999999996</v>
      </c>
      <c r="D25">
        <f t="shared" si="0"/>
        <v>11.967499999999999</v>
      </c>
    </row>
    <row r="26" spans="1:4" x14ac:dyDescent="0.35">
      <c r="A26">
        <v>25</v>
      </c>
      <c r="B26">
        <v>19.869999999999997</v>
      </c>
      <c r="C26">
        <v>4.6433333333333335</v>
      </c>
      <c r="D26">
        <f t="shared" si="0"/>
        <v>12.256666666666666</v>
      </c>
    </row>
    <row r="27" spans="1:4" x14ac:dyDescent="0.35">
      <c r="A27">
        <v>26</v>
      </c>
      <c r="B27">
        <v>19.689999999999998</v>
      </c>
      <c r="C27">
        <v>4.621666666666667</v>
      </c>
      <c r="D27">
        <f t="shared" si="0"/>
        <v>12.155833333333332</v>
      </c>
    </row>
    <row r="28" spans="1:4" x14ac:dyDescent="0.35">
      <c r="A28">
        <v>27</v>
      </c>
      <c r="B28">
        <v>19.723333333333336</v>
      </c>
      <c r="C28">
        <v>4.6166666666666671</v>
      </c>
      <c r="D28">
        <f t="shared" si="0"/>
        <v>12.170000000000002</v>
      </c>
    </row>
    <row r="29" spans="1:4" x14ac:dyDescent="0.35">
      <c r="A29">
        <v>28</v>
      </c>
      <c r="B29">
        <v>20.274999999999999</v>
      </c>
      <c r="C29">
        <v>4.6349999999999998</v>
      </c>
      <c r="D29">
        <f t="shared" si="0"/>
        <v>12.454999999999998</v>
      </c>
    </row>
    <row r="30" spans="1:4" x14ac:dyDescent="0.35">
      <c r="A30">
        <v>29</v>
      </c>
      <c r="B30">
        <v>20.513333333333332</v>
      </c>
      <c r="C30">
        <v>4.3650000000000002</v>
      </c>
      <c r="D30">
        <f t="shared" si="0"/>
        <v>12.439166666666665</v>
      </c>
    </row>
    <row r="31" spans="1:4" x14ac:dyDescent="0.35">
      <c r="A31">
        <v>30</v>
      </c>
      <c r="B31">
        <v>20.351666666666667</v>
      </c>
      <c r="C31">
        <v>4.4966666666666661</v>
      </c>
      <c r="D31">
        <f t="shared" si="0"/>
        <v>12.424166666666666</v>
      </c>
    </row>
    <row r="32" spans="1:4" x14ac:dyDescent="0.35">
      <c r="A32">
        <v>31</v>
      </c>
      <c r="B32">
        <v>20.236666666666665</v>
      </c>
      <c r="C32">
        <v>4.5933333333333337</v>
      </c>
      <c r="D32">
        <f t="shared" si="0"/>
        <v>12.414999999999999</v>
      </c>
    </row>
    <row r="33" spans="1:4" x14ac:dyDescent="0.35">
      <c r="A33">
        <v>32</v>
      </c>
      <c r="B33">
        <v>20.151666666666664</v>
      </c>
      <c r="C33">
        <v>5.4333333333333336</v>
      </c>
      <c r="D33">
        <f t="shared" si="0"/>
        <v>12.792499999999999</v>
      </c>
    </row>
    <row r="34" spans="1:4" x14ac:dyDescent="0.35">
      <c r="A34">
        <v>33</v>
      </c>
      <c r="B34">
        <v>20.711666666666666</v>
      </c>
      <c r="C34">
        <v>5.0300000000000011</v>
      </c>
      <c r="D34">
        <f t="shared" si="0"/>
        <v>12.870833333333334</v>
      </c>
    </row>
    <row r="35" spans="1:4" x14ac:dyDescent="0.35">
      <c r="A35">
        <v>34</v>
      </c>
      <c r="B35">
        <v>20.028333333333336</v>
      </c>
      <c r="C35">
        <v>4.7683333333333326</v>
      </c>
      <c r="D35">
        <f t="shared" si="0"/>
        <v>12.398333333333333</v>
      </c>
    </row>
    <row r="36" spans="1:4" x14ac:dyDescent="0.35">
      <c r="A36">
        <v>35</v>
      </c>
      <c r="B36">
        <v>19.770000000000003</v>
      </c>
      <c r="C36">
        <v>5.0750000000000011</v>
      </c>
      <c r="D36">
        <f t="shared" si="0"/>
        <v>12.422500000000003</v>
      </c>
    </row>
    <row r="37" spans="1:4" x14ac:dyDescent="0.35">
      <c r="A37">
        <v>36</v>
      </c>
      <c r="B37">
        <v>19.966666666666669</v>
      </c>
      <c r="C37">
        <v>4.9633333333333338</v>
      </c>
      <c r="D37">
        <f t="shared" si="0"/>
        <v>12.465000000000002</v>
      </c>
    </row>
    <row r="38" spans="1:4" x14ac:dyDescent="0.35">
      <c r="A38">
        <v>37</v>
      </c>
      <c r="B38">
        <v>20.356666666666666</v>
      </c>
      <c r="C38">
        <v>5.9866666666666664</v>
      </c>
      <c r="D38">
        <f t="shared" si="0"/>
        <v>13.171666666666667</v>
      </c>
    </row>
    <row r="39" spans="1:4" x14ac:dyDescent="0.35">
      <c r="A39">
        <v>38</v>
      </c>
      <c r="B39">
        <v>20.321666666666673</v>
      </c>
      <c r="C39">
        <v>5.68</v>
      </c>
      <c r="D39">
        <f t="shared" si="0"/>
        <v>13.000833333333336</v>
      </c>
    </row>
    <row r="40" spans="1:4" x14ac:dyDescent="0.35">
      <c r="A40">
        <v>39</v>
      </c>
      <c r="B40">
        <v>19.928333333333331</v>
      </c>
      <c r="C40">
        <v>5.9700000000000006</v>
      </c>
      <c r="D40">
        <f t="shared" si="0"/>
        <v>12.949166666666667</v>
      </c>
    </row>
    <row r="41" spans="1:4" x14ac:dyDescent="0.35">
      <c r="A41">
        <v>40</v>
      </c>
      <c r="B41">
        <v>19.911666666666665</v>
      </c>
      <c r="C41">
        <v>6.3949999999999996</v>
      </c>
      <c r="D41">
        <f t="shared" si="0"/>
        <v>13.153333333333332</v>
      </c>
    </row>
    <row r="42" spans="1:4" x14ac:dyDescent="0.35">
      <c r="A42">
        <v>41</v>
      </c>
      <c r="B42">
        <v>20.524999999999999</v>
      </c>
      <c r="C42">
        <v>5.8816666666666659</v>
      </c>
      <c r="D42">
        <f t="shared" si="0"/>
        <v>13.203333333333333</v>
      </c>
    </row>
    <row r="43" spans="1:4" x14ac:dyDescent="0.35">
      <c r="A43">
        <v>42</v>
      </c>
      <c r="B43">
        <v>20.30833333333333</v>
      </c>
      <c r="C43">
        <v>5.8916666666666675</v>
      </c>
      <c r="D43">
        <f t="shared" si="0"/>
        <v>13.099999999999998</v>
      </c>
    </row>
    <row r="44" spans="1:4" x14ac:dyDescent="0.35">
      <c r="A44">
        <v>43</v>
      </c>
      <c r="B44">
        <v>19.966666666666669</v>
      </c>
      <c r="C44">
        <v>5.8100000000000005</v>
      </c>
      <c r="D44">
        <f t="shared" si="0"/>
        <v>12.888333333333335</v>
      </c>
    </row>
    <row r="45" spans="1:4" x14ac:dyDescent="0.35">
      <c r="A45">
        <v>44</v>
      </c>
      <c r="B45">
        <v>20.485000000000003</v>
      </c>
      <c r="C45">
        <v>5.4216666666666669</v>
      </c>
      <c r="D45">
        <f t="shared" si="0"/>
        <v>12.953333333333335</v>
      </c>
    </row>
    <row r="46" spans="1:4" x14ac:dyDescent="0.35">
      <c r="A46">
        <v>45</v>
      </c>
      <c r="B46">
        <v>20.046666666666667</v>
      </c>
      <c r="C46">
        <v>5.2133333333333338</v>
      </c>
      <c r="D46">
        <f t="shared" si="0"/>
        <v>12.63</v>
      </c>
    </row>
    <row r="47" spans="1:4" x14ac:dyDescent="0.35">
      <c r="A47">
        <v>46</v>
      </c>
      <c r="B47">
        <v>20.420000000000002</v>
      </c>
      <c r="C47">
        <v>5.4849999999999994</v>
      </c>
      <c r="D47">
        <f t="shared" si="0"/>
        <v>12.952500000000001</v>
      </c>
    </row>
    <row r="48" spans="1:4" x14ac:dyDescent="0.35">
      <c r="A48">
        <v>47</v>
      </c>
      <c r="B48">
        <v>20.366666666666667</v>
      </c>
      <c r="C48">
        <v>5.6533333333333342</v>
      </c>
      <c r="D48">
        <f t="shared" si="0"/>
        <v>13.010000000000002</v>
      </c>
    </row>
    <row r="49" spans="1:4" x14ac:dyDescent="0.35">
      <c r="A49">
        <v>48</v>
      </c>
      <c r="B49">
        <v>20.056666666666665</v>
      </c>
      <c r="C49">
        <v>6.1283333333333339</v>
      </c>
      <c r="D49">
        <f t="shared" si="0"/>
        <v>13.092499999999999</v>
      </c>
    </row>
    <row r="50" spans="1:4" x14ac:dyDescent="0.35">
      <c r="A50">
        <v>49</v>
      </c>
      <c r="B50">
        <v>20.040000000000003</v>
      </c>
      <c r="C50">
        <v>4.7566666666666668</v>
      </c>
      <c r="D50">
        <f t="shared" si="0"/>
        <v>12.398333333333335</v>
      </c>
    </row>
    <row r="51" spans="1:4" x14ac:dyDescent="0.35">
      <c r="A51">
        <v>50</v>
      </c>
      <c r="B51">
        <v>20.076666666666664</v>
      </c>
      <c r="C51">
        <v>5.9566666666666661</v>
      </c>
      <c r="D51">
        <f t="shared" si="0"/>
        <v>13.016666666666666</v>
      </c>
    </row>
    <row r="52" spans="1:4" x14ac:dyDescent="0.35">
      <c r="A52">
        <v>51</v>
      </c>
      <c r="B52">
        <v>19.773333333333333</v>
      </c>
      <c r="C52">
        <v>6.2716666666666683</v>
      </c>
      <c r="D52">
        <f t="shared" si="0"/>
        <v>13.022500000000001</v>
      </c>
    </row>
    <row r="53" spans="1:4" x14ac:dyDescent="0.35">
      <c r="A53">
        <v>52</v>
      </c>
      <c r="B53">
        <v>19.95</v>
      </c>
      <c r="C53">
        <v>5.7583333333333337</v>
      </c>
      <c r="D53">
        <f t="shared" si="0"/>
        <v>12.854166666666666</v>
      </c>
    </row>
    <row r="54" spans="1:4" x14ac:dyDescent="0.35">
      <c r="A54">
        <v>53</v>
      </c>
      <c r="B54">
        <v>19.673333333333339</v>
      </c>
      <c r="C54">
        <v>5.9633333333333338</v>
      </c>
      <c r="D54">
        <f t="shared" si="0"/>
        <v>12.818333333333337</v>
      </c>
    </row>
    <row r="55" spans="1:4" x14ac:dyDescent="0.35">
      <c r="A55">
        <v>54</v>
      </c>
      <c r="B55">
        <v>20.091666666666669</v>
      </c>
      <c r="C55">
        <v>6.2816666666666663</v>
      </c>
      <c r="D55">
        <f t="shared" si="0"/>
        <v>13.186666666666667</v>
      </c>
    </row>
    <row r="56" spans="1:4" x14ac:dyDescent="0.35">
      <c r="A56">
        <v>55</v>
      </c>
      <c r="B56">
        <v>20.001666666666665</v>
      </c>
      <c r="C56">
        <v>6.8233333333333341</v>
      </c>
      <c r="D56">
        <f t="shared" si="0"/>
        <v>13.4125</v>
      </c>
    </row>
    <row r="57" spans="1:4" x14ac:dyDescent="0.35">
      <c r="A57">
        <v>56</v>
      </c>
      <c r="B57">
        <v>19.978333333333332</v>
      </c>
      <c r="C57">
        <v>6.9</v>
      </c>
      <c r="D57">
        <f t="shared" si="0"/>
        <v>13.439166666666665</v>
      </c>
    </row>
    <row r="58" spans="1:4" x14ac:dyDescent="0.35">
      <c r="A58">
        <v>57</v>
      </c>
      <c r="B58">
        <v>19.803333333333335</v>
      </c>
      <c r="C58">
        <v>6.5150000000000006</v>
      </c>
      <c r="D58">
        <f t="shared" si="0"/>
        <v>13.159166666666668</v>
      </c>
    </row>
    <row r="59" spans="1:4" x14ac:dyDescent="0.35">
      <c r="A59">
        <v>58</v>
      </c>
      <c r="B59">
        <v>19.696666666666669</v>
      </c>
      <c r="C59">
        <v>6.5266666666666673</v>
      </c>
      <c r="D59">
        <f t="shared" si="0"/>
        <v>13.111666666666668</v>
      </c>
    </row>
    <row r="60" spans="1:4" x14ac:dyDescent="0.35">
      <c r="A60">
        <v>59</v>
      </c>
      <c r="B60">
        <v>20.061666666666667</v>
      </c>
      <c r="C60">
        <v>6.8899999999999988</v>
      </c>
      <c r="D60">
        <f t="shared" si="0"/>
        <v>13.475833333333334</v>
      </c>
    </row>
    <row r="61" spans="1:4" x14ac:dyDescent="0.35">
      <c r="A61">
        <v>60</v>
      </c>
      <c r="B61">
        <v>19.407142857142858</v>
      </c>
      <c r="C61">
        <v>6.2214285714285715</v>
      </c>
      <c r="D61">
        <f t="shared" si="0"/>
        <v>12.814285714285715</v>
      </c>
    </row>
    <row r="62" spans="1:4" x14ac:dyDescent="0.35">
      <c r="A62">
        <v>61</v>
      </c>
      <c r="B62">
        <v>19.418333333333337</v>
      </c>
      <c r="C62">
        <v>6.6233333333333331</v>
      </c>
      <c r="D62">
        <f t="shared" si="0"/>
        <v>13.020833333333336</v>
      </c>
    </row>
    <row r="63" spans="1:4" x14ac:dyDescent="0.35">
      <c r="A63">
        <v>62</v>
      </c>
      <c r="B63">
        <v>19.768333333333334</v>
      </c>
      <c r="C63">
        <v>6.5449999999999999</v>
      </c>
      <c r="D63">
        <f t="shared" si="0"/>
        <v>13.156666666666666</v>
      </c>
    </row>
    <row r="64" spans="1:4" x14ac:dyDescent="0.35">
      <c r="A64">
        <v>63</v>
      </c>
      <c r="B64">
        <v>20.195</v>
      </c>
      <c r="C64">
        <v>7.1650000000000009</v>
      </c>
      <c r="D64">
        <f t="shared" si="0"/>
        <v>13.68</v>
      </c>
    </row>
    <row r="65" spans="1:4" x14ac:dyDescent="0.35">
      <c r="A65">
        <v>64</v>
      </c>
      <c r="B65">
        <v>19.736666666666668</v>
      </c>
      <c r="C65">
        <v>6.5983333333333327</v>
      </c>
      <c r="D65">
        <f t="shared" si="0"/>
        <v>13.1675</v>
      </c>
    </row>
    <row r="66" spans="1:4" x14ac:dyDescent="0.35">
      <c r="A66">
        <v>65</v>
      </c>
      <c r="B66">
        <v>19.711666666666666</v>
      </c>
      <c r="C66">
        <v>6.9316666666666666</v>
      </c>
      <c r="D66">
        <f t="shared" si="0"/>
        <v>13.321666666666665</v>
      </c>
    </row>
    <row r="67" spans="1:4" x14ac:dyDescent="0.35">
      <c r="A67">
        <v>66</v>
      </c>
      <c r="B67">
        <v>20.078333333333333</v>
      </c>
      <c r="C67">
        <v>6.7116666666666669</v>
      </c>
      <c r="D67">
        <f t="shared" ref="D67:D130" si="1">AVERAGE(B67:C67)</f>
        <v>13.395</v>
      </c>
    </row>
    <row r="68" spans="1:4" x14ac:dyDescent="0.35">
      <c r="A68">
        <v>67</v>
      </c>
      <c r="B68">
        <v>19.936666666666667</v>
      </c>
      <c r="C68">
        <v>7.1416666666666675</v>
      </c>
      <c r="D68">
        <f t="shared" si="1"/>
        <v>13.539166666666667</v>
      </c>
    </row>
    <row r="69" spans="1:4" x14ac:dyDescent="0.35">
      <c r="A69">
        <v>68</v>
      </c>
      <c r="B69">
        <v>19.843333333333334</v>
      </c>
      <c r="C69">
        <v>7.0016666666666669</v>
      </c>
      <c r="D69">
        <f t="shared" si="1"/>
        <v>13.422499999999999</v>
      </c>
    </row>
    <row r="70" spans="1:4" x14ac:dyDescent="0.35">
      <c r="A70">
        <v>69</v>
      </c>
      <c r="B70">
        <v>20.193333333333332</v>
      </c>
      <c r="C70">
        <v>7.2700000000000014</v>
      </c>
      <c r="D70">
        <f t="shared" si="1"/>
        <v>13.731666666666666</v>
      </c>
    </row>
    <row r="71" spans="1:4" x14ac:dyDescent="0.35">
      <c r="A71">
        <v>70</v>
      </c>
      <c r="B71">
        <v>19.678333333333331</v>
      </c>
      <c r="C71">
        <v>6.7100000000000009</v>
      </c>
      <c r="D71">
        <f t="shared" si="1"/>
        <v>13.194166666666666</v>
      </c>
    </row>
    <row r="72" spans="1:4" x14ac:dyDescent="0.35">
      <c r="A72">
        <v>71</v>
      </c>
      <c r="B72">
        <v>20.459999999999997</v>
      </c>
      <c r="C72">
        <v>7.246666666666667</v>
      </c>
      <c r="D72">
        <f t="shared" si="1"/>
        <v>13.853333333333332</v>
      </c>
    </row>
    <row r="73" spans="1:4" x14ac:dyDescent="0.35">
      <c r="A73">
        <v>72</v>
      </c>
      <c r="B73">
        <v>20.241666666666667</v>
      </c>
      <c r="C73">
        <v>7.1116666666666664</v>
      </c>
      <c r="D73">
        <f t="shared" si="1"/>
        <v>13.676666666666666</v>
      </c>
    </row>
    <row r="74" spans="1:4" x14ac:dyDescent="0.35">
      <c r="A74">
        <v>73</v>
      </c>
      <c r="B74">
        <v>20.449999999999996</v>
      </c>
      <c r="C74">
        <v>7.4616666666666678</v>
      </c>
      <c r="D74">
        <f t="shared" si="1"/>
        <v>13.955833333333331</v>
      </c>
    </row>
    <row r="75" spans="1:4" x14ac:dyDescent="0.35">
      <c r="A75">
        <v>74</v>
      </c>
      <c r="B75">
        <v>19.899999999999999</v>
      </c>
      <c r="C75">
        <v>7.091666666666665</v>
      </c>
      <c r="D75">
        <f t="shared" si="1"/>
        <v>13.495833333333332</v>
      </c>
    </row>
    <row r="76" spans="1:4" x14ac:dyDescent="0.35">
      <c r="A76">
        <v>75</v>
      </c>
      <c r="B76">
        <v>19.684999999999995</v>
      </c>
      <c r="C76">
        <v>6.9583333333333339</v>
      </c>
      <c r="D76">
        <f t="shared" si="1"/>
        <v>13.321666666666665</v>
      </c>
    </row>
    <row r="77" spans="1:4" x14ac:dyDescent="0.35">
      <c r="A77">
        <v>76</v>
      </c>
      <c r="B77">
        <v>19.618333333333332</v>
      </c>
      <c r="C77">
        <v>6.7200000000000024</v>
      </c>
      <c r="D77">
        <f t="shared" si="1"/>
        <v>13.169166666666667</v>
      </c>
    </row>
    <row r="78" spans="1:4" x14ac:dyDescent="0.35">
      <c r="A78">
        <v>77</v>
      </c>
      <c r="B78">
        <v>19.353333333333332</v>
      </c>
      <c r="C78">
        <v>7.0883333333333347</v>
      </c>
      <c r="D78">
        <f t="shared" si="1"/>
        <v>13.220833333333333</v>
      </c>
    </row>
    <row r="79" spans="1:4" x14ac:dyDescent="0.35">
      <c r="A79">
        <v>78</v>
      </c>
      <c r="B79">
        <v>19.720000000000002</v>
      </c>
      <c r="C79">
        <v>7.0683333333333334</v>
      </c>
      <c r="D79">
        <f t="shared" si="1"/>
        <v>13.394166666666667</v>
      </c>
    </row>
    <row r="80" spans="1:4" x14ac:dyDescent="0.35">
      <c r="A80">
        <v>79</v>
      </c>
      <c r="B80">
        <v>19.450000000000003</v>
      </c>
      <c r="C80">
        <v>7.421666666666666</v>
      </c>
      <c r="D80">
        <f t="shared" si="1"/>
        <v>13.435833333333335</v>
      </c>
    </row>
    <row r="81" spans="1:4" x14ac:dyDescent="0.35">
      <c r="A81">
        <v>80</v>
      </c>
      <c r="B81">
        <v>19.53</v>
      </c>
      <c r="C81">
        <v>7.5433333333333339</v>
      </c>
      <c r="D81">
        <f t="shared" si="1"/>
        <v>13.536666666666667</v>
      </c>
    </row>
    <row r="82" spans="1:4" x14ac:dyDescent="0.35">
      <c r="A82">
        <v>81</v>
      </c>
      <c r="B82">
        <v>19.663333333333334</v>
      </c>
      <c r="C82">
        <v>7.4183333333333321</v>
      </c>
      <c r="D82">
        <f t="shared" si="1"/>
        <v>13.540833333333333</v>
      </c>
    </row>
    <row r="83" spans="1:4" x14ac:dyDescent="0.35">
      <c r="A83">
        <v>82</v>
      </c>
      <c r="B83">
        <v>18.88666666666667</v>
      </c>
      <c r="C83">
        <v>7.0366666666666671</v>
      </c>
      <c r="D83">
        <f t="shared" si="1"/>
        <v>12.96166666666667</v>
      </c>
    </row>
    <row r="84" spans="1:4" x14ac:dyDescent="0.35">
      <c r="A84">
        <v>83</v>
      </c>
      <c r="B84">
        <v>19.588333333333338</v>
      </c>
      <c r="C84">
        <v>7.1049999999999986</v>
      </c>
      <c r="D84">
        <f t="shared" si="1"/>
        <v>13.346666666666668</v>
      </c>
    </row>
    <row r="85" spans="1:4" x14ac:dyDescent="0.35">
      <c r="A85">
        <v>84</v>
      </c>
      <c r="B85">
        <v>19.511666666666667</v>
      </c>
      <c r="C85">
        <v>7.01</v>
      </c>
      <c r="D85">
        <f t="shared" si="1"/>
        <v>13.260833333333334</v>
      </c>
    </row>
    <row r="86" spans="1:4" x14ac:dyDescent="0.35">
      <c r="A86">
        <v>85</v>
      </c>
      <c r="B86">
        <v>19.423333333333332</v>
      </c>
      <c r="C86">
        <v>7.0583333333333336</v>
      </c>
      <c r="D86">
        <f t="shared" si="1"/>
        <v>13.240833333333333</v>
      </c>
    </row>
    <row r="87" spans="1:4" x14ac:dyDescent="0.35">
      <c r="A87">
        <v>86</v>
      </c>
      <c r="B87">
        <v>19.928333333333335</v>
      </c>
      <c r="C87">
        <v>7.3050000000000015</v>
      </c>
      <c r="D87">
        <f t="shared" si="1"/>
        <v>13.616666666666667</v>
      </c>
    </row>
    <row r="88" spans="1:4" x14ac:dyDescent="0.35">
      <c r="A88">
        <v>87</v>
      </c>
      <c r="B88">
        <v>19.561666666666671</v>
      </c>
      <c r="C88">
        <v>7.248333333333334</v>
      </c>
      <c r="D88">
        <f t="shared" si="1"/>
        <v>13.405000000000003</v>
      </c>
    </row>
    <row r="89" spans="1:4" x14ac:dyDescent="0.35">
      <c r="A89">
        <v>88</v>
      </c>
      <c r="B89">
        <v>19.204999999999998</v>
      </c>
      <c r="C89">
        <v>7.66</v>
      </c>
      <c r="D89">
        <f t="shared" si="1"/>
        <v>13.432499999999999</v>
      </c>
    </row>
    <row r="90" spans="1:4" x14ac:dyDescent="0.35">
      <c r="A90">
        <v>89</v>
      </c>
      <c r="B90">
        <v>19.618333333333325</v>
      </c>
      <c r="C90">
        <v>7.3149999999999995</v>
      </c>
      <c r="D90">
        <f t="shared" si="1"/>
        <v>13.466666666666661</v>
      </c>
    </row>
    <row r="91" spans="1:4" x14ac:dyDescent="0.35">
      <c r="A91">
        <v>90</v>
      </c>
      <c r="B91">
        <v>19.263333333333332</v>
      </c>
      <c r="C91">
        <v>7.2850000000000001</v>
      </c>
      <c r="D91">
        <f t="shared" si="1"/>
        <v>13.274166666666666</v>
      </c>
    </row>
    <row r="92" spans="1:4" x14ac:dyDescent="0.35">
      <c r="A92">
        <v>91</v>
      </c>
      <c r="B92">
        <v>19.574999999999999</v>
      </c>
      <c r="C92">
        <v>7.6116666666666681</v>
      </c>
      <c r="D92">
        <f t="shared" si="1"/>
        <v>13.593333333333334</v>
      </c>
    </row>
    <row r="93" spans="1:4" x14ac:dyDescent="0.35">
      <c r="A93">
        <v>92</v>
      </c>
      <c r="B93">
        <v>19.478333333333332</v>
      </c>
      <c r="C93">
        <v>7.288333333333334</v>
      </c>
      <c r="D93">
        <f t="shared" si="1"/>
        <v>13.383333333333333</v>
      </c>
    </row>
    <row r="94" spans="1:4" x14ac:dyDescent="0.35">
      <c r="A94">
        <v>93</v>
      </c>
      <c r="B94">
        <v>19.534999999999997</v>
      </c>
      <c r="C94">
        <v>7.4966666666666679</v>
      </c>
      <c r="D94">
        <f t="shared" si="1"/>
        <v>13.515833333333333</v>
      </c>
    </row>
    <row r="95" spans="1:4" x14ac:dyDescent="0.35">
      <c r="A95">
        <v>94</v>
      </c>
      <c r="B95">
        <v>19.523333333333333</v>
      </c>
      <c r="C95">
        <v>7.7116666666666678</v>
      </c>
      <c r="D95">
        <f t="shared" si="1"/>
        <v>13.6175</v>
      </c>
    </row>
    <row r="96" spans="1:4" x14ac:dyDescent="0.35">
      <c r="A96">
        <v>95</v>
      </c>
      <c r="B96">
        <v>19.443333333333335</v>
      </c>
      <c r="C96">
        <v>7.0916666666666668</v>
      </c>
      <c r="D96">
        <f t="shared" si="1"/>
        <v>13.267500000000002</v>
      </c>
    </row>
    <row r="97" spans="1:4" x14ac:dyDescent="0.35">
      <c r="A97">
        <v>96</v>
      </c>
      <c r="B97">
        <v>19.768333333333338</v>
      </c>
      <c r="C97">
        <v>7.36</v>
      </c>
      <c r="D97">
        <f t="shared" si="1"/>
        <v>13.564166666666669</v>
      </c>
    </row>
    <row r="98" spans="1:4" x14ac:dyDescent="0.35">
      <c r="A98">
        <v>97</v>
      </c>
      <c r="B98">
        <v>19.568333333333332</v>
      </c>
      <c r="C98">
        <v>7.7166666666666668</v>
      </c>
      <c r="D98">
        <f t="shared" si="1"/>
        <v>13.642499999999998</v>
      </c>
    </row>
    <row r="99" spans="1:4" x14ac:dyDescent="0.35">
      <c r="A99">
        <v>98</v>
      </c>
      <c r="B99">
        <v>19.579999999999998</v>
      </c>
      <c r="C99">
        <v>7.77</v>
      </c>
      <c r="D99">
        <f t="shared" si="1"/>
        <v>13.674999999999999</v>
      </c>
    </row>
    <row r="100" spans="1:4" x14ac:dyDescent="0.35">
      <c r="A100">
        <v>99</v>
      </c>
      <c r="B100">
        <v>19.434999999999999</v>
      </c>
      <c r="C100">
        <v>8.4383333333333326</v>
      </c>
      <c r="D100">
        <f t="shared" si="1"/>
        <v>13.936666666666666</v>
      </c>
    </row>
    <row r="101" spans="1:4" x14ac:dyDescent="0.35">
      <c r="A101">
        <v>100</v>
      </c>
      <c r="B101">
        <v>19.880000000000003</v>
      </c>
      <c r="C101">
        <v>7.7083333333333339</v>
      </c>
      <c r="D101">
        <f t="shared" si="1"/>
        <v>13.794166666666669</v>
      </c>
    </row>
    <row r="102" spans="1:4" x14ac:dyDescent="0.35">
      <c r="A102">
        <v>101</v>
      </c>
      <c r="B102">
        <v>19.458333333333336</v>
      </c>
      <c r="C102">
        <v>7.2033333333333331</v>
      </c>
      <c r="D102">
        <f t="shared" si="1"/>
        <v>13.330833333333334</v>
      </c>
    </row>
    <row r="103" spans="1:4" x14ac:dyDescent="0.35">
      <c r="A103">
        <v>102</v>
      </c>
      <c r="B103">
        <v>19.564999999999998</v>
      </c>
      <c r="C103">
        <v>7.7966666666666669</v>
      </c>
      <c r="D103">
        <f t="shared" si="1"/>
        <v>13.680833333333332</v>
      </c>
    </row>
    <row r="104" spans="1:4" x14ac:dyDescent="0.35">
      <c r="A104">
        <v>103</v>
      </c>
      <c r="B104">
        <v>19.176666666666666</v>
      </c>
      <c r="C104">
        <v>8.3133333333333326</v>
      </c>
      <c r="D104">
        <f t="shared" si="1"/>
        <v>13.744999999999999</v>
      </c>
    </row>
    <row r="105" spans="1:4" x14ac:dyDescent="0.35">
      <c r="A105">
        <v>104</v>
      </c>
      <c r="B105">
        <v>19.11333333333333</v>
      </c>
      <c r="C105">
        <v>8.456666666666667</v>
      </c>
      <c r="D105">
        <f t="shared" si="1"/>
        <v>13.784999999999998</v>
      </c>
    </row>
    <row r="106" spans="1:4" x14ac:dyDescent="0.35">
      <c r="A106">
        <v>105</v>
      </c>
      <c r="B106">
        <v>18.600000000000001</v>
      </c>
      <c r="C106">
        <v>8.216666666666665</v>
      </c>
      <c r="D106">
        <f t="shared" si="1"/>
        <v>13.408333333333333</v>
      </c>
    </row>
    <row r="107" spans="1:4" x14ac:dyDescent="0.35">
      <c r="A107">
        <v>106</v>
      </c>
      <c r="B107">
        <v>19.25</v>
      </c>
      <c r="C107">
        <v>8.1383333333333354</v>
      </c>
      <c r="D107">
        <f t="shared" si="1"/>
        <v>13.694166666666668</v>
      </c>
    </row>
    <row r="108" spans="1:4" x14ac:dyDescent="0.35">
      <c r="A108">
        <v>107</v>
      </c>
      <c r="B108">
        <v>19.443333333333335</v>
      </c>
      <c r="C108">
        <v>8.2416666666666671</v>
      </c>
      <c r="D108">
        <f t="shared" si="1"/>
        <v>13.842500000000001</v>
      </c>
    </row>
    <row r="109" spans="1:4" x14ac:dyDescent="0.35">
      <c r="A109">
        <v>108</v>
      </c>
      <c r="B109">
        <v>18.989999999999998</v>
      </c>
      <c r="C109">
        <v>8.581666666666667</v>
      </c>
      <c r="D109">
        <f t="shared" si="1"/>
        <v>13.785833333333333</v>
      </c>
    </row>
    <row r="110" spans="1:4" x14ac:dyDescent="0.35">
      <c r="A110">
        <v>109</v>
      </c>
      <c r="B110">
        <v>19.226666666666663</v>
      </c>
      <c r="C110">
        <v>8.4499999999999993</v>
      </c>
      <c r="D110">
        <f t="shared" si="1"/>
        <v>13.838333333333331</v>
      </c>
    </row>
    <row r="111" spans="1:4" x14ac:dyDescent="0.35">
      <c r="A111">
        <v>110</v>
      </c>
      <c r="B111">
        <v>19.336666666666666</v>
      </c>
      <c r="C111">
        <v>8.4833333333333343</v>
      </c>
      <c r="D111">
        <f t="shared" si="1"/>
        <v>13.91</v>
      </c>
    </row>
    <row r="112" spans="1:4" x14ac:dyDescent="0.35">
      <c r="A112">
        <v>111</v>
      </c>
      <c r="B112">
        <v>19.54</v>
      </c>
      <c r="C112">
        <v>8.3983333333333334</v>
      </c>
      <c r="D112">
        <f t="shared" si="1"/>
        <v>13.969166666666666</v>
      </c>
    </row>
    <row r="113" spans="1:4" x14ac:dyDescent="0.35">
      <c r="A113">
        <v>112</v>
      </c>
      <c r="B113">
        <v>19.149999999999999</v>
      </c>
      <c r="C113">
        <v>9.1</v>
      </c>
      <c r="D113">
        <f t="shared" si="1"/>
        <v>14.125</v>
      </c>
    </row>
    <row r="114" spans="1:4" x14ac:dyDescent="0.35">
      <c r="A114">
        <v>113</v>
      </c>
      <c r="B114">
        <v>19.261666666666663</v>
      </c>
      <c r="C114">
        <v>8.5450000000000017</v>
      </c>
      <c r="D114">
        <f t="shared" si="1"/>
        <v>13.903333333333332</v>
      </c>
    </row>
    <row r="115" spans="1:4" x14ac:dyDescent="0.35">
      <c r="A115">
        <v>114</v>
      </c>
      <c r="B115">
        <v>19.581666666666663</v>
      </c>
      <c r="C115">
        <v>8.4833333333333307</v>
      </c>
      <c r="D115">
        <f t="shared" si="1"/>
        <v>14.032499999999997</v>
      </c>
    </row>
    <row r="116" spans="1:4" x14ac:dyDescent="0.35">
      <c r="A116">
        <v>115</v>
      </c>
      <c r="B116">
        <v>20.049999999999997</v>
      </c>
      <c r="C116">
        <v>8.6833333333333336</v>
      </c>
      <c r="D116">
        <f t="shared" si="1"/>
        <v>14.366666666666665</v>
      </c>
    </row>
    <row r="117" spans="1:4" x14ac:dyDescent="0.35">
      <c r="A117">
        <v>116</v>
      </c>
      <c r="B117">
        <v>19.31166666666666</v>
      </c>
      <c r="C117">
        <v>8.2433333333333323</v>
      </c>
      <c r="D117">
        <f t="shared" si="1"/>
        <v>13.777499999999996</v>
      </c>
    </row>
    <row r="118" spans="1:4" x14ac:dyDescent="0.35">
      <c r="A118">
        <v>117</v>
      </c>
      <c r="B118">
        <v>19.125</v>
      </c>
      <c r="C118">
        <v>8.2433333333333341</v>
      </c>
      <c r="D118">
        <f t="shared" si="1"/>
        <v>13.684166666666666</v>
      </c>
    </row>
    <row r="119" spans="1:4" x14ac:dyDescent="0.35">
      <c r="A119">
        <v>118</v>
      </c>
      <c r="B119">
        <v>19.368333333333329</v>
      </c>
      <c r="C119">
        <v>8.1633333333333358</v>
      </c>
      <c r="D119">
        <f t="shared" si="1"/>
        <v>13.765833333333333</v>
      </c>
    </row>
    <row r="120" spans="1:4" x14ac:dyDescent="0.35">
      <c r="A120">
        <v>119</v>
      </c>
      <c r="B120">
        <v>19.72</v>
      </c>
      <c r="C120">
        <v>8.5133333333333336</v>
      </c>
      <c r="D120">
        <f t="shared" si="1"/>
        <v>14.116666666666667</v>
      </c>
    </row>
    <row r="121" spans="1:4" x14ac:dyDescent="0.35">
      <c r="A121">
        <v>120</v>
      </c>
      <c r="B121">
        <v>19.758333333333333</v>
      </c>
      <c r="C121">
        <v>8.4416666666666664</v>
      </c>
      <c r="D121">
        <f t="shared" si="1"/>
        <v>14.1</v>
      </c>
    </row>
    <row r="122" spans="1:4" x14ac:dyDescent="0.35">
      <c r="A122">
        <v>121</v>
      </c>
      <c r="B122">
        <v>19.255000000000003</v>
      </c>
      <c r="C122">
        <v>8.1216666666666661</v>
      </c>
      <c r="D122">
        <f t="shared" si="1"/>
        <v>13.688333333333334</v>
      </c>
    </row>
    <row r="123" spans="1:4" x14ac:dyDescent="0.35">
      <c r="A123">
        <v>122</v>
      </c>
      <c r="B123">
        <v>19.331666666666663</v>
      </c>
      <c r="C123">
        <v>8.0233333333333334</v>
      </c>
      <c r="D123">
        <f t="shared" si="1"/>
        <v>13.677499999999998</v>
      </c>
    </row>
    <row r="124" spans="1:4" x14ac:dyDescent="0.35">
      <c r="A124">
        <v>123</v>
      </c>
      <c r="B124">
        <v>19.548333333333339</v>
      </c>
      <c r="C124">
        <v>8.206666666666667</v>
      </c>
      <c r="D124">
        <f t="shared" si="1"/>
        <v>13.877500000000003</v>
      </c>
    </row>
    <row r="125" spans="1:4" x14ac:dyDescent="0.35">
      <c r="A125">
        <v>124</v>
      </c>
      <c r="B125">
        <v>19.498333333333331</v>
      </c>
      <c r="C125">
        <v>8.6750000000000007</v>
      </c>
      <c r="D125">
        <f t="shared" si="1"/>
        <v>14.086666666666666</v>
      </c>
    </row>
    <row r="126" spans="1:4" x14ac:dyDescent="0.35">
      <c r="A126">
        <v>125</v>
      </c>
      <c r="B126">
        <v>18.971666666666664</v>
      </c>
      <c r="C126">
        <v>8.6966666666666654</v>
      </c>
      <c r="D126">
        <f t="shared" si="1"/>
        <v>13.834166666666665</v>
      </c>
    </row>
    <row r="127" spans="1:4" x14ac:dyDescent="0.35">
      <c r="A127">
        <v>126</v>
      </c>
      <c r="B127">
        <v>19.236666666666665</v>
      </c>
      <c r="C127">
        <v>8.4883333333333351</v>
      </c>
      <c r="D127">
        <f t="shared" si="1"/>
        <v>13.862500000000001</v>
      </c>
    </row>
    <row r="128" spans="1:4" x14ac:dyDescent="0.35">
      <c r="A128">
        <v>127</v>
      </c>
      <c r="B128">
        <v>19.408333333333331</v>
      </c>
      <c r="C128">
        <v>8.870000000000001</v>
      </c>
      <c r="D128">
        <f t="shared" si="1"/>
        <v>14.139166666666666</v>
      </c>
    </row>
    <row r="129" spans="1:4" x14ac:dyDescent="0.35">
      <c r="A129">
        <v>128</v>
      </c>
      <c r="B129">
        <v>19.206666666666671</v>
      </c>
      <c r="C129">
        <v>8.533333333333335</v>
      </c>
      <c r="D129">
        <f t="shared" si="1"/>
        <v>13.870000000000003</v>
      </c>
    </row>
    <row r="130" spans="1:4" x14ac:dyDescent="0.35">
      <c r="A130">
        <v>129</v>
      </c>
      <c r="B130">
        <v>19.286666666666665</v>
      </c>
      <c r="C130">
        <v>9.02</v>
      </c>
      <c r="D130">
        <f t="shared" si="1"/>
        <v>14.153333333333332</v>
      </c>
    </row>
    <row r="131" spans="1:4" x14ac:dyDescent="0.35">
      <c r="A131">
        <v>130</v>
      </c>
      <c r="B131">
        <v>18.818333333333335</v>
      </c>
      <c r="C131">
        <v>8.7733333333333334</v>
      </c>
      <c r="D131">
        <f t="shared" ref="D131:D194" si="2">AVERAGE(B131:C131)</f>
        <v>13.795833333333334</v>
      </c>
    </row>
    <row r="132" spans="1:4" x14ac:dyDescent="0.35">
      <c r="A132">
        <v>131</v>
      </c>
      <c r="B132">
        <v>19.551666666666669</v>
      </c>
      <c r="C132">
        <v>9.0183333333333326</v>
      </c>
      <c r="D132">
        <f t="shared" si="2"/>
        <v>14.285</v>
      </c>
    </row>
    <row r="133" spans="1:4" x14ac:dyDescent="0.35">
      <c r="A133">
        <v>132</v>
      </c>
      <c r="B133">
        <v>19.43333333333333</v>
      </c>
      <c r="C133">
        <v>8.6300000000000008</v>
      </c>
      <c r="D133">
        <f t="shared" si="2"/>
        <v>14.031666666666666</v>
      </c>
    </row>
    <row r="134" spans="1:4" x14ac:dyDescent="0.35">
      <c r="A134">
        <v>133</v>
      </c>
      <c r="B134">
        <v>19.408333333333331</v>
      </c>
      <c r="C134">
        <v>8.2516666666666687</v>
      </c>
      <c r="D134">
        <f t="shared" si="2"/>
        <v>13.83</v>
      </c>
    </row>
    <row r="135" spans="1:4" x14ac:dyDescent="0.35">
      <c r="A135">
        <v>134</v>
      </c>
      <c r="B135">
        <v>19.545000000000002</v>
      </c>
      <c r="C135">
        <v>8.7416666666666671</v>
      </c>
      <c r="D135">
        <f t="shared" si="2"/>
        <v>14.143333333333334</v>
      </c>
    </row>
    <row r="136" spans="1:4" x14ac:dyDescent="0.35">
      <c r="A136">
        <v>135</v>
      </c>
      <c r="B136">
        <v>19.576666666666668</v>
      </c>
      <c r="C136">
        <v>8.69</v>
      </c>
      <c r="D136">
        <f t="shared" si="2"/>
        <v>14.133333333333333</v>
      </c>
    </row>
    <row r="137" spans="1:4" x14ac:dyDescent="0.35">
      <c r="A137">
        <v>136</v>
      </c>
      <c r="B137">
        <v>19.451666666666668</v>
      </c>
      <c r="C137">
        <v>8.2650000000000006</v>
      </c>
      <c r="D137">
        <f t="shared" si="2"/>
        <v>13.858333333333334</v>
      </c>
    </row>
    <row r="138" spans="1:4" x14ac:dyDescent="0.35">
      <c r="A138">
        <v>137</v>
      </c>
      <c r="B138">
        <v>19.715000000000003</v>
      </c>
      <c r="C138">
        <v>8.2766666666666655</v>
      </c>
      <c r="D138">
        <f t="shared" si="2"/>
        <v>13.995833333333334</v>
      </c>
    </row>
    <row r="139" spans="1:4" x14ac:dyDescent="0.35">
      <c r="A139">
        <v>138</v>
      </c>
      <c r="B139">
        <v>19.5</v>
      </c>
      <c r="C139">
        <v>8.9749999999999979</v>
      </c>
      <c r="D139">
        <f t="shared" si="2"/>
        <v>14.237499999999999</v>
      </c>
    </row>
    <row r="140" spans="1:4" x14ac:dyDescent="0.35">
      <c r="A140">
        <v>139</v>
      </c>
      <c r="B140">
        <v>19.215</v>
      </c>
      <c r="C140">
        <v>8.2016666666666662</v>
      </c>
      <c r="D140">
        <f t="shared" si="2"/>
        <v>13.708333333333332</v>
      </c>
    </row>
    <row r="141" spans="1:4" x14ac:dyDescent="0.35">
      <c r="A141">
        <v>140</v>
      </c>
      <c r="B141">
        <v>18.968333333333334</v>
      </c>
      <c r="C141">
        <v>8.8283333333333331</v>
      </c>
      <c r="D141">
        <f t="shared" si="2"/>
        <v>13.898333333333333</v>
      </c>
    </row>
    <row r="142" spans="1:4" x14ac:dyDescent="0.35">
      <c r="A142">
        <v>141</v>
      </c>
      <c r="B142">
        <v>19.113333333333333</v>
      </c>
      <c r="C142">
        <v>7.951666666666668</v>
      </c>
      <c r="D142">
        <f t="shared" si="2"/>
        <v>13.532500000000001</v>
      </c>
    </row>
    <row r="143" spans="1:4" x14ac:dyDescent="0.35">
      <c r="A143">
        <v>142</v>
      </c>
      <c r="B143">
        <v>19.104999999999997</v>
      </c>
      <c r="C143">
        <v>8.5483333333333356</v>
      </c>
      <c r="D143">
        <f t="shared" si="2"/>
        <v>13.826666666666666</v>
      </c>
    </row>
    <row r="144" spans="1:4" x14ac:dyDescent="0.35">
      <c r="A144">
        <v>143</v>
      </c>
      <c r="B144">
        <v>19.26166666666667</v>
      </c>
      <c r="C144">
        <v>7.9949999999999992</v>
      </c>
      <c r="D144">
        <f t="shared" si="2"/>
        <v>13.628333333333334</v>
      </c>
    </row>
    <row r="145" spans="1:4" x14ac:dyDescent="0.35">
      <c r="A145">
        <v>144</v>
      </c>
      <c r="B145">
        <v>19.156666666666666</v>
      </c>
      <c r="C145">
        <v>7.5566666666666666</v>
      </c>
      <c r="D145">
        <f t="shared" si="2"/>
        <v>13.356666666666666</v>
      </c>
    </row>
    <row r="146" spans="1:4" x14ac:dyDescent="0.35">
      <c r="A146">
        <v>145</v>
      </c>
      <c r="B146">
        <v>19.04</v>
      </c>
      <c r="C146">
        <v>8.1349999999999998</v>
      </c>
      <c r="D146">
        <f t="shared" si="2"/>
        <v>13.587499999999999</v>
      </c>
    </row>
    <row r="147" spans="1:4" x14ac:dyDescent="0.35">
      <c r="A147">
        <v>146</v>
      </c>
      <c r="B147">
        <v>19.063333333333333</v>
      </c>
      <c r="C147">
        <v>7.9383333333333344</v>
      </c>
      <c r="D147">
        <f t="shared" si="2"/>
        <v>13.500833333333333</v>
      </c>
    </row>
    <row r="148" spans="1:4" x14ac:dyDescent="0.35">
      <c r="A148">
        <v>147</v>
      </c>
      <c r="B148">
        <v>18.758333333333333</v>
      </c>
      <c r="C148">
        <v>7.9066666666666663</v>
      </c>
      <c r="D148">
        <f t="shared" si="2"/>
        <v>13.3325</v>
      </c>
    </row>
    <row r="149" spans="1:4" x14ac:dyDescent="0.35">
      <c r="A149">
        <v>148</v>
      </c>
      <c r="B149">
        <v>19.36</v>
      </c>
      <c r="C149">
        <v>8.0283333333333324</v>
      </c>
      <c r="D149">
        <f t="shared" si="2"/>
        <v>13.694166666666666</v>
      </c>
    </row>
    <row r="150" spans="1:4" x14ac:dyDescent="0.35">
      <c r="A150">
        <v>149</v>
      </c>
      <c r="B150">
        <v>18.848333333333333</v>
      </c>
      <c r="C150">
        <v>8.3583333333333343</v>
      </c>
      <c r="D150">
        <f t="shared" si="2"/>
        <v>13.603333333333333</v>
      </c>
    </row>
    <row r="151" spans="1:4" x14ac:dyDescent="0.35">
      <c r="A151">
        <v>150</v>
      </c>
      <c r="B151">
        <v>18.769999999999996</v>
      </c>
      <c r="C151">
        <v>8.3166666666666664</v>
      </c>
      <c r="D151">
        <f t="shared" si="2"/>
        <v>13.543333333333331</v>
      </c>
    </row>
    <row r="152" spans="1:4" x14ac:dyDescent="0.35">
      <c r="A152">
        <v>151</v>
      </c>
      <c r="B152">
        <v>19.350000000000001</v>
      </c>
      <c r="C152">
        <v>7.8133333333333344</v>
      </c>
      <c r="D152">
        <f t="shared" si="2"/>
        <v>13.581666666666667</v>
      </c>
    </row>
    <row r="153" spans="1:4" x14ac:dyDescent="0.35">
      <c r="A153">
        <v>152</v>
      </c>
      <c r="B153">
        <v>19.243333333333336</v>
      </c>
      <c r="C153">
        <v>7.5699999999999994</v>
      </c>
      <c r="D153">
        <f t="shared" si="2"/>
        <v>13.406666666666668</v>
      </c>
    </row>
    <row r="154" spans="1:4" x14ac:dyDescent="0.35">
      <c r="A154">
        <v>153</v>
      </c>
      <c r="B154">
        <v>19.171666666666667</v>
      </c>
      <c r="C154">
        <v>7.6883333333333335</v>
      </c>
      <c r="D154">
        <f t="shared" si="2"/>
        <v>13.43</v>
      </c>
    </row>
    <row r="155" spans="1:4" x14ac:dyDescent="0.35">
      <c r="A155">
        <v>154</v>
      </c>
      <c r="B155">
        <v>19.058333333333334</v>
      </c>
      <c r="C155">
        <v>7.9333333333333318</v>
      </c>
      <c r="D155">
        <f t="shared" si="2"/>
        <v>13.495833333333334</v>
      </c>
    </row>
    <row r="156" spans="1:4" x14ac:dyDescent="0.35">
      <c r="A156">
        <v>155</v>
      </c>
      <c r="B156">
        <v>19.036666666666669</v>
      </c>
      <c r="C156">
        <v>8.3283333333333314</v>
      </c>
      <c r="D156">
        <f t="shared" si="2"/>
        <v>13.682500000000001</v>
      </c>
    </row>
    <row r="157" spans="1:4" x14ac:dyDescent="0.35">
      <c r="A157">
        <v>156</v>
      </c>
      <c r="B157">
        <v>18.846666666666668</v>
      </c>
      <c r="C157">
        <v>7.6366666666666667</v>
      </c>
      <c r="D157">
        <f t="shared" si="2"/>
        <v>13.241666666666667</v>
      </c>
    </row>
    <row r="158" spans="1:4" x14ac:dyDescent="0.35">
      <c r="A158">
        <v>157</v>
      </c>
      <c r="B158">
        <v>18.660000000000004</v>
      </c>
      <c r="C158">
        <v>8.2633333333333319</v>
      </c>
      <c r="D158">
        <f t="shared" si="2"/>
        <v>13.461666666666668</v>
      </c>
    </row>
    <row r="159" spans="1:4" x14ac:dyDescent="0.35">
      <c r="A159">
        <v>158</v>
      </c>
      <c r="B159">
        <v>18.901666666666667</v>
      </c>
      <c r="C159">
        <v>7.9316666666666649</v>
      </c>
      <c r="D159">
        <f t="shared" si="2"/>
        <v>13.416666666666666</v>
      </c>
    </row>
    <row r="160" spans="1:4" x14ac:dyDescent="0.35">
      <c r="A160">
        <v>159</v>
      </c>
      <c r="B160">
        <v>18.888333333333328</v>
      </c>
      <c r="C160">
        <v>8.0600000000000023</v>
      </c>
      <c r="D160">
        <f t="shared" si="2"/>
        <v>13.474166666666665</v>
      </c>
    </row>
    <row r="161" spans="1:4" x14ac:dyDescent="0.35">
      <c r="A161">
        <v>160</v>
      </c>
      <c r="B161">
        <v>18.901666666666667</v>
      </c>
      <c r="C161">
        <v>8.2083333333333321</v>
      </c>
      <c r="D161">
        <f t="shared" si="2"/>
        <v>13.555</v>
      </c>
    </row>
    <row r="162" spans="1:4" x14ac:dyDescent="0.35">
      <c r="A162">
        <v>161</v>
      </c>
      <c r="B162">
        <v>18.678333333333335</v>
      </c>
      <c r="C162">
        <v>8.1850000000000023</v>
      </c>
      <c r="D162">
        <f t="shared" si="2"/>
        <v>13.431666666666668</v>
      </c>
    </row>
    <row r="163" spans="1:4" x14ac:dyDescent="0.35">
      <c r="A163">
        <v>162</v>
      </c>
      <c r="B163">
        <v>19.161666666666669</v>
      </c>
      <c r="C163">
        <v>8.3166666666666664</v>
      </c>
      <c r="D163">
        <f t="shared" si="2"/>
        <v>13.739166666666668</v>
      </c>
    </row>
    <row r="164" spans="1:4" x14ac:dyDescent="0.35">
      <c r="A164">
        <v>163</v>
      </c>
      <c r="B164">
        <v>19.243333333333332</v>
      </c>
      <c r="C164">
        <v>8.4949999999999992</v>
      </c>
      <c r="D164">
        <f t="shared" si="2"/>
        <v>13.869166666666665</v>
      </c>
    </row>
    <row r="165" spans="1:4" x14ac:dyDescent="0.35">
      <c r="A165">
        <v>164</v>
      </c>
      <c r="B165">
        <v>19.224999999999998</v>
      </c>
      <c r="C165">
        <v>8.1533333333333324</v>
      </c>
      <c r="D165">
        <f t="shared" si="2"/>
        <v>13.689166666666665</v>
      </c>
    </row>
    <row r="166" spans="1:4" x14ac:dyDescent="0.35">
      <c r="A166">
        <v>165</v>
      </c>
      <c r="B166">
        <v>19.026666666666664</v>
      </c>
      <c r="C166">
        <v>8.0666666666666664</v>
      </c>
      <c r="D166">
        <f t="shared" si="2"/>
        <v>13.546666666666665</v>
      </c>
    </row>
    <row r="167" spans="1:4" x14ac:dyDescent="0.35">
      <c r="A167">
        <v>166</v>
      </c>
      <c r="B167">
        <v>18.989999999999995</v>
      </c>
      <c r="C167">
        <v>8.3566666666666656</v>
      </c>
      <c r="D167">
        <f t="shared" si="2"/>
        <v>13.67333333333333</v>
      </c>
    </row>
    <row r="168" spans="1:4" x14ac:dyDescent="0.35">
      <c r="A168">
        <v>167</v>
      </c>
      <c r="B168">
        <v>19.08666666666667</v>
      </c>
      <c r="C168">
        <v>7.961666666666666</v>
      </c>
      <c r="D168">
        <f t="shared" si="2"/>
        <v>13.524166666666668</v>
      </c>
    </row>
    <row r="169" spans="1:4" x14ac:dyDescent="0.35">
      <c r="A169">
        <v>168</v>
      </c>
      <c r="B169">
        <v>19.073333333333331</v>
      </c>
      <c r="C169">
        <v>7.9866666666666664</v>
      </c>
      <c r="D169">
        <f t="shared" si="2"/>
        <v>13.529999999999998</v>
      </c>
    </row>
    <row r="170" spans="1:4" x14ac:dyDescent="0.35">
      <c r="A170">
        <v>169</v>
      </c>
      <c r="B170">
        <v>19.32</v>
      </c>
      <c r="C170">
        <v>7.7316666666666656</v>
      </c>
      <c r="D170">
        <f t="shared" si="2"/>
        <v>13.525833333333333</v>
      </c>
    </row>
    <row r="171" spans="1:4" x14ac:dyDescent="0.35">
      <c r="A171">
        <v>170</v>
      </c>
      <c r="B171">
        <v>18.956666666666663</v>
      </c>
      <c r="C171">
        <v>7.9850000000000012</v>
      </c>
      <c r="D171">
        <f t="shared" si="2"/>
        <v>13.470833333333331</v>
      </c>
    </row>
    <row r="172" spans="1:4" x14ac:dyDescent="0.35">
      <c r="A172">
        <v>171</v>
      </c>
      <c r="B172">
        <v>19.12</v>
      </c>
      <c r="C172">
        <v>8.2483333333333331</v>
      </c>
      <c r="D172">
        <f t="shared" si="2"/>
        <v>13.684166666666666</v>
      </c>
    </row>
    <row r="173" spans="1:4" x14ac:dyDescent="0.35">
      <c r="A173">
        <v>172</v>
      </c>
      <c r="B173">
        <v>18.773333333333333</v>
      </c>
      <c r="C173">
        <v>8.5299999999999976</v>
      </c>
      <c r="D173">
        <f t="shared" si="2"/>
        <v>13.651666666666666</v>
      </c>
    </row>
    <row r="174" spans="1:4" x14ac:dyDescent="0.35">
      <c r="A174">
        <v>173</v>
      </c>
      <c r="B174">
        <v>19.168333333333333</v>
      </c>
      <c r="C174">
        <v>8.091666666666665</v>
      </c>
      <c r="D174">
        <f t="shared" si="2"/>
        <v>13.629999999999999</v>
      </c>
    </row>
    <row r="175" spans="1:4" x14ac:dyDescent="0.35">
      <c r="A175">
        <v>174</v>
      </c>
      <c r="B175">
        <v>18.988333333333337</v>
      </c>
      <c r="C175">
        <v>7.6716666666666669</v>
      </c>
      <c r="D175">
        <f t="shared" si="2"/>
        <v>13.330000000000002</v>
      </c>
    </row>
    <row r="176" spans="1:4" x14ac:dyDescent="0.35">
      <c r="A176">
        <v>175</v>
      </c>
      <c r="B176">
        <v>19.154999999999998</v>
      </c>
      <c r="C176">
        <v>8.3250000000000011</v>
      </c>
      <c r="D176">
        <f t="shared" si="2"/>
        <v>13.739999999999998</v>
      </c>
    </row>
    <row r="177" spans="1:4" x14ac:dyDescent="0.35">
      <c r="A177">
        <v>176</v>
      </c>
      <c r="B177">
        <v>19.141666666666666</v>
      </c>
      <c r="C177">
        <v>7.6883333333333335</v>
      </c>
      <c r="D177">
        <f t="shared" si="2"/>
        <v>13.414999999999999</v>
      </c>
    </row>
    <row r="178" spans="1:4" x14ac:dyDescent="0.35">
      <c r="A178">
        <v>177</v>
      </c>
      <c r="B178">
        <v>18.849999999999998</v>
      </c>
      <c r="C178">
        <v>8.2100000000000009</v>
      </c>
      <c r="D178">
        <f t="shared" si="2"/>
        <v>13.53</v>
      </c>
    </row>
    <row r="179" spans="1:4" x14ac:dyDescent="0.35">
      <c r="A179">
        <v>178</v>
      </c>
      <c r="B179">
        <v>18.768333333333331</v>
      </c>
      <c r="C179">
        <v>8.1616666666666671</v>
      </c>
      <c r="D179">
        <f t="shared" si="2"/>
        <v>13.465</v>
      </c>
    </row>
    <row r="180" spans="1:4" x14ac:dyDescent="0.35">
      <c r="A180">
        <v>179</v>
      </c>
      <c r="B180">
        <v>18.971666666666668</v>
      </c>
      <c r="C180">
        <v>8.086666666666666</v>
      </c>
      <c r="D180">
        <f t="shared" si="2"/>
        <v>13.529166666666667</v>
      </c>
    </row>
    <row r="181" spans="1:4" x14ac:dyDescent="0.35">
      <c r="A181">
        <v>180</v>
      </c>
      <c r="B181">
        <v>18.968333333333337</v>
      </c>
      <c r="C181">
        <v>8.0549999999999997</v>
      </c>
      <c r="D181">
        <f t="shared" si="2"/>
        <v>13.511666666666668</v>
      </c>
    </row>
    <row r="182" spans="1:4" x14ac:dyDescent="0.35">
      <c r="A182">
        <v>181</v>
      </c>
      <c r="B182">
        <v>19.03</v>
      </c>
      <c r="C182">
        <v>7.6216666666666679</v>
      </c>
      <c r="D182">
        <f t="shared" si="2"/>
        <v>13.325833333333335</v>
      </c>
    </row>
    <row r="183" spans="1:4" x14ac:dyDescent="0.35">
      <c r="A183">
        <v>182</v>
      </c>
      <c r="B183">
        <v>18.976666666666667</v>
      </c>
      <c r="C183">
        <v>7.4533333333333331</v>
      </c>
      <c r="D183">
        <f t="shared" si="2"/>
        <v>13.215</v>
      </c>
    </row>
    <row r="184" spans="1:4" x14ac:dyDescent="0.35">
      <c r="A184">
        <v>183</v>
      </c>
      <c r="B184">
        <v>19.105000000000004</v>
      </c>
      <c r="C184">
        <v>8.14</v>
      </c>
      <c r="D184">
        <f t="shared" si="2"/>
        <v>13.622500000000002</v>
      </c>
    </row>
    <row r="185" spans="1:4" x14ac:dyDescent="0.35">
      <c r="A185">
        <v>184</v>
      </c>
      <c r="B185">
        <v>18.925000000000001</v>
      </c>
      <c r="C185">
        <v>7.87</v>
      </c>
      <c r="D185">
        <f t="shared" si="2"/>
        <v>13.397500000000001</v>
      </c>
    </row>
    <row r="186" spans="1:4" x14ac:dyDescent="0.35">
      <c r="A186">
        <v>185</v>
      </c>
      <c r="B186">
        <v>19.068333333333332</v>
      </c>
      <c r="C186">
        <v>7.8466666666666676</v>
      </c>
      <c r="D186">
        <f t="shared" si="2"/>
        <v>13.4575</v>
      </c>
    </row>
    <row r="187" spans="1:4" x14ac:dyDescent="0.35">
      <c r="A187">
        <v>186</v>
      </c>
      <c r="B187">
        <v>19.125</v>
      </c>
      <c r="C187">
        <v>7.4250000000000007</v>
      </c>
      <c r="D187">
        <f t="shared" si="2"/>
        <v>13.275</v>
      </c>
    </row>
    <row r="188" spans="1:4" x14ac:dyDescent="0.35">
      <c r="A188">
        <v>187</v>
      </c>
      <c r="B188">
        <v>18.971666666666671</v>
      </c>
      <c r="C188">
        <v>7.6783333333333328</v>
      </c>
      <c r="D188">
        <f t="shared" si="2"/>
        <v>13.325000000000003</v>
      </c>
    </row>
    <row r="189" spans="1:4" x14ac:dyDescent="0.35">
      <c r="A189">
        <v>188</v>
      </c>
      <c r="B189">
        <v>18.801666666666669</v>
      </c>
      <c r="C189">
        <v>7.8400000000000016</v>
      </c>
      <c r="D189">
        <f t="shared" si="2"/>
        <v>13.320833333333336</v>
      </c>
    </row>
    <row r="190" spans="1:4" x14ac:dyDescent="0.35">
      <c r="A190">
        <v>189</v>
      </c>
      <c r="B190">
        <v>18.864999999999998</v>
      </c>
      <c r="C190">
        <v>7.6750000000000007</v>
      </c>
      <c r="D190">
        <f t="shared" si="2"/>
        <v>13.27</v>
      </c>
    </row>
    <row r="191" spans="1:4" x14ac:dyDescent="0.35">
      <c r="A191">
        <v>190</v>
      </c>
      <c r="B191">
        <v>19.104999999999997</v>
      </c>
      <c r="C191">
        <v>7.8083333333333327</v>
      </c>
      <c r="D191">
        <f t="shared" si="2"/>
        <v>13.456666666666665</v>
      </c>
    </row>
    <row r="192" spans="1:4" x14ac:dyDescent="0.35">
      <c r="A192">
        <v>191</v>
      </c>
      <c r="B192">
        <v>19.13333333333334</v>
      </c>
      <c r="C192">
        <v>7.4866666666666681</v>
      </c>
      <c r="D192">
        <f t="shared" si="2"/>
        <v>13.310000000000004</v>
      </c>
    </row>
    <row r="193" spans="1:4" x14ac:dyDescent="0.35">
      <c r="A193">
        <v>192</v>
      </c>
      <c r="B193">
        <v>18.936666666666667</v>
      </c>
      <c r="C193">
        <v>8.1333333333333346</v>
      </c>
      <c r="D193">
        <f t="shared" si="2"/>
        <v>13.535</v>
      </c>
    </row>
    <row r="194" spans="1:4" x14ac:dyDescent="0.35">
      <c r="A194">
        <v>193</v>
      </c>
      <c r="B194">
        <v>18.458333333333329</v>
      </c>
      <c r="C194">
        <v>8.1833333333333336</v>
      </c>
      <c r="D194">
        <f t="shared" si="2"/>
        <v>13.320833333333331</v>
      </c>
    </row>
    <row r="195" spans="1:4" x14ac:dyDescent="0.35">
      <c r="A195">
        <v>194</v>
      </c>
      <c r="B195">
        <v>18.876666666666665</v>
      </c>
      <c r="C195">
        <v>7.98</v>
      </c>
      <c r="D195">
        <f t="shared" ref="D195:D258" si="3">AVERAGE(B195:C195)</f>
        <v>13.428333333333333</v>
      </c>
    </row>
    <row r="196" spans="1:4" x14ac:dyDescent="0.35">
      <c r="A196">
        <v>195</v>
      </c>
      <c r="B196">
        <v>18.756666666666668</v>
      </c>
      <c r="C196">
        <v>7.793333333333333</v>
      </c>
      <c r="D196">
        <f t="shared" si="3"/>
        <v>13.275</v>
      </c>
    </row>
    <row r="197" spans="1:4" x14ac:dyDescent="0.35">
      <c r="A197">
        <v>196</v>
      </c>
      <c r="B197">
        <v>19.143333333333338</v>
      </c>
      <c r="C197">
        <v>8.0299999999999994</v>
      </c>
      <c r="D197">
        <f t="shared" si="3"/>
        <v>13.58666666666667</v>
      </c>
    </row>
    <row r="198" spans="1:4" x14ac:dyDescent="0.35">
      <c r="A198">
        <v>197</v>
      </c>
      <c r="B198">
        <v>18.840000000000003</v>
      </c>
      <c r="C198">
        <v>7.59</v>
      </c>
      <c r="D198">
        <f t="shared" si="3"/>
        <v>13.215000000000002</v>
      </c>
    </row>
    <row r="199" spans="1:4" x14ac:dyDescent="0.35">
      <c r="A199">
        <v>198</v>
      </c>
      <c r="B199">
        <v>18.881666666666668</v>
      </c>
      <c r="C199">
        <v>7.5349999999999993</v>
      </c>
      <c r="D199">
        <f t="shared" si="3"/>
        <v>13.208333333333334</v>
      </c>
    </row>
    <row r="200" spans="1:4" x14ac:dyDescent="0.35">
      <c r="A200">
        <v>199</v>
      </c>
      <c r="B200">
        <v>18.983333333333334</v>
      </c>
      <c r="C200">
        <v>7.5500000000000007</v>
      </c>
      <c r="D200">
        <f t="shared" si="3"/>
        <v>13.266666666666667</v>
      </c>
    </row>
    <row r="201" spans="1:4" x14ac:dyDescent="0.35">
      <c r="A201">
        <v>200</v>
      </c>
      <c r="B201">
        <v>18.961666666666666</v>
      </c>
      <c r="C201">
        <v>8.0066666666666677</v>
      </c>
      <c r="D201">
        <f t="shared" si="3"/>
        <v>13.484166666666667</v>
      </c>
    </row>
    <row r="202" spans="1:4" x14ac:dyDescent="0.35">
      <c r="A202">
        <v>201</v>
      </c>
      <c r="B202">
        <v>18.928333333333335</v>
      </c>
      <c r="C202">
        <v>7.6516666666666664</v>
      </c>
      <c r="D202">
        <f t="shared" si="3"/>
        <v>13.290000000000001</v>
      </c>
    </row>
    <row r="203" spans="1:4" x14ac:dyDescent="0.35">
      <c r="A203">
        <v>202</v>
      </c>
      <c r="B203">
        <v>18.899999999999999</v>
      </c>
      <c r="C203">
        <v>7.7633333333333345</v>
      </c>
      <c r="D203">
        <f t="shared" si="3"/>
        <v>13.331666666666667</v>
      </c>
    </row>
    <row r="204" spans="1:4" x14ac:dyDescent="0.35">
      <c r="A204">
        <v>203</v>
      </c>
      <c r="B204">
        <v>18.786666666666665</v>
      </c>
      <c r="C204">
        <v>7.8766666666666669</v>
      </c>
      <c r="D204">
        <f t="shared" si="3"/>
        <v>13.331666666666667</v>
      </c>
    </row>
    <row r="205" spans="1:4" x14ac:dyDescent="0.35">
      <c r="A205">
        <v>204</v>
      </c>
      <c r="B205">
        <v>19.091666666666669</v>
      </c>
      <c r="C205">
        <v>7.5250000000000004</v>
      </c>
      <c r="D205">
        <f t="shared" si="3"/>
        <v>13.308333333333334</v>
      </c>
    </row>
    <row r="206" spans="1:4" x14ac:dyDescent="0.35">
      <c r="A206">
        <v>205</v>
      </c>
      <c r="B206">
        <v>18.833333333333336</v>
      </c>
      <c r="C206">
        <v>7.3616666666666664</v>
      </c>
      <c r="D206">
        <f t="shared" si="3"/>
        <v>13.0975</v>
      </c>
    </row>
    <row r="207" spans="1:4" x14ac:dyDescent="0.35">
      <c r="A207">
        <v>206</v>
      </c>
      <c r="B207">
        <v>18.546666666666667</v>
      </c>
      <c r="C207">
        <v>7.3583333333333334</v>
      </c>
      <c r="D207">
        <f t="shared" si="3"/>
        <v>12.952500000000001</v>
      </c>
    </row>
    <row r="208" spans="1:4" x14ac:dyDescent="0.35">
      <c r="A208">
        <v>207</v>
      </c>
      <c r="B208">
        <v>19.076666666666668</v>
      </c>
      <c r="C208">
        <v>7.1300000000000008</v>
      </c>
      <c r="D208">
        <f t="shared" si="3"/>
        <v>13.103333333333335</v>
      </c>
    </row>
    <row r="209" spans="1:4" x14ac:dyDescent="0.35">
      <c r="A209">
        <v>208</v>
      </c>
      <c r="B209">
        <v>18.97</v>
      </c>
      <c r="C209">
        <v>7.7966666666666669</v>
      </c>
      <c r="D209">
        <f t="shared" si="3"/>
        <v>13.383333333333333</v>
      </c>
    </row>
    <row r="210" spans="1:4" x14ac:dyDescent="0.35">
      <c r="A210">
        <v>209</v>
      </c>
      <c r="B210">
        <v>18.939999999999998</v>
      </c>
      <c r="C210">
        <v>7.4650000000000007</v>
      </c>
      <c r="D210">
        <f t="shared" si="3"/>
        <v>13.202499999999999</v>
      </c>
    </row>
    <row r="211" spans="1:4" x14ac:dyDescent="0.35">
      <c r="A211">
        <v>210</v>
      </c>
      <c r="B211">
        <v>18.913333333333334</v>
      </c>
      <c r="C211">
        <v>7.8149999999999995</v>
      </c>
      <c r="D211">
        <f t="shared" si="3"/>
        <v>13.364166666666666</v>
      </c>
    </row>
    <row r="212" spans="1:4" x14ac:dyDescent="0.35">
      <c r="A212">
        <v>211</v>
      </c>
      <c r="B212">
        <v>19.015000000000001</v>
      </c>
      <c r="C212">
        <v>7.4283333333333328</v>
      </c>
      <c r="D212">
        <f t="shared" si="3"/>
        <v>13.221666666666668</v>
      </c>
    </row>
    <row r="213" spans="1:4" x14ac:dyDescent="0.35">
      <c r="A213">
        <v>212</v>
      </c>
      <c r="B213">
        <v>18.901666666666664</v>
      </c>
      <c r="C213">
        <v>7.2399999999999993</v>
      </c>
      <c r="D213">
        <f t="shared" si="3"/>
        <v>13.070833333333331</v>
      </c>
    </row>
    <row r="214" spans="1:4" x14ac:dyDescent="0.35">
      <c r="A214">
        <v>213</v>
      </c>
      <c r="B214">
        <v>18.89</v>
      </c>
      <c r="C214">
        <v>7.5333333333333314</v>
      </c>
      <c r="D214">
        <f t="shared" si="3"/>
        <v>13.211666666666666</v>
      </c>
    </row>
    <row r="215" spans="1:4" x14ac:dyDescent="0.35">
      <c r="A215">
        <v>214</v>
      </c>
      <c r="B215">
        <v>19.081666666666663</v>
      </c>
      <c r="C215">
        <v>7.2616666666666667</v>
      </c>
      <c r="D215">
        <f t="shared" si="3"/>
        <v>13.171666666666665</v>
      </c>
    </row>
    <row r="216" spans="1:4" x14ac:dyDescent="0.35">
      <c r="A216">
        <v>215</v>
      </c>
      <c r="B216">
        <v>19.831666666666663</v>
      </c>
      <c r="C216">
        <v>7.1700000000000008</v>
      </c>
      <c r="D216">
        <f t="shared" si="3"/>
        <v>13.500833333333333</v>
      </c>
    </row>
    <row r="217" spans="1:4" x14ac:dyDescent="0.35">
      <c r="A217">
        <v>216</v>
      </c>
      <c r="B217">
        <v>19.458333333333336</v>
      </c>
      <c r="C217">
        <v>7.1216666666666661</v>
      </c>
      <c r="D217">
        <f t="shared" si="3"/>
        <v>13.290000000000001</v>
      </c>
    </row>
    <row r="218" spans="1:4" x14ac:dyDescent="0.35">
      <c r="A218">
        <v>217</v>
      </c>
      <c r="B218">
        <v>19.261666666666663</v>
      </c>
      <c r="C218">
        <v>7.6433333333333335</v>
      </c>
      <c r="D218">
        <f t="shared" si="3"/>
        <v>13.452499999999999</v>
      </c>
    </row>
    <row r="219" spans="1:4" x14ac:dyDescent="0.35">
      <c r="A219">
        <v>218</v>
      </c>
      <c r="B219">
        <v>19.39</v>
      </c>
      <c r="C219">
        <v>8.2050000000000018</v>
      </c>
      <c r="D219">
        <f t="shared" si="3"/>
        <v>13.797500000000001</v>
      </c>
    </row>
    <row r="220" spans="1:4" x14ac:dyDescent="0.35">
      <c r="A220">
        <v>219</v>
      </c>
      <c r="B220">
        <v>19.511666666666667</v>
      </c>
      <c r="C220">
        <v>7.5233333333333334</v>
      </c>
      <c r="D220">
        <f t="shared" si="3"/>
        <v>13.5175</v>
      </c>
    </row>
    <row r="221" spans="1:4" x14ac:dyDescent="0.35">
      <c r="A221">
        <v>220</v>
      </c>
      <c r="B221">
        <v>19.351666666666667</v>
      </c>
      <c r="C221">
        <v>7.4899999999999993</v>
      </c>
      <c r="D221">
        <f t="shared" si="3"/>
        <v>13.420833333333333</v>
      </c>
    </row>
    <row r="222" spans="1:4" x14ac:dyDescent="0.35">
      <c r="A222">
        <v>221</v>
      </c>
      <c r="B222">
        <v>19.051666666666662</v>
      </c>
      <c r="C222">
        <v>7.4749999999999996</v>
      </c>
      <c r="D222">
        <f t="shared" si="3"/>
        <v>13.263333333333332</v>
      </c>
    </row>
    <row r="223" spans="1:4" x14ac:dyDescent="0.35">
      <c r="A223">
        <v>222</v>
      </c>
      <c r="B223">
        <v>18.893333333333334</v>
      </c>
      <c r="C223">
        <v>7.2783333333333342</v>
      </c>
      <c r="D223">
        <f t="shared" si="3"/>
        <v>13.085833333333333</v>
      </c>
    </row>
    <row r="224" spans="1:4" x14ac:dyDescent="0.35">
      <c r="A224">
        <v>223</v>
      </c>
      <c r="B224">
        <v>19.263333333333335</v>
      </c>
      <c r="C224">
        <v>7.4616666666666678</v>
      </c>
      <c r="D224">
        <f t="shared" si="3"/>
        <v>13.362500000000001</v>
      </c>
    </row>
    <row r="225" spans="1:4" x14ac:dyDescent="0.35">
      <c r="A225">
        <v>224</v>
      </c>
      <c r="B225">
        <v>19.62166666666667</v>
      </c>
      <c r="C225">
        <v>7.2016666666666671</v>
      </c>
      <c r="D225">
        <f t="shared" si="3"/>
        <v>13.411666666666669</v>
      </c>
    </row>
    <row r="226" spans="1:4" x14ac:dyDescent="0.35">
      <c r="A226">
        <v>225</v>
      </c>
      <c r="B226">
        <v>19.316666666666663</v>
      </c>
      <c r="C226">
        <v>7.716666666666665</v>
      </c>
      <c r="D226">
        <f t="shared" si="3"/>
        <v>13.516666666666664</v>
      </c>
    </row>
    <row r="227" spans="1:4" x14ac:dyDescent="0.35">
      <c r="A227">
        <v>226</v>
      </c>
      <c r="B227">
        <v>19.19166666666667</v>
      </c>
      <c r="C227">
        <v>7.5916666666666659</v>
      </c>
      <c r="D227">
        <f t="shared" si="3"/>
        <v>13.391666666666667</v>
      </c>
    </row>
    <row r="228" spans="1:4" x14ac:dyDescent="0.35">
      <c r="A228">
        <v>227</v>
      </c>
      <c r="B228">
        <v>19.398333333333333</v>
      </c>
      <c r="C228">
        <v>7.2766666666666655</v>
      </c>
      <c r="D228">
        <f t="shared" si="3"/>
        <v>13.337499999999999</v>
      </c>
    </row>
    <row r="229" spans="1:4" x14ac:dyDescent="0.35">
      <c r="A229">
        <v>228</v>
      </c>
      <c r="B229">
        <v>19.146666666666668</v>
      </c>
      <c r="C229">
        <v>7.6016666666666657</v>
      </c>
      <c r="D229">
        <f t="shared" si="3"/>
        <v>13.374166666666667</v>
      </c>
    </row>
    <row r="230" spans="1:4" x14ac:dyDescent="0.35">
      <c r="A230">
        <v>229</v>
      </c>
      <c r="B230">
        <v>19.256666666666668</v>
      </c>
      <c r="C230">
        <v>7.3050000000000006</v>
      </c>
      <c r="D230">
        <f t="shared" si="3"/>
        <v>13.280833333333334</v>
      </c>
    </row>
    <row r="231" spans="1:4" x14ac:dyDescent="0.35">
      <c r="A231">
        <v>230</v>
      </c>
      <c r="B231">
        <v>19.171666666666667</v>
      </c>
      <c r="C231">
        <v>7.2766666666666655</v>
      </c>
      <c r="D231">
        <f t="shared" si="3"/>
        <v>13.224166666666665</v>
      </c>
    </row>
    <row r="232" spans="1:4" x14ac:dyDescent="0.35">
      <c r="A232">
        <v>231</v>
      </c>
      <c r="B232">
        <v>19.143333333333331</v>
      </c>
      <c r="C232">
        <v>7.3966666666666665</v>
      </c>
      <c r="D232">
        <f t="shared" si="3"/>
        <v>13.27</v>
      </c>
    </row>
    <row r="233" spans="1:4" x14ac:dyDescent="0.35">
      <c r="A233">
        <v>232</v>
      </c>
      <c r="B233">
        <v>19.251666666666665</v>
      </c>
      <c r="C233">
        <v>6.841666666666665</v>
      </c>
      <c r="D233">
        <f t="shared" si="3"/>
        <v>13.046666666666665</v>
      </c>
    </row>
    <row r="234" spans="1:4" x14ac:dyDescent="0.35">
      <c r="A234">
        <v>233</v>
      </c>
      <c r="B234">
        <v>19.096666666666668</v>
      </c>
      <c r="C234">
        <v>7.4516666666666662</v>
      </c>
      <c r="D234">
        <f t="shared" si="3"/>
        <v>13.274166666666666</v>
      </c>
    </row>
    <row r="235" spans="1:4" x14ac:dyDescent="0.35">
      <c r="A235">
        <v>234</v>
      </c>
      <c r="B235">
        <v>19.473333333333336</v>
      </c>
      <c r="C235">
        <v>7.5416666666666661</v>
      </c>
      <c r="D235">
        <f t="shared" si="3"/>
        <v>13.5075</v>
      </c>
    </row>
    <row r="236" spans="1:4" x14ac:dyDescent="0.35">
      <c r="A236">
        <v>235</v>
      </c>
      <c r="B236">
        <v>19.363333333333337</v>
      </c>
      <c r="C236">
        <v>7.3366666666666678</v>
      </c>
      <c r="D236">
        <f t="shared" si="3"/>
        <v>13.350000000000001</v>
      </c>
    </row>
    <row r="237" spans="1:4" x14ac:dyDescent="0.35">
      <c r="A237">
        <v>236</v>
      </c>
      <c r="B237">
        <v>19.358333333333334</v>
      </c>
      <c r="C237">
        <v>6.8766666666666652</v>
      </c>
      <c r="D237">
        <f t="shared" si="3"/>
        <v>13.1175</v>
      </c>
    </row>
    <row r="238" spans="1:4" x14ac:dyDescent="0.35">
      <c r="A238">
        <v>237</v>
      </c>
      <c r="B238">
        <v>19.281666666666666</v>
      </c>
      <c r="C238">
        <v>7.0066666666666659</v>
      </c>
      <c r="D238">
        <f t="shared" si="3"/>
        <v>13.144166666666667</v>
      </c>
    </row>
    <row r="239" spans="1:4" x14ac:dyDescent="0.35">
      <c r="A239">
        <v>238</v>
      </c>
      <c r="B239">
        <v>19.495000000000001</v>
      </c>
      <c r="C239">
        <v>7.336666666666666</v>
      </c>
      <c r="D239">
        <f t="shared" si="3"/>
        <v>13.415833333333333</v>
      </c>
    </row>
    <row r="240" spans="1:4" x14ac:dyDescent="0.35">
      <c r="A240">
        <v>239</v>
      </c>
      <c r="B240">
        <v>19.305</v>
      </c>
      <c r="C240">
        <v>7.6566666666666663</v>
      </c>
      <c r="D240">
        <f t="shared" si="3"/>
        <v>13.480833333333333</v>
      </c>
    </row>
    <row r="241" spans="1:4" x14ac:dyDescent="0.35">
      <c r="A241">
        <v>240</v>
      </c>
      <c r="B241">
        <v>18.844999999999999</v>
      </c>
      <c r="C241">
        <v>7.4166666666666661</v>
      </c>
      <c r="D241">
        <f t="shared" si="3"/>
        <v>13.130833333333332</v>
      </c>
    </row>
    <row r="242" spans="1:4" x14ac:dyDescent="0.35">
      <c r="A242">
        <v>241</v>
      </c>
      <c r="B242">
        <v>19.520000000000003</v>
      </c>
      <c r="C242">
        <v>7.1066666666666674</v>
      </c>
      <c r="D242">
        <f t="shared" si="3"/>
        <v>13.313333333333336</v>
      </c>
    </row>
    <row r="243" spans="1:4" x14ac:dyDescent="0.35">
      <c r="A243">
        <v>242</v>
      </c>
      <c r="B243">
        <v>19.131666666666668</v>
      </c>
      <c r="C243">
        <v>6.75</v>
      </c>
      <c r="D243">
        <f t="shared" si="3"/>
        <v>12.940833333333334</v>
      </c>
    </row>
    <row r="244" spans="1:4" x14ac:dyDescent="0.35">
      <c r="A244">
        <v>243</v>
      </c>
      <c r="B244">
        <v>19.648333333333333</v>
      </c>
      <c r="C244">
        <v>6.2950000000000008</v>
      </c>
      <c r="D244">
        <f t="shared" si="3"/>
        <v>12.971666666666668</v>
      </c>
    </row>
    <row r="245" spans="1:4" x14ac:dyDescent="0.35">
      <c r="A245">
        <v>244</v>
      </c>
      <c r="B245">
        <v>19.515000000000001</v>
      </c>
      <c r="C245">
        <v>6.7450000000000001</v>
      </c>
      <c r="D245">
        <f t="shared" si="3"/>
        <v>13.13</v>
      </c>
    </row>
    <row r="246" spans="1:4" x14ac:dyDescent="0.35">
      <c r="A246">
        <v>245</v>
      </c>
      <c r="B246">
        <v>19.515000000000001</v>
      </c>
      <c r="C246">
        <v>7.0116666666666667</v>
      </c>
      <c r="D246">
        <f t="shared" si="3"/>
        <v>13.263333333333334</v>
      </c>
    </row>
    <row r="247" spans="1:4" x14ac:dyDescent="0.35">
      <c r="A247">
        <v>246</v>
      </c>
      <c r="B247">
        <v>19.520000000000003</v>
      </c>
      <c r="C247">
        <v>6.0683333333333342</v>
      </c>
      <c r="D247">
        <f t="shared" si="3"/>
        <v>12.794166666666669</v>
      </c>
    </row>
    <row r="248" spans="1:4" x14ac:dyDescent="0.35">
      <c r="A248">
        <v>247</v>
      </c>
      <c r="B248">
        <v>19.454999999999998</v>
      </c>
      <c r="C248">
        <v>6.120000000000001</v>
      </c>
      <c r="D248">
        <f t="shared" si="3"/>
        <v>12.7875</v>
      </c>
    </row>
    <row r="249" spans="1:4" x14ac:dyDescent="0.35">
      <c r="A249">
        <v>248</v>
      </c>
      <c r="B249">
        <v>19.380000000000003</v>
      </c>
      <c r="C249">
        <v>6.288333333333334</v>
      </c>
      <c r="D249">
        <f t="shared" si="3"/>
        <v>12.834166666666668</v>
      </c>
    </row>
    <row r="250" spans="1:4" x14ac:dyDescent="0.35">
      <c r="A250">
        <v>249</v>
      </c>
      <c r="B250">
        <v>19.448333333333334</v>
      </c>
      <c r="C250">
        <v>6.4766666666666675</v>
      </c>
      <c r="D250">
        <f t="shared" si="3"/>
        <v>12.9625</v>
      </c>
    </row>
    <row r="251" spans="1:4" x14ac:dyDescent="0.35">
      <c r="A251">
        <v>250</v>
      </c>
      <c r="B251">
        <v>19.68833333333334</v>
      </c>
      <c r="C251">
        <v>6.33</v>
      </c>
      <c r="D251">
        <f t="shared" si="3"/>
        <v>13.009166666666669</v>
      </c>
    </row>
    <row r="252" spans="1:4" x14ac:dyDescent="0.35">
      <c r="A252">
        <v>251</v>
      </c>
      <c r="B252">
        <v>19.704999999999998</v>
      </c>
      <c r="C252">
        <v>6.7966666666666669</v>
      </c>
      <c r="D252">
        <f t="shared" si="3"/>
        <v>13.250833333333333</v>
      </c>
    </row>
    <row r="253" spans="1:4" x14ac:dyDescent="0.35">
      <c r="A253">
        <v>252</v>
      </c>
      <c r="B253">
        <v>19.291666666666668</v>
      </c>
      <c r="C253">
        <v>6.5916666666666668</v>
      </c>
      <c r="D253">
        <f t="shared" si="3"/>
        <v>12.941666666666666</v>
      </c>
    </row>
    <row r="254" spans="1:4" x14ac:dyDescent="0.35">
      <c r="A254">
        <v>253</v>
      </c>
      <c r="B254">
        <v>19.133333333333333</v>
      </c>
      <c r="C254">
        <v>6.93</v>
      </c>
      <c r="D254">
        <f t="shared" si="3"/>
        <v>13.031666666666666</v>
      </c>
    </row>
    <row r="255" spans="1:4" x14ac:dyDescent="0.35">
      <c r="A255">
        <v>254</v>
      </c>
      <c r="B255">
        <v>19.586666666666666</v>
      </c>
      <c r="C255">
        <v>7.1550000000000011</v>
      </c>
      <c r="D255">
        <f t="shared" si="3"/>
        <v>13.370833333333334</v>
      </c>
    </row>
    <row r="256" spans="1:4" x14ac:dyDescent="0.35">
      <c r="A256">
        <v>255</v>
      </c>
      <c r="B256">
        <v>19.23833333333333</v>
      </c>
      <c r="C256">
        <v>7.1333333333333329</v>
      </c>
      <c r="D256">
        <f t="shared" si="3"/>
        <v>13.185833333333331</v>
      </c>
    </row>
    <row r="257" spans="1:4" x14ac:dyDescent="0.35">
      <c r="A257">
        <v>256</v>
      </c>
      <c r="B257">
        <v>19.336666666666666</v>
      </c>
      <c r="C257">
        <v>7.0683333333333316</v>
      </c>
      <c r="D257">
        <f t="shared" si="3"/>
        <v>13.202499999999999</v>
      </c>
    </row>
    <row r="258" spans="1:4" x14ac:dyDescent="0.35">
      <c r="A258">
        <v>257</v>
      </c>
      <c r="B258">
        <v>19.150000000000006</v>
      </c>
      <c r="C258">
        <v>7.0216666666666683</v>
      </c>
      <c r="D258">
        <f t="shared" si="3"/>
        <v>13.085833333333337</v>
      </c>
    </row>
    <row r="259" spans="1:4" x14ac:dyDescent="0.35">
      <c r="A259">
        <v>258</v>
      </c>
      <c r="B259">
        <v>19.256666666666668</v>
      </c>
      <c r="C259">
        <v>7.0050000000000008</v>
      </c>
      <c r="D259">
        <f t="shared" ref="D259:D322" si="4">AVERAGE(B259:C259)</f>
        <v>13.130833333333335</v>
      </c>
    </row>
    <row r="260" spans="1:4" x14ac:dyDescent="0.35">
      <c r="A260">
        <v>259</v>
      </c>
      <c r="B260">
        <v>19.22</v>
      </c>
      <c r="C260">
        <v>7.32</v>
      </c>
      <c r="D260">
        <f t="shared" si="4"/>
        <v>13.27</v>
      </c>
    </row>
    <row r="261" spans="1:4" x14ac:dyDescent="0.35">
      <c r="A261">
        <v>260</v>
      </c>
      <c r="B261">
        <v>19.236666666666672</v>
      </c>
      <c r="C261">
        <v>6.6283333333333339</v>
      </c>
      <c r="D261">
        <f t="shared" si="4"/>
        <v>12.932500000000003</v>
      </c>
    </row>
    <row r="262" spans="1:4" x14ac:dyDescent="0.35">
      <c r="A262">
        <v>261</v>
      </c>
      <c r="B262">
        <v>19.314999999999998</v>
      </c>
      <c r="C262">
        <v>5.7583333333333329</v>
      </c>
      <c r="D262">
        <f t="shared" si="4"/>
        <v>12.536666666666665</v>
      </c>
    </row>
    <row r="263" spans="1:4" x14ac:dyDescent="0.35">
      <c r="A263">
        <v>262</v>
      </c>
      <c r="B263">
        <v>19.426666666666666</v>
      </c>
      <c r="C263">
        <v>6.1983333333333333</v>
      </c>
      <c r="D263">
        <f t="shared" si="4"/>
        <v>12.8125</v>
      </c>
    </row>
    <row r="264" spans="1:4" x14ac:dyDescent="0.35">
      <c r="A264">
        <v>263</v>
      </c>
      <c r="B264">
        <v>19.376666666666665</v>
      </c>
      <c r="C264">
        <v>6.5616666666666674</v>
      </c>
      <c r="D264">
        <f t="shared" si="4"/>
        <v>12.969166666666666</v>
      </c>
    </row>
    <row r="265" spans="1:4" x14ac:dyDescent="0.35">
      <c r="A265">
        <v>264</v>
      </c>
      <c r="B265">
        <v>19.588333333333331</v>
      </c>
      <c r="C265">
        <v>6.6533333333333324</v>
      </c>
      <c r="D265">
        <f t="shared" si="4"/>
        <v>13.120833333333332</v>
      </c>
    </row>
    <row r="266" spans="1:4" x14ac:dyDescent="0.35">
      <c r="A266">
        <v>265</v>
      </c>
      <c r="B266">
        <v>19.598333333333333</v>
      </c>
      <c r="C266">
        <v>5.9016666666666673</v>
      </c>
      <c r="D266">
        <f t="shared" si="4"/>
        <v>12.75</v>
      </c>
    </row>
    <row r="267" spans="1:4" x14ac:dyDescent="0.35">
      <c r="A267">
        <v>266</v>
      </c>
      <c r="B267">
        <v>19.186666666666667</v>
      </c>
      <c r="C267">
        <v>6.5583333333333345</v>
      </c>
      <c r="D267">
        <f t="shared" si="4"/>
        <v>12.8725</v>
      </c>
    </row>
    <row r="268" spans="1:4" x14ac:dyDescent="0.35">
      <c r="A268">
        <v>267</v>
      </c>
      <c r="B268">
        <v>19.764999999999993</v>
      </c>
      <c r="C268">
        <v>6.6033333333333335</v>
      </c>
      <c r="D268">
        <f t="shared" si="4"/>
        <v>13.184166666666663</v>
      </c>
    </row>
    <row r="269" spans="1:4" x14ac:dyDescent="0.35">
      <c r="A269">
        <v>268</v>
      </c>
      <c r="B269">
        <v>19.440000000000001</v>
      </c>
      <c r="C269">
        <v>6.9450000000000003</v>
      </c>
      <c r="D269">
        <f t="shared" si="4"/>
        <v>13.192500000000001</v>
      </c>
    </row>
    <row r="270" spans="1:4" x14ac:dyDescent="0.35">
      <c r="A270">
        <v>269</v>
      </c>
      <c r="B270">
        <v>19.411666666666669</v>
      </c>
      <c r="C270">
        <v>6.8100000000000014</v>
      </c>
      <c r="D270">
        <f t="shared" si="4"/>
        <v>13.110833333333336</v>
      </c>
    </row>
    <row r="271" spans="1:4" x14ac:dyDescent="0.35">
      <c r="A271">
        <v>270</v>
      </c>
      <c r="B271">
        <v>19.456666666666671</v>
      </c>
      <c r="C271">
        <v>6.9483333333333324</v>
      </c>
      <c r="D271">
        <f t="shared" si="4"/>
        <v>13.202500000000001</v>
      </c>
    </row>
    <row r="272" spans="1:4" x14ac:dyDescent="0.35">
      <c r="A272">
        <v>271</v>
      </c>
      <c r="B272">
        <v>19.79</v>
      </c>
      <c r="C272">
        <v>6.6983333333333341</v>
      </c>
      <c r="D272">
        <f t="shared" si="4"/>
        <v>13.244166666666667</v>
      </c>
    </row>
    <row r="273" spans="1:4" x14ac:dyDescent="0.35">
      <c r="A273">
        <v>272</v>
      </c>
      <c r="B273">
        <v>19.326666666666668</v>
      </c>
      <c r="C273">
        <v>6.6366666666666667</v>
      </c>
      <c r="D273">
        <f t="shared" si="4"/>
        <v>12.981666666666667</v>
      </c>
    </row>
    <row r="274" spans="1:4" x14ac:dyDescent="0.35">
      <c r="A274">
        <v>273</v>
      </c>
      <c r="B274">
        <v>19.443333333333335</v>
      </c>
      <c r="C274">
        <v>6.8216666666666672</v>
      </c>
      <c r="D274">
        <f t="shared" si="4"/>
        <v>13.1325</v>
      </c>
    </row>
    <row r="275" spans="1:4" x14ac:dyDescent="0.35">
      <c r="A275">
        <v>274</v>
      </c>
      <c r="B275">
        <v>19.523333333333337</v>
      </c>
      <c r="C275">
        <v>6.6733333333333338</v>
      </c>
      <c r="D275">
        <f t="shared" si="4"/>
        <v>13.098333333333336</v>
      </c>
    </row>
    <row r="276" spans="1:4" x14ac:dyDescent="0.35">
      <c r="A276">
        <v>275</v>
      </c>
      <c r="B276">
        <v>19.458333333333336</v>
      </c>
      <c r="C276">
        <v>6.4650000000000007</v>
      </c>
      <c r="D276">
        <f t="shared" si="4"/>
        <v>12.961666666666668</v>
      </c>
    </row>
    <row r="277" spans="1:4" x14ac:dyDescent="0.35">
      <c r="A277">
        <v>276</v>
      </c>
      <c r="B277">
        <v>19.781666666666666</v>
      </c>
      <c r="C277">
        <v>6.4899999999999993</v>
      </c>
      <c r="D277">
        <f t="shared" si="4"/>
        <v>13.135833333333332</v>
      </c>
    </row>
    <row r="278" spans="1:4" x14ac:dyDescent="0.35">
      <c r="A278">
        <v>277</v>
      </c>
      <c r="B278">
        <v>19.725000000000001</v>
      </c>
      <c r="C278">
        <v>6.6433333333333344</v>
      </c>
      <c r="D278">
        <f t="shared" si="4"/>
        <v>13.184166666666668</v>
      </c>
    </row>
    <row r="279" spans="1:4" x14ac:dyDescent="0.35">
      <c r="A279">
        <v>278</v>
      </c>
      <c r="B279">
        <v>19.508333333333333</v>
      </c>
      <c r="C279">
        <v>6.5950000000000006</v>
      </c>
      <c r="D279">
        <f t="shared" si="4"/>
        <v>13.051666666666666</v>
      </c>
    </row>
    <row r="280" spans="1:4" x14ac:dyDescent="0.35">
      <c r="A280">
        <v>279</v>
      </c>
      <c r="B280">
        <v>19.538333333333334</v>
      </c>
      <c r="C280">
        <v>6.3533333333333335</v>
      </c>
      <c r="D280">
        <f t="shared" si="4"/>
        <v>12.945833333333333</v>
      </c>
    </row>
    <row r="281" spans="1:4" x14ac:dyDescent="0.35">
      <c r="A281">
        <v>280</v>
      </c>
      <c r="B281">
        <v>19.513333333333335</v>
      </c>
      <c r="C281">
        <v>6.9733333333333336</v>
      </c>
      <c r="D281">
        <f t="shared" si="4"/>
        <v>13.243333333333334</v>
      </c>
    </row>
    <row r="282" spans="1:4" x14ac:dyDescent="0.35">
      <c r="A282">
        <v>281</v>
      </c>
      <c r="B282">
        <v>19.208333333333336</v>
      </c>
      <c r="C282">
        <v>7.0933333333333319</v>
      </c>
      <c r="D282">
        <f t="shared" si="4"/>
        <v>13.150833333333335</v>
      </c>
    </row>
    <row r="283" spans="1:4" x14ac:dyDescent="0.35">
      <c r="A283">
        <v>282</v>
      </c>
      <c r="B283">
        <v>18.765000000000001</v>
      </c>
      <c r="C283">
        <v>7.4316666666666666</v>
      </c>
      <c r="D283">
        <f t="shared" si="4"/>
        <v>13.098333333333333</v>
      </c>
    </row>
    <row r="284" spans="1:4" x14ac:dyDescent="0.35">
      <c r="A284">
        <v>283</v>
      </c>
      <c r="B284">
        <v>18.914999999999999</v>
      </c>
      <c r="C284">
        <v>6.5299999999999994</v>
      </c>
      <c r="D284">
        <f t="shared" si="4"/>
        <v>12.7225</v>
      </c>
    </row>
    <row r="285" spans="1:4" x14ac:dyDescent="0.35">
      <c r="A285">
        <v>284</v>
      </c>
      <c r="B285">
        <v>19.253333333333334</v>
      </c>
      <c r="C285">
        <v>6.9716666666666676</v>
      </c>
      <c r="D285">
        <f t="shared" si="4"/>
        <v>13.112500000000001</v>
      </c>
    </row>
    <row r="286" spans="1:4" x14ac:dyDescent="0.35">
      <c r="A286">
        <v>285</v>
      </c>
      <c r="B286">
        <v>19.048333333333332</v>
      </c>
      <c r="C286">
        <v>7.7766666666666673</v>
      </c>
      <c r="D286">
        <f t="shared" si="4"/>
        <v>13.4125</v>
      </c>
    </row>
    <row r="287" spans="1:4" x14ac:dyDescent="0.35">
      <c r="A287">
        <v>286</v>
      </c>
      <c r="B287">
        <v>19.053333333333327</v>
      </c>
      <c r="C287">
        <v>7.2383333333333333</v>
      </c>
      <c r="D287">
        <f t="shared" si="4"/>
        <v>13.14583333333333</v>
      </c>
    </row>
    <row r="288" spans="1:4" x14ac:dyDescent="0.35">
      <c r="A288">
        <v>287</v>
      </c>
      <c r="B288">
        <v>19.211666666666673</v>
      </c>
      <c r="C288">
        <v>7.25</v>
      </c>
      <c r="D288">
        <f t="shared" si="4"/>
        <v>13.230833333333337</v>
      </c>
    </row>
    <row r="289" spans="1:4" x14ac:dyDescent="0.35">
      <c r="A289">
        <v>288</v>
      </c>
      <c r="B289">
        <v>19.355000000000004</v>
      </c>
      <c r="C289">
        <v>7.4083333333333341</v>
      </c>
      <c r="D289">
        <f t="shared" si="4"/>
        <v>13.381666666666669</v>
      </c>
    </row>
    <row r="290" spans="1:4" x14ac:dyDescent="0.35">
      <c r="A290">
        <v>289</v>
      </c>
      <c r="B290">
        <v>19.101666666666667</v>
      </c>
      <c r="C290">
        <v>7.2350000000000003</v>
      </c>
      <c r="D290">
        <f t="shared" si="4"/>
        <v>13.168333333333333</v>
      </c>
    </row>
    <row r="291" spans="1:4" x14ac:dyDescent="0.35">
      <c r="A291">
        <v>290</v>
      </c>
      <c r="B291">
        <v>19.01166666666667</v>
      </c>
      <c r="C291">
        <v>7.3166666666666673</v>
      </c>
      <c r="D291">
        <f t="shared" si="4"/>
        <v>13.164166666666668</v>
      </c>
    </row>
    <row r="292" spans="1:4" x14ac:dyDescent="0.35">
      <c r="A292">
        <v>291</v>
      </c>
      <c r="B292">
        <v>18.883333333333333</v>
      </c>
      <c r="C292">
        <v>7.3583333333333343</v>
      </c>
      <c r="D292">
        <f t="shared" si="4"/>
        <v>13.120833333333334</v>
      </c>
    </row>
    <row r="293" spans="1:4" x14ac:dyDescent="0.35">
      <c r="A293">
        <v>292</v>
      </c>
      <c r="B293">
        <v>18.823333333333331</v>
      </c>
      <c r="C293">
        <v>7.0650000000000004</v>
      </c>
      <c r="D293">
        <f t="shared" si="4"/>
        <v>12.944166666666666</v>
      </c>
    </row>
    <row r="294" spans="1:4" x14ac:dyDescent="0.35">
      <c r="A294">
        <v>293</v>
      </c>
      <c r="B294">
        <v>19.031666666666666</v>
      </c>
      <c r="C294">
        <v>7.27</v>
      </c>
      <c r="D294">
        <f t="shared" si="4"/>
        <v>13.150833333333333</v>
      </c>
    </row>
    <row r="295" spans="1:4" x14ac:dyDescent="0.35">
      <c r="A295">
        <v>294</v>
      </c>
      <c r="B295">
        <v>18.623333333333335</v>
      </c>
      <c r="C295">
        <v>6.9766666666666666</v>
      </c>
      <c r="D295">
        <f t="shared" si="4"/>
        <v>12.8</v>
      </c>
    </row>
    <row r="296" spans="1:4" x14ac:dyDescent="0.35">
      <c r="A296">
        <v>295</v>
      </c>
      <c r="B296">
        <v>18.995000000000001</v>
      </c>
      <c r="C296">
        <v>7.0333333333333332</v>
      </c>
      <c r="D296">
        <f t="shared" si="4"/>
        <v>13.014166666666668</v>
      </c>
    </row>
    <row r="297" spans="1:4" x14ac:dyDescent="0.35">
      <c r="A297">
        <v>296</v>
      </c>
      <c r="B297">
        <v>19.256666666666668</v>
      </c>
      <c r="C297">
        <v>7.49</v>
      </c>
      <c r="D297">
        <f t="shared" si="4"/>
        <v>13.373333333333335</v>
      </c>
    </row>
    <row r="298" spans="1:4" x14ac:dyDescent="0.35">
      <c r="A298">
        <v>297</v>
      </c>
      <c r="B298">
        <v>19.201666666666668</v>
      </c>
      <c r="C298">
        <v>7.2383333333333333</v>
      </c>
      <c r="D298">
        <f t="shared" si="4"/>
        <v>13.22</v>
      </c>
    </row>
    <row r="299" spans="1:4" x14ac:dyDescent="0.35">
      <c r="A299">
        <v>298</v>
      </c>
      <c r="B299">
        <v>18.928333333333335</v>
      </c>
      <c r="C299">
        <v>6.9700000000000006</v>
      </c>
      <c r="D299">
        <f t="shared" si="4"/>
        <v>12.949166666666667</v>
      </c>
    </row>
    <row r="300" spans="1:4" x14ac:dyDescent="0.35">
      <c r="A300">
        <v>299</v>
      </c>
      <c r="B300">
        <v>19.045000000000002</v>
      </c>
      <c r="C300">
        <v>6.9700000000000006</v>
      </c>
      <c r="D300">
        <f t="shared" si="4"/>
        <v>13.0075</v>
      </c>
    </row>
    <row r="301" spans="1:4" x14ac:dyDescent="0.35">
      <c r="A301">
        <v>300</v>
      </c>
      <c r="B301">
        <v>19.173333333333332</v>
      </c>
      <c r="C301">
        <v>6.7333333333333334</v>
      </c>
      <c r="D301">
        <f t="shared" si="4"/>
        <v>12.953333333333333</v>
      </c>
    </row>
    <row r="302" spans="1:4" x14ac:dyDescent="0.35">
      <c r="A302">
        <v>301</v>
      </c>
      <c r="B302">
        <v>19.006666666666668</v>
      </c>
      <c r="C302">
        <v>7.088333333333332</v>
      </c>
      <c r="D302">
        <f t="shared" si="4"/>
        <v>13.047499999999999</v>
      </c>
    </row>
    <row r="303" spans="1:4" x14ac:dyDescent="0.35">
      <c r="A303">
        <v>302</v>
      </c>
      <c r="B303">
        <v>19.086666666666666</v>
      </c>
      <c r="C303">
        <v>7.3516666666666666</v>
      </c>
      <c r="D303">
        <f t="shared" si="4"/>
        <v>13.219166666666666</v>
      </c>
    </row>
    <row r="304" spans="1:4" x14ac:dyDescent="0.35">
      <c r="A304">
        <v>303</v>
      </c>
      <c r="B304">
        <v>19.101666666666667</v>
      </c>
      <c r="C304">
        <v>6.8033333333333346</v>
      </c>
      <c r="D304">
        <f t="shared" si="4"/>
        <v>12.952500000000001</v>
      </c>
    </row>
    <row r="305" spans="1:4" x14ac:dyDescent="0.35">
      <c r="A305">
        <v>304</v>
      </c>
      <c r="B305">
        <v>18.806666666666668</v>
      </c>
      <c r="C305">
        <v>7.0249999999999986</v>
      </c>
      <c r="D305">
        <f t="shared" si="4"/>
        <v>12.915833333333333</v>
      </c>
    </row>
    <row r="306" spans="1:4" x14ac:dyDescent="0.35">
      <c r="A306">
        <v>305</v>
      </c>
      <c r="B306">
        <v>18.995000000000005</v>
      </c>
      <c r="C306">
        <v>6.4483333333333341</v>
      </c>
      <c r="D306">
        <f t="shared" si="4"/>
        <v>12.721666666666669</v>
      </c>
    </row>
    <row r="307" spans="1:4" x14ac:dyDescent="0.35">
      <c r="A307">
        <v>306</v>
      </c>
      <c r="B307">
        <v>18.811666666666667</v>
      </c>
      <c r="C307">
        <v>6.8166666666666682</v>
      </c>
      <c r="D307">
        <f t="shared" si="4"/>
        <v>12.814166666666669</v>
      </c>
    </row>
    <row r="308" spans="1:4" x14ac:dyDescent="0.35">
      <c r="A308">
        <v>307</v>
      </c>
      <c r="B308">
        <v>18.875</v>
      </c>
      <c r="C308">
        <v>6.7850000000000001</v>
      </c>
      <c r="D308">
        <f t="shared" si="4"/>
        <v>12.83</v>
      </c>
    </row>
    <row r="309" spans="1:4" x14ac:dyDescent="0.35">
      <c r="A309">
        <v>308</v>
      </c>
      <c r="B309">
        <v>18.766666666666669</v>
      </c>
      <c r="C309">
        <v>6.9850000000000003</v>
      </c>
      <c r="D309">
        <f t="shared" si="4"/>
        <v>12.875833333333334</v>
      </c>
    </row>
    <row r="310" spans="1:4" x14ac:dyDescent="0.35">
      <c r="A310">
        <v>309</v>
      </c>
      <c r="B310">
        <v>19.21</v>
      </c>
      <c r="C310">
        <v>6.7050000000000001</v>
      </c>
      <c r="D310">
        <f t="shared" si="4"/>
        <v>12.9575</v>
      </c>
    </row>
    <row r="311" spans="1:4" x14ac:dyDescent="0.35">
      <c r="A311">
        <v>310</v>
      </c>
      <c r="B311">
        <v>18.746666666666666</v>
      </c>
      <c r="C311">
        <v>6.9633333333333329</v>
      </c>
      <c r="D311">
        <f t="shared" si="4"/>
        <v>12.855</v>
      </c>
    </row>
    <row r="312" spans="1:4" x14ac:dyDescent="0.35">
      <c r="A312">
        <v>311</v>
      </c>
      <c r="B312">
        <v>18.721666666666668</v>
      </c>
      <c r="C312">
        <v>6.9866666666666664</v>
      </c>
      <c r="D312">
        <f t="shared" si="4"/>
        <v>12.854166666666668</v>
      </c>
    </row>
    <row r="313" spans="1:4" x14ac:dyDescent="0.35">
      <c r="A313">
        <v>312</v>
      </c>
      <c r="B313">
        <v>19.036666666666669</v>
      </c>
      <c r="C313">
        <v>7.1416666666666675</v>
      </c>
      <c r="D313">
        <f t="shared" si="4"/>
        <v>13.089166666666667</v>
      </c>
    </row>
    <row r="314" spans="1:4" x14ac:dyDescent="0.35">
      <c r="A314">
        <v>313</v>
      </c>
      <c r="B314">
        <v>18.88666666666667</v>
      </c>
      <c r="C314">
        <v>7.5633333333333326</v>
      </c>
      <c r="D314">
        <f t="shared" si="4"/>
        <v>13.225000000000001</v>
      </c>
    </row>
    <row r="315" spans="1:4" x14ac:dyDescent="0.35">
      <c r="A315">
        <v>314</v>
      </c>
      <c r="B315">
        <v>19.288333333333334</v>
      </c>
      <c r="C315">
        <v>7.745000000000001</v>
      </c>
      <c r="D315">
        <f t="shared" si="4"/>
        <v>13.516666666666667</v>
      </c>
    </row>
    <row r="316" spans="1:4" x14ac:dyDescent="0.35">
      <c r="A316">
        <v>315</v>
      </c>
      <c r="B316">
        <v>18.978333333333335</v>
      </c>
      <c r="C316">
        <v>6.9166666666666661</v>
      </c>
      <c r="D316">
        <f t="shared" si="4"/>
        <v>12.947500000000002</v>
      </c>
    </row>
    <row r="317" spans="1:4" x14ac:dyDescent="0.35">
      <c r="A317">
        <v>316</v>
      </c>
      <c r="B317">
        <v>18.958333333333336</v>
      </c>
      <c r="C317">
        <v>7.6783333333333346</v>
      </c>
      <c r="D317">
        <f t="shared" si="4"/>
        <v>13.318333333333335</v>
      </c>
    </row>
    <row r="318" spans="1:4" x14ac:dyDescent="0.35">
      <c r="A318">
        <v>317</v>
      </c>
      <c r="B318">
        <v>19.013333333333332</v>
      </c>
      <c r="C318">
        <v>6.9766666666666683</v>
      </c>
      <c r="D318">
        <f t="shared" si="4"/>
        <v>12.995000000000001</v>
      </c>
    </row>
    <row r="319" spans="1:4" x14ac:dyDescent="0.35">
      <c r="A319">
        <v>318</v>
      </c>
      <c r="B319">
        <v>18.571666666666665</v>
      </c>
      <c r="C319">
        <v>7.3133333333333335</v>
      </c>
      <c r="D319">
        <f t="shared" si="4"/>
        <v>12.942499999999999</v>
      </c>
    </row>
    <row r="320" spans="1:4" x14ac:dyDescent="0.35">
      <c r="A320">
        <v>319</v>
      </c>
      <c r="B320">
        <v>18.905000000000001</v>
      </c>
      <c r="C320">
        <v>7.34</v>
      </c>
      <c r="D320">
        <f t="shared" si="4"/>
        <v>13.1225</v>
      </c>
    </row>
    <row r="321" spans="1:4" x14ac:dyDescent="0.35">
      <c r="A321">
        <v>320</v>
      </c>
      <c r="B321">
        <v>18.934999999999999</v>
      </c>
      <c r="C321">
        <v>7.3416666666666668</v>
      </c>
      <c r="D321">
        <f t="shared" si="4"/>
        <v>13.138333333333332</v>
      </c>
    </row>
    <row r="322" spans="1:4" x14ac:dyDescent="0.35">
      <c r="A322">
        <v>321</v>
      </c>
      <c r="B322">
        <v>18.544999999999998</v>
      </c>
      <c r="C322">
        <v>7.2366666666666672</v>
      </c>
      <c r="D322">
        <f t="shared" si="4"/>
        <v>12.890833333333333</v>
      </c>
    </row>
    <row r="323" spans="1:4" x14ac:dyDescent="0.35">
      <c r="A323">
        <v>322</v>
      </c>
      <c r="B323">
        <v>18.606666666666669</v>
      </c>
      <c r="C323">
        <v>7.2783333333333333</v>
      </c>
      <c r="D323">
        <f t="shared" ref="D323:D367" si="5">AVERAGE(B323:C323)</f>
        <v>12.942500000000001</v>
      </c>
    </row>
    <row r="324" spans="1:4" x14ac:dyDescent="0.35">
      <c r="A324">
        <v>323</v>
      </c>
      <c r="B324">
        <v>18.910000000000004</v>
      </c>
      <c r="C324">
        <v>7.1033333333333335</v>
      </c>
      <c r="D324">
        <f t="shared" si="5"/>
        <v>13.006666666666668</v>
      </c>
    </row>
    <row r="325" spans="1:4" x14ac:dyDescent="0.35">
      <c r="A325">
        <v>324</v>
      </c>
      <c r="B325">
        <v>18.995000000000001</v>
      </c>
      <c r="C325">
        <v>7.0100000000000016</v>
      </c>
      <c r="D325">
        <f t="shared" si="5"/>
        <v>13.002500000000001</v>
      </c>
    </row>
    <row r="326" spans="1:4" x14ac:dyDescent="0.35">
      <c r="A326">
        <v>325</v>
      </c>
      <c r="B326">
        <v>19.055</v>
      </c>
      <c r="C326">
        <v>6.6316666666666668</v>
      </c>
      <c r="D326">
        <f t="shared" si="5"/>
        <v>12.843333333333334</v>
      </c>
    </row>
    <row r="327" spans="1:4" x14ac:dyDescent="0.35">
      <c r="A327">
        <v>326</v>
      </c>
      <c r="B327">
        <v>19.101666666666667</v>
      </c>
      <c r="C327">
        <v>6.4399999999999995</v>
      </c>
      <c r="D327">
        <f t="shared" si="5"/>
        <v>12.770833333333332</v>
      </c>
    </row>
    <row r="328" spans="1:4" x14ac:dyDescent="0.35">
      <c r="A328">
        <v>327</v>
      </c>
      <c r="B328">
        <v>19.021666666666668</v>
      </c>
      <c r="C328">
        <v>7.0716666666666672</v>
      </c>
      <c r="D328">
        <f t="shared" si="5"/>
        <v>13.046666666666667</v>
      </c>
    </row>
    <row r="329" spans="1:4" x14ac:dyDescent="0.35">
      <c r="A329">
        <v>328</v>
      </c>
      <c r="B329">
        <v>19.324999999999999</v>
      </c>
      <c r="C329">
        <v>6.3416666666666668</v>
      </c>
      <c r="D329">
        <f t="shared" si="5"/>
        <v>12.833333333333332</v>
      </c>
    </row>
    <row r="330" spans="1:4" x14ac:dyDescent="0.35">
      <c r="A330">
        <v>329</v>
      </c>
      <c r="B330">
        <v>19.154999999999998</v>
      </c>
      <c r="C330">
        <v>6.5516666666666667</v>
      </c>
      <c r="D330">
        <f t="shared" si="5"/>
        <v>12.853333333333332</v>
      </c>
    </row>
    <row r="331" spans="1:4" x14ac:dyDescent="0.35">
      <c r="A331">
        <v>330</v>
      </c>
      <c r="B331">
        <v>18.821666666666673</v>
      </c>
      <c r="C331">
        <v>6.6216666666666661</v>
      </c>
      <c r="D331">
        <f t="shared" si="5"/>
        <v>12.721666666666669</v>
      </c>
    </row>
    <row r="332" spans="1:4" x14ac:dyDescent="0.35">
      <c r="A332">
        <v>331</v>
      </c>
      <c r="B332">
        <v>19.178333333333335</v>
      </c>
      <c r="C332">
        <v>6.9483333333333341</v>
      </c>
      <c r="D332">
        <f t="shared" si="5"/>
        <v>13.063333333333334</v>
      </c>
    </row>
    <row r="333" spans="1:4" x14ac:dyDescent="0.35">
      <c r="A333">
        <v>332</v>
      </c>
      <c r="B333">
        <v>19.384999999999998</v>
      </c>
      <c r="C333">
        <v>6.3216666666666672</v>
      </c>
      <c r="D333">
        <f t="shared" si="5"/>
        <v>12.853333333333332</v>
      </c>
    </row>
    <row r="334" spans="1:4" x14ac:dyDescent="0.35">
      <c r="A334">
        <v>333</v>
      </c>
      <c r="B334">
        <v>19.026666666666667</v>
      </c>
      <c r="C334">
        <v>6.8166666666666673</v>
      </c>
      <c r="D334">
        <f t="shared" si="5"/>
        <v>12.921666666666667</v>
      </c>
    </row>
    <row r="335" spans="1:4" x14ac:dyDescent="0.35">
      <c r="A335">
        <v>334</v>
      </c>
      <c r="B335">
        <v>19.085000000000001</v>
      </c>
      <c r="C335">
        <v>6.3766666666666669</v>
      </c>
      <c r="D335">
        <f t="shared" si="5"/>
        <v>12.730833333333333</v>
      </c>
    </row>
    <row r="336" spans="1:4" x14ac:dyDescent="0.35">
      <c r="A336">
        <v>335</v>
      </c>
      <c r="B336">
        <v>19.256666666666671</v>
      </c>
      <c r="C336">
        <v>6.543333333333333</v>
      </c>
      <c r="D336">
        <f t="shared" si="5"/>
        <v>12.900000000000002</v>
      </c>
    </row>
    <row r="337" spans="1:4" x14ac:dyDescent="0.35">
      <c r="A337">
        <v>336</v>
      </c>
      <c r="B337">
        <v>18.986666666666665</v>
      </c>
      <c r="C337">
        <v>6.8066666666666658</v>
      </c>
      <c r="D337">
        <f t="shared" si="5"/>
        <v>12.896666666666665</v>
      </c>
    </row>
    <row r="338" spans="1:4" x14ac:dyDescent="0.35">
      <c r="A338">
        <v>337</v>
      </c>
      <c r="B338">
        <v>19.005000000000003</v>
      </c>
      <c r="C338">
        <v>6.8099999999999987</v>
      </c>
      <c r="D338">
        <f t="shared" si="5"/>
        <v>12.907500000000001</v>
      </c>
    </row>
    <row r="339" spans="1:4" x14ac:dyDescent="0.35">
      <c r="A339">
        <v>338</v>
      </c>
      <c r="B339">
        <v>19.043333333333333</v>
      </c>
      <c r="C339">
        <v>6.3516666666666666</v>
      </c>
      <c r="D339">
        <f t="shared" si="5"/>
        <v>12.6975</v>
      </c>
    </row>
    <row r="340" spans="1:4" x14ac:dyDescent="0.35">
      <c r="A340">
        <v>339</v>
      </c>
      <c r="B340">
        <v>19.091666666666669</v>
      </c>
      <c r="C340">
        <v>6.208333333333333</v>
      </c>
      <c r="D340">
        <f t="shared" si="5"/>
        <v>12.65</v>
      </c>
    </row>
    <row r="341" spans="1:4" x14ac:dyDescent="0.35">
      <c r="A341">
        <v>340</v>
      </c>
      <c r="B341">
        <v>18.75333333333333</v>
      </c>
      <c r="C341">
        <v>6.2116666666666669</v>
      </c>
      <c r="D341">
        <f t="shared" si="5"/>
        <v>12.482499999999998</v>
      </c>
    </row>
    <row r="342" spans="1:4" x14ac:dyDescent="0.35">
      <c r="A342">
        <v>341</v>
      </c>
      <c r="B342">
        <v>19.36</v>
      </c>
      <c r="C342">
        <v>6.0349999999999993</v>
      </c>
      <c r="D342">
        <f t="shared" si="5"/>
        <v>12.6975</v>
      </c>
    </row>
    <row r="343" spans="1:4" x14ac:dyDescent="0.35">
      <c r="A343">
        <v>342</v>
      </c>
      <c r="B343">
        <v>19.303333333333335</v>
      </c>
      <c r="C343">
        <v>6.2050000000000001</v>
      </c>
      <c r="D343">
        <f t="shared" si="5"/>
        <v>12.754166666666666</v>
      </c>
    </row>
    <row r="344" spans="1:4" x14ac:dyDescent="0.35">
      <c r="A344">
        <v>343</v>
      </c>
      <c r="B344">
        <v>19.200000000000003</v>
      </c>
      <c r="C344">
        <v>6.4416666666666673</v>
      </c>
      <c r="D344">
        <f t="shared" si="5"/>
        <v>12.820833333333335</v>
      </c>
    </row>
    <row r="345" spans="1:4" x14ac:dyDescent="0.35">
      <c r="A345">
        <v>344</v>
      </c>
      <c r="B345">
        <v>19.204999999999998</v>
      </c>
      <c r="C345">
        <v>6.3616666666666646</v>
      </c>
      <c r="D345">
        <f t="shared" si="5"/>
        <v>12.783333333333331</v>
      </c>
    </row>
    <row r="346" spans="1:4" x14ac:dyDescent="0.35">
      <c r="A346">
        <v>345</v>
      </c>
      <c r="B346">
        <v>19.371666666666666</v>
      </c>
      <c r="C346">
        <v>6.2866666666666662</v>
      </c>
      <c r="D346">
        <f t="shared" si="5"/>
        <v>12.829166666666666</v>
      </c>
    </row>
    <row r="347" spans="1:4" x14ac:dyDescent="0.35">
      <c r="A347">
        <v>346</v>
      </c>
      <c r="B347">
        <v>19.68333333333333</v>
      </c>
      <c r="C347">
        <v>6.1016666666666666</v>
      </c>
      <c r="D347">
        <f t="shared" si="5"/>
        <v>12.892499999999998</v>
      </c>
    </row>
    <row r="348" spans="1:4" x14ac:dyDescent="0.35">
      <c r="A348">
        <v>347</v>
      </c>
      <c r="B348">
        <v>19.103333333333335</v>
      </c>
      <c r="C348">
        <v>5.7466666666666661</v>
      </c>
      <c r="D348">
        <f t="shared" si="5"/>
        <v>12.425000000000001</v>
      </c>
    </row>
    <row r="349" spans="1:4" x14ac:dyDescent="0.35">
      <c r="A349">
        <v>348</v>
      </c>
      <c r="B349">
        <v>19.271666666666661</v>
      </c>
      <c r="C349">
        <v>6.1833333333333336</v>
      </c>
      <c r="D349">
        <f t="shared" si="5"/>
        <v>12.727499999999997</v>
      </c>
    </row>
    <row r="350" spans="1:4" x14ac:dyDescent="0.35">
      <c r="A350">
        <v>349</v>
      </c>
      <c r="B350">
        <v>18.914999999999999</v>
      </c>
      <c r="C350">
        <v>5.865000000000002</v>
      </c>
      <c r="D350">
        <f t="shared" si="5"/>
        <v>12.39</v>
      </c>
    </row>
    <row r="351" spans="1:4" x14ac:dyDescent="0.35">
      <c r="A351">
        <v>350</v>
      </c>
      <c r="B351">
        <v>19.191666666666663</v>
      </c>
      <c r="C351">
        <v>6.8199999999999985</v>
      </c>
      <c r="D351">
        <f t="shared" si="5"/>
        <v>13.005833333333332</v>
      </c>
    </row>
    <row r="352" spans="1:4" x14ac:dyDescent="0.35">
      <c r="A352">
        <v>351</v>
      </c>
      <c r="B352">
        <v>19.199999999999996</v>
      </c>
      <c r="C352">
        <v>6.6766666666666676</v>
      </c>
      <c r="D352">
        <f t="shared" si="5"/>
        <v>12.938333333333333</v>
      </c>
    </row>
    <row r="353" spans="1:4" x14ac:dyDescent="0.35">
      <c r="A353">
        <v>352</v>
      </c>
      <c r="B353">
        <v>19.115000000000002</v>
      </c>
      <c r="C353">
        <v>6.2433333333333332</v>
      </c>
      <c r="D353">
        <f t="shared" si="5"/>
        <v>12.679166666666667</v>
      </c>
    </row>
    <row r="354" spans="1:4" x14ac:dyDescent="0.35">
      <c r="A354">
        <v>353</v>
      </c>
      <c r="B354">
        <v>18.975000000000001</v>
      </c>
      <c r="C354">
        <v>5.9083333333333332</v>
      </c>
      <c r="D354">
        <f t="shared" si="5"/>
        <v>12.441666666666666</v>
      </c>
    </row>
    <row r="355" spans="1:4" x14ac:dyDescent="0.35">
      <c r="A355">
        <v>354</v>
      </c>
      <c r="B355">
        <v>19.156666666666666</v>
      </c>
      <c r="C355">
        <v>5.8833333333333337</v>
      </c>
      <c r="D355">
        <f t="shared" si="5"/>
        <v>12.52</v>
      </c>
    </row>
    <row r="356" spans="1:4" x14ac:dyDescent="0.35">
      <c r="A356">
        <v>355</v>
      </c>
      <c r="B356">
        <v>19.36</v>
      </c>
      <c r="C356">
        <v>6.0616666666666656</v>
      </c>
      <c r="D356">
        <f t="shared" si="5"/>
        <v>12.710833333333333</v>
      </c>
    </row>
    <row r="357" spans="1:4" x14ac:dyDescent="0.35">
      <c r="A357">
        <v>356</v>
      </c>
      <c r="B357">
        <v>19.271666666666668</v>
      </c>
      <c r="C357">
        <v>6.1550000000000002</v>
      </c>
      <c r="D357">
        <f t="shared" si="5"/>
        <v>12.713333333333335</v>
      </c>
    </row>
    <row r="358" spans="1:4" x14ac:dyDescent="0.35">
      <c r="A358">
        <v>357</v>
      </c>
      <c r="B358">
        <v>19.216666666666669</v>
      </c>
      <c r="C358">
        <v>5.8766666666666669</v>
      </c>
      <c r="D358">
        <f t="shared" si="5"/>
        <v>12.546666666666667</v>
      </c>
    </row>
    <row r="359" spans="1:4" x14ac:dyDescent="0.35">
      <c r="A359">
        <v>358</v>
      </c>
      <c r="B359">
        <v>19.083333333333332</v>
      </c>
      <c r="C359">
        <v>5.8916666666666675</v>
      </c>
      <c r="D359">
        <f t="shared" si="5"/>
        <v>12.487500000000001</v>
      </c>
    </row>
    <row r="360" spans="1:4" x14ac:dyDescent="0.35">
      <c r="A360">
        <v>359</v>
      </c>
      <c r="B360">
        <v>19.949999999999996</v>
      </c>
      <c r="C360">
        <v>5.8133333333333326</v>
      </c>
      <c r="D360">
        <f t="shared" si="5"/>
        <v>12.881666666666664</v>
      </c>
    </row>
    <row r="361" spans="1:4" x14ac:dyDescent="0.35">
      <c r="A361">
        <v>360</v>
      </c>
      <c r="B361">
        <v>19.240000000000002</v>
      </c>
      <c r="C361">
        <v>5.9099999999999993</v>
      </c>
      <c r="D361">
        <f t="shared" si="5"/>
        <v>12.575000000000001</v>
      </c>
    </row>
    <row r="362" spans="1:4" x14ac:dyDescent="0.35">
      <c r="A362">
        <v>361</v>
      </c>
      <c r="B362">
        <v>19.738333333333337</v>
      </c>
      <c r="C362">
        <v>5.5416666666666661</v>
      </c>
      <c r="D362">
        <f t="shared" si="5"/>
        <v>12.64</v>
      </c>
    </row>
    <row r="363" spans="1:4" x14ac:dyDescent="0.35">
      <c r="A363">
        <v>362</v>
      </c>
      <c r="B363">
        <v>19.613333333333333</v>
      </c>
      <c r="C363">
        <v>5.3716666666666661</v>
      </c>
      <c r="D363">
        <f t="shared" si="5"/>
        <v>12.4925</v>
      </c>
    </row>
    <row r="364" spans="1:4" x14ac:dyDescent="0.35">
      <c r="A364">
        <v>363</v>
      </c>
      <c r="B364">
        <v>19.556666666666668</v>
      </c>
      <c r="C364">
        <v>5.0216666666666665</v>
      </c>
      <c r="D364">
        <f t="shared" si="5"/>
        <v>12.289166666666667</v>
      </c>
    </row>
    <row r="365" spans="1:4" x14ac:dyDescent="0.35">
      <c r="A365">
        <v>364</v>
      </c>
      <c r="B365">
        <v>19.601666666666667</v>
      </c>
      <c r="C365">
        <v>4.9166666666666661</v>
      </c>
      <c r="D365">
        <f t="shared" si="5"/>
        <v>12.259166666666665</v>
      </c>
    </row>
    <row r="366" spans="1:4" x14ac:dyDescent="0.35">
      <c r="A366">
        <v>365</v>
      </c>
      <c r="B366">
        <v>19.580000000000002</v>
      </c>
      <c r="C366">
        <v>4.7850000000000001</v>
      </c>
      <c r="D366">
        <f t="shared" si="5"/>
        <v>12.182500000000001</v>
      </c>
    </row>
    <row r="367" spans="1:4" x14ac:dyDescent="0.35">
      <c r="A367">
        <v>366</v>
      </c>
      <c r="B367">
        <v>19.901666666666667</v>
      </c>
      <c r="C367">
        <v>4.8583333333333334</v>
      </c>
      <c r="D367">
        <f t="shared" si="5"/>
        <v>12.38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abSelected="1" workbookViewId="0">
      <selection sqref="A1:B1048576"/>
    </sheetView>
  </sheetViews>
  <sheetFormatPr baseColWidth="10" defaultRowHeight="14.5" x14ac:dyDescent="0.35"/>
  <sheetData>
    <row r="1" spans="1:2" x14ac:dyDescent="0.35">
      <c r="A1" s="1" t="s">
        <v>3</v>
      </c>
      <c r="B1" s="1" t="s">
        <v>1</v>
      </c>
    </row>
    <row r="2" spans="1:2" x14ac:dyDescent="0.35">
      <c r="A2">
        <v>1</v>
      </c>
      <c r="B2">
        <v>12.523333333333333</v>
      </c>
    </row>
    <row r="3" spans="1:2" x14ac:dyDescent="0.35">
      <c r="A3">
        <v>2</v>
      </c>
      <c r="B3">
        <v>12.319999999999999</v>
      </c>
    </row>
    <row r="4" spans="1:2" x14ac:dyDescent="0.35">
      <c r="A4">
        <v>3</v>
      </c>
      <c r="B4">
        <v>12.151666666666666</v>
      </c>
    </row>
    <row r="5" spans="1:2" x14ac:dyDescent="0.35">
      <c r="A5">
        <v>4</v>
      </c>
      <c r="B5">
        <v>12.545000000000002</v>
      </c>
    </row>
    <row r="6" spans="1:2" x14ac:dyDescent="0.35">
      <c r="A6">
        <v>5</v>
      </c>
      <c r="B6">
        <v>12.741666666666667</v>
      </c>
    </row>
    <row r="7" spans="1:2" x14ac:dyDescent="0.35">
      <c r="A7">
        <v>6</v>
      </c>
      <c r="B7">
        <v>13.169999999999998</v>
      </c>
    </row>
    <row r="8" spans="1:2" x14ac:dyDescent="0.35">
      <c r="A8">
        <v>7</v>
      </c>
      <c r="B8">
        <v>12.68</v>
      </c>
    </row>
    <row r="9" spans="1:2" x14ac:dyDescent="0.35">
      <c r="A9">
        <v>8</v>
      </c>
      <c r="B9">
        <v>12.981666666666666</v>
      </c>
    </row>
    <row r="10" spans="1:2" x14ac:dyDescent="0.35">
      <c r="A10">
        <v>9</v>
      </c>
      <c r="B10">
        <v>12.63</v>
      </c>
    </row>
    <row r="11" spans="1:2" x14ac:dyDescent="0.35">
      <c r="A11">
        <v>10</v>
      </c>
      <c r="B11">
        <v>13.161666666666667</v>
      </c>
    </row>
    <row r="12" spans="1:2" x14ac:dyDescent="0.35">
      <c r="A12">
        <v>11</v>
      </c>
      <c r="B12">
        <v>13.150000000000002</v>
      </c>
    </row>
    <row r="13" spans="1:2" x14ac:dyDescent="0.35">
      <c r="A13">
        <v>12</v>
      </c>
      <c r="B13">
        <v>12.473333333333333</v>
      </c>
    </row>
    <row r="14" spans="1:2" x14ac:dyDescent="0.35">
      <c r="A14">
        <v>13</v>
      </c>
      <c r="B14">
        <v>13.094999999999999</v>
      </c>
    </row>
    <row r="15" spans="1:2" x14ac:dyDescent="0.35">
      <c r="A15">
        <v>14</v>
      </c>
      <c r="B15">
        <v>12.953333333333333</v>
      </c>
    </row>
    <row r="16" spans="1:2" x14ac:dyDescent="0.35">
      <c r="A16">
        <v>15</v>
      </c>
      <c r="B16">
        <v>12.920000000000002</v>
      </c>
    </row>
    <row r="17" spans="1:2" x14ac:dyDescent="0.35">
      <c r="A17">
        <v>16</v>
      </c>
      <c r="B17">
        <v>13.116666666666667</v>
      </c>
    </row>
    <row r="18" spans="1:2" x14ac:dyDescent="0.35">
      <c r="A18">
        <v>17</v>
      </c>
      <c r="B18">
        <v>13.285</v>
      </c>
    </row>
    <row r="19" spans="1:2" x14ac:dyDescent="0.35">
      <c r="A19">
        <v>18</v>
      </c>
      <c r="B19">
        <v>13.044999999999998</v>
      </c>
    </row>
    <row r="20" spans="1:2" x14ac:dyDescent="0.35">
      <c r="A20">
        <v>19</v>
      </c>
      <c r="B20">
        <v>13.021666666666667</v>
      </c>
    </row>
    <row r="21" spans="1:2" x14ac:dyDescent="0.35">
      <c r="A21">
        <v>20</v>
      </c>
      <c r="B21">
        <v>12.811666666666667</v>
      </c>
    </row>
    <row r="22" spans="1:2" x14ac:dyDescent="0.35">
      <c r="A22">
        <v>21</v>
      </c>
      <c r="B22">
        <v>12.52</v>
      </c>
    </row>
    <row r="23" spans="1:2" x14ac:dyDescent="0.35">
      <c r="A23">
        <v>22</v>
      </c>
      <c r="B23">
        <v>12.301666666666666</v>
      </c>
    </row>
    <row r="24" spans="1:2" x14ac:dyDescent="0.35">
      <c r="A24">
        <v>23</v>
      </c>
      <c r="B24">
        <v>12.91</v>
      </c>
    </row>
    <row r="25" spans="1:2" x14ac:dyDescent="0.35">
      <c r="A25">
        <v>24</v>
      </c>
      <c r="B25">
        <v>12.478333333333332</v>
      </c>
    </row>
    <row r="26" spans="1:2" x14ac:dyDescent="0.35">
      <c r="A26">
        <v>25</v>
      </c>
      <c r="B26">
        <v>12.841666666666667</v>
      </c>
    </row>
    <row r="27" spans="1:2" x14ac:dyDescent="0.35">
      <c r="A27">
        <v>26</v>
      </c>
      <c r="B27">
        <v>12.665000000000001</v>
      </c>
    </row>
    <row r="28" spans="1:2" x14ac:dyDescent="0.35">
      <c r="A28">
        <v>27</v>
      </c>
      <c r="B28">
        <v>12.555</v>
      </c>
    </row>
    <row r="29" spans="1:2" x14ac:dyDescent="0.35">
      <c r="A29">
        <v>28</v>
      </c>
      <c r="B29">
        <v>13.01</v>
      </c>
    </row>
    <row r="30" spans="1:2" x14ac:dyDescent="0.35">
      <c r="A30">
        <v>29</v>
      </c>
      <c r="B30">
        <v>12.763333333333335</v>
      </c>
    </row>
    <row r="31" spans="1:2" x14ac:dyDescent="0.35">
      <c r="A31">
        <v>30</v>
      </c>
      <c r="B31">
        <v>12.851666666666665</v>
      </c>
    </row>
    <row r="32" spans="1:2" x14ac:dyDescent="0.35">
      <c r="A32">
        <v>31</v>
      </c>
      <c r="B32">
        <v>12.873333333333333</v>
      </c>
    </row>
    <row r="33" spans="1:2" x14ac:dyDescent="0.35">
      <c r="A33">
        <v>32</v>
      </c>
      <c r="B33">
        <v>12.96</v>
      </c>
    </row>
    <row r="34" spans="1:2" x14ac:dyDescent="0.35">
      <c r="A34">
        <v>33</v>
      </c>
      <c r="B34">
        <v>12.961666666666666</v>
      </c>
    </row>
    <row r="35" spans="1:2" x14ac:dyDescent="0.35">
      <c r="A35">
        <v>34</v>
      </c>
      <c r="B35">
        <v>12.463333333333333</v>
      </c>
    </row>
    <row r="36" spans="1:2" x14ac:dyDescent="0.35">
      <c r="A36">
        <v>35</v>
      </c>
      <c r="B36">
        <v>12.838333333333333</v>
      </c>
    </row>
    <row r="37" spans="1:2" x14ac:dyDescent="0.35">
      <c r="A37">
        <v>36</v>
      </c>
      <c r="B37">
        <v>12.648333333333335</v>
      </c>
    </row>
    <row r="38" spans="1:2" x14ac:dyDescent="0.35">
      <c r="A38">
        <v>37</v>
      </c>
      <c r="B38">
        <v>13.461666666666666</v>
      </c>
    </row>
    <row r="39" spans="1:2" x14ac:dyDescent="0.35">
      <c r="A39">
        <v>38</v>
      </c>
      <c r="B39">
        <v>13.258333333333333</v>
      </c>
    </row>
    <row r="40" spans="1:2" x14ac:dyDescent="0.35">
      <c r="A40">
        <v>39</v>
      </c>
      <c r="B40">
        <v>13.393333333333333</v>
      </c>
    </row>
    <row r="41" spans="1:2" x14ac:dyDescent="0.35">
      <c r="A41">
        <v>40</v>
      </c>
      <c r="B41">
        <v>13.465000000000002</v>
      </c>
    </row>
    <row r="42" spans="1:2" x14ac:dyDescent="0.35">
      <c r="A42">
        <v>41</v>
      </c>
      <c r="B42">
        <v>13.42</v>
      </c>
    </row>
    <row r="43" spans="1:2" x14ac:dyDescent="0.35">
      <c r="A43">
        <v>42</v>
      </c>
      <c r="B43">
        <v>13.330000000000002</v>
      </c>
    </row>
    <row r="44" spans="1:2" x14ac:dyDescent="0.35">
      <c r="A44">
        <v>43</v>
      </c>
      <c r="B44">
        <v>13.07</v>
      </c>
    </row>
    <row r="45" spans="1:2" x14ac:dyDescent="0.35">
      <c r="A45">
        <v>44</v>
      </c>
      <c r="B45">
        <v>13.063333333333334</v>
      </c>
    </row>
    <row r="46" spans="1:2" x14ac:dyDescent="0.35">
      <c r="A46">
        <v>45</v>
      </c>
      <c r="B46">
        <v>12.89</v>
      </c>
    </row>
    <row r="47" spans="1:2" x14ac:dyDescent="0.35">
      <c r="A47">
        <v>46</v>
      </c>
      <c r="B47">
        <v>13.094999999999999</v>
      </c>
    </row>
    <row r="48" spans="1:2" x14ac:dyDescent="0.35">
      <c r="A48">
        <v>47</v>
      </c>
      <c r="B48">
        <v>12.988333333333333</v>
      </c>
    </row>
    <row r="49" spans="1:2" x14ac:dyDescent="0.35">
      <c r="A49">
        <v>48</v>
      </c>
      <c r="B49">
        <v>13.375000000000002</v>
      </c>
    </row>
    <row r="50" spans="1:2" x14ac:dyDescent="0.35">
      <c r="A50">
        <v>49</v>
      </c>
      <c r="B50">
        <v>13.088333333333331</v>
      </c>
    </row>
    <row r="51" spans="1:2" x14ac:dyDescent="0.35">
      <c r="A51">
        <v>50</v>
      </c>
      <c r="B51">
        <v>13.62833333333333</v>
      </c>
    </row>
    <row r="52" spans="1:2" x14ac:dyDescent="0.35">
      <c r="A52">
        <v>51</v>
      </c>
      <c r="B52">
        <v>13.496666666666666</v>
      </c>
    </row>
    <row r="53" spans="1:2" x14ac:dyDescent="0.35">
      <c r="A53">
        <v>52</v>
      </c>
      <c r="B53">
        <v>13.366666666666665</v>
      </c>
    </row>
    <row r="54" spans="1:2" x14ac:dyDescent="0.35">
      <c r="A54">
        <v>53</v>
      </c>
      <c r="B54">
        <v>12.953333333333333</v>
      </c>
    </row>
    <row r="55" spans="1:2" x14ac:dyDescent="0.35">
      <c r="A55">
        <v>54</v>
      </c>
      <c r="B55">
        <v>13.028333333333334</v>
      </c>
    </row>
    <row r="56" spans="1:2" x14ac:dyDescent="0.35">
      <c r="A56">
        <v>55</v>
      </c>
      <c r="B56">
        <v>13.193333333333335</v>
      </c>
    </row>
    <row r="57" spans="1:2" x14ac:dyDescent="0.35">
      <c r="A57">
        <v>56</v>
      </c>
      <c r="B57">
        <v>13.286666666666665</v>
      </c>
    </row>
    <row r="58" spans="1:2" x14ac:dyDescent="0.35">
      <c r="A58">
        <v>57</v>
      </c>
      <c r="B58">
        <v>13.091666666666665</v>
      </c>
    </row>
    <row r="59" spans="1:2" x14ac:dyDescent="0.35">
      <c r="A59">
        <v>58</v>
      </c>
      <c r="B59">
        <v>13.343333333333334</v>
      </c>
    </row>
    <row r="60" spans="1:2" x14ac:dyDescent="0.35">
      <c r="A60">
        <v>59</v>
      </c>
      <c r="B60">
        <v>13.79</v>
      </c>
    </row>
    <row r="61" spans="1:2" x14ac:dyDescent="0.35">
      <c r="A61">
        <v>60</v>
      </c>
      <c r="B61">
        <v>13.208333333333334</v>
      </c>
    </row>
    <row r="62" spans="1:2" x14ac:dyDescent="0.35">
      <c r="A62">
        <v>61</v>
      </c>
      <c r="B62">
        <v>13.163333333333334</v>
      </c>
    </row>
    <row r="63" spans="1:2" x14ac:dyDescent="0.35">
      <c r="A63">
        <v>62</v>
      </c>
      <c r="B63">
        <v>13.143333333333334</v>
      </c>
    </row>
    <row r="64" spans="1:2" x14ac:dyDescent="0.35">
      <c r="A64">
        <v>63</v>
      </c>
      <c r="B64">
        <v>13.648333333333335</v>
      </c>
    </row>
    <row r="65" spans="1:2" x14ac:dyDescent="0.35">
      <c r="A65">
        <v>64</v>
      </c>
      <c r="B65">
        <v>13.338333333333335</v>
      </c>
    </row>
    <row r="66" spans="1:2" x14ac:dyDescent="0.35">
      <c r="A66">
        <v>65</v>
      </c>
      <c r="B66">
        <v>13.603333333333333</v>
      </c>
    </row>
    <row r="67" spans="1:2" x14ac:dyDescent="0.35">
      <c r="A67">
        <v>66</v>
      </c>
      <c r="B67">
        <v>13.92</v>
      </c>
    </row>
    <row r="68" spans="1:2" x14ac:dyDescent="0.35">
      <c r="A68">
        <v>67</v>
      </c>
      <c r="B68">
        <v>13.803333333333335</v>
      </c>
    </row>
    <row r="69" spans="1:2" x14ac:dyDescent="0.35">
      <c r="A69">
        <v>68</v>
      </c>
      <c r="B69">
        <v>13.498333333333335</v>
      </c>
    </row>
    <row r="70" spans="1:2" x14ac:dyDescent="0.35">
      <c r="A70">
        <v>69</v>
      </c>
      <c r="B70">
        <v>13.866666666666667</v>
      </c>
    </row>
    <row r="71" spans="1:2" x14ac:dyDescent="0.35">
      <c r="A71">
        <v>70</v>
      </c>
      <c r="B71">
        <v>12.991666666666667</v>
      </c>
    </row>
    <row r="72" spans="1:2" x14ac:dyDescent="0.35">
      <c r="A72">
        <v>71</v>
      </c>
      <c r="B72">
        <v>13.606666666666669</v>
      </c>
    </row>
    <row r="73" spans="1:2" x14ac:dyDescent="0.35">
      <c r="A73">
        <v>72</v>
      </c>
      <c r="B73">
        <v>13.548333333333332</v>
      </c>
    </row>
    <row r="74" spans="1:2" x14ac:dyDescent="0.35">
      <c r="A74">
        <v>73</v>
      </c>
      <c r="B74">
        <v>13.719999999999999</v>
      </c>
    </row>
    <row r="75" spans="1:2" x14ac:dyDescent="0.35">
      <c r="A75">
        <v>74</v>
      </c>
      <c r="B75">
        <v>13.586666666666666</v>
      </c>
    </row>
    <row r="76" spans="1:2" x14ac:dyDescent="0.35">
      <c r="A76">
        <v>75</v>
      </c>
      <c r="B76">
        <v>13.504999999999999</v>
      </c>
    </row>
    <row r="77" spans="1:2" x14ac:dyDescent="0.35">
      <c r="A77">
        <v>76</v>
      </c>
      <c r="B77">
        <v>13.606666666666666</v>
      </c>
    </row>
    <row r="78" spans="1:2" x14ac:dyDescent="0.35">
      <c r="A78">
        <v>77</v>
      </c>
      <c r="B78">
        <v>13.68</v>
      </c>
    </row>
    <row r="79" spans="1:2" x14ac:dyDescent="0.35">
      <c r="A79">
        <v>78</v>
      </c>
      <c r="B79">
        <v>13.87</v>
      </c>
    </row>
    <row r="80" spans="1:2" x14ac:dyDescent="0.35">
      <c r="A80">
        <v>79</v>
      </c>
      <c r="B80">
        <v>13.891666666666669</v>
      </c>
    </row>
    <row r="81" spans="1:2" x14ac:dyDescent="0.35">
      <c r="A81">
        <v>80</v>
      </c>
      <c r="B81">
        <v>14.395</v>
      </c>
    </row>
    <row r="82" spans="1:2" x14ac:dyDescent="0.35">
      <c r="A82">
        <v>81</v>
      </c>
      <c r="B82">
        <v>14.373333333333333</v>
      </c>
    </row>
    <row r="83" spans="1:2" x14ac:dyDescent="0.35">
      <c r="A83">
        <v>82</v>
      </c>
      <c r="B83">
        <v>13.459999999999999</v>
      </c>
    </row>
    <row r="84" spans="1:2" x14ac:dyDescent="0.35">
      <c r="A84">
        <v>83</v>
      </c>
      <c r="B84">
        <v>13.611666666666668</v>
      </c>
    </row>
    <row r="85" spans="1:2" x14ac:dyDescent="0.35">
      <c r="A85">
        <v>84</v>
      </c>
      <c r="B85">
        <v>13.486666666666666</v>
      </c>
    </row>
    <row r="86" spans="1:2" x14ac:dyDescent="0.35">
      <c r="A86">
        <v>85</v>
      </c>
      <c r="B86">
        <v>13.303333333333335</v>
      </c>
    </row>
    <row r="87" spans="1:2" x14ac:dyDescent="0.35">
      <c r="A87">
        <v>86</v>
      </c>
      <c r="B87">
        <v>14.08</v>
      </c>
    </row>
    <row r="88" spans="1:2" x14ac:dyDescent="0.35">
      <c r="A88">
        <v>87</v>
      </c>
      <c r="B88">
        <v>14.033333333333331</v>
      </c>
    </row>
    <row r="89" spans="1:2" x14ac:dyDescent="0.35">
      <c r="A89">
        <v>88</v>
      </c>
      <c r="B89">
        <v>14.05</v>
      </c>
    </row>
    <row r="90" spans="1:2" x14ac:dyDescent="0.35">
      <c r="A90">
        <v>89</v>
      </c>
      <c r="B90">
        <v>13.823333333333332</v>
      </c>
    </row>
    <row r="91" spans="1:2" x14ac:dyDescent="0.35">
      <c r="A91">
        <v>90</v>
      </c>
      <c r="B91">
        <v>13.274999999999999</v>
      </c>
    </row>
    <row r="92" spans="1:2" x14ac:dyDescent="0.35">
      <c r="A92">
        <v>91</v>
      </c>
      <c r="B92">
        <v>13.811666666666667</v>
      </c>
    </row>
    <row r="93" spans="1:2" x14ac:dyDescent="0.35">
      <c r="A93">
        <v>92</v>
      </c>
      <c r="B93">
        <v>13.949999999999998</v>
      </c>
    </row>
    <row r="94" spans="1:2" x14ac:dyDescent="0.35">
      <c r="A94">
        <v>93</v>
      </c>
      <c r="B94">
        <v>13.771666666666667</v>
      </c>
    </row>
    <row r="95" spans="1:2" x14ac:dyDescent="0.35">
      <c r="A95">
        <v>94</v>
      </c>
      <c r="B95">
        <v>13.695</v>
      </c>
    </row>
    <row r="96" spans="1:2" x14ac:dyDescent="0.35">
      <c r="A96">
        <v>95</v>
      </c>
      <c r="B96">
        <v>13.759999999999998</v>
      </c>
    </row>
    <row r="97" spans="1:2" x14ac:dyDescent="0.35">
      <c r="A97">
        <v>96</v>
      </c>
      <c r="B97">
        <v>13.68333333333333</v>
      </c>
    </row>
    <row r="98" spans="1:2" x14ac:dyDescent="0.35">
      <c r="A98">
        <v>97</v>
      </c>
      <c r="B98">
        <v>13.816666666666666</v>
      </c>
    </row>
    <row r="99" spans="1:2" x14ac:dyDescent="0.35">
      <c r="A99">
        <v>98</v>
      </c>
      <c r="B99">
        <v>13.883333333333333</v>
      </c>
    </row>
    <row r="100" spans="1:2" x14ac:dyDescent="0.35">
      <c r="A100">
        <v>99</v>
      </c>
      <c r="B100">
        <v>14.036666666666669</v>
      </c>
    </row>
    <row r="101" spans="1:2" x14ac:dyDescent="0.35">
      <c r="A101">
        <v>100</v>
      </c>
      <c r="B101">
        <v>14.013333333333335</v>
      </c>
    </row>
    <row r="102" spans="1:2" x14ac:dyDescent="0.35">
      <c r="A102">
        <v>101</v>
      </c>
      <c r="B102">
        <v>13.633333333333333</v>
      </c>
    </row>
    <row r="103" spans="1:2" x14ac:dyDescent="0.35">
      <c r="A103">
        <v>102</v>
      </c>
      <c r="B103">
        <v>13.961666666666668</v>
      </c>
    </row>
    <row r="104" spans="1:2" x14ac:dyDescent="0.35">
      <c r="A104">
        <v>103</v>
      </c>
      <c r="B104">
        <v>13.798333333333332</v>
      </c>
    </row>
    <row r="105" spans="1:2" x14ac:dyDescent="0.35">
      <c r="A105">
        <v>104</v>
      </c>
      <c r="B105">
        <v>13.874999999999998</v>
      </c>
    </row>
    <row r="106" spans="1:2" x14ac:dyDescent="0.35">
      <c r="A106">
        <v>105</v>
      </c>
      <c r="B106">
        <v>13.524999999999999</v>
      </c>
    </row>
    <row r="107" spans="1:2" x14ac:dyDescent="0.35">
      <c r="A107">
        <v>106</v>
      </c>
      <c r="B107">
        <v>13.895000000000001</v>
      </c>
    </row>
    <row r="108" spans="1:2" x14ac:dyDescent="0.35">
      <c r="A108">
        <v>107</v>
      </c>
      <c r="B108">
        <v>13.816666666666666</v>
      </c>
    </row>
    <row r="109" spans="1:2" x14ac:dyDescent="0.35">
      <c r="A109">
        <v>108</v>
      </c>
      <c r="B109">
        <v>13.800000000000002</v>
      </c>
    </row>
    <row r="110" spans="1:2" x14ac:dyDescent="0.35">
      <c r="A110">
        <v>109</v>
      </c>
      <c r="B110">
        <v>14.321666666666667</v>
      </c>
    </row>
    <row r="111" spans="1:2" x14ac:dyDescent="0.35">
      <c r="A111">
        <v>110</v>
      </c>
      <c r="B111">
        <v>14.349999999999998</v>
      </c>
    </row>
    <row r="112" spans="1:2" x14ac:dyDescent="0.35">
      <c r="A112">
        <v>111</v>
      </c>
      <c r="B112">
        <v>14.098333333333333</v>
      </c>
    </row>
    <row r="113" spans="1:2" x14ac:dyDescent="0.35">
      <c r="A113">
        <v>112</v>
      </c>
      <c r="B113">
        <v>14.315</v>
      </c>
    </row>
    <row r="114" spans="1:2" x14ac:dyDescent="0.35">
      <c r="A114">
        <v>113</v>
      </c>
      <c r="B114">
        <v>14.013333333333334</v>
      </c>
    </row>
    <row r="115" spans="1:2" x14ac:dyDescent="0.35">
      <c r="A115">
        <v>114</v>
      </c>
      <c r="B115">
        <v>13.738333333333333</v>
      </c>
    </row>
    <row r="116" spans="1:2" x14ac:dyDescent="0.35">
      <c r="A116">
        <v>115</v>
      </c>
      <c r="B116">
        <v>14.235000000000001</v>
      </c>
    </row>
    <row r="117" spans="1:2" x14ac:dyDescent="0.35">
      <c r="A117">
        <v>116</v>
      </c>
      <c r="B117">
        <v>13.818333333333333</v>
      </c>
    </row>
    <row r="118" spans="1:2" x14ac:dyDescent="0.35">
      <c r="A118">
        <v>117</v>
      </c>
      <c r="B118">
        <v>13.850000000000001</v>
      </c>
    </row>
    <row r="119" spans="1:2" x14ac:dyDescent="0.35">
      <c r="A119">
        <v>118</v>
      </c>
      <c r="B119">
        <v>14.246666666666668</v>
      </c>
    </row>
    <row r="120" spans="1:2" x14ac:dyDescent="0.35">
      <c r="A120">
        <v>119</v>
      </c>
      <c r="B120">
        <v>14.121666666666668</v>
      </c>
    </row>
    <row r="121" spans="1:2" x14ac:dyDescent="0.35">
      <c r="A121">
        <v>120</v>
      </c>
      <c r="B121">
        <v>14.233333333333333</v>
      </c>
    </row>
    <row r="122" spans="1:2" x14ac:dyDescent="0.35">
      <c r="A122">
        <v>121</v>
      </c>
      <c r="B122">
        <v>13.683333333333335</v>
      </c>
    </row>
    <row r="123" spans="1:2" x14ac:dyDescent="0.35">
      <c r="A123">
        <v>122</v>
      </c>
      <c r="B123">
        <v>13.55</v>
      </c>
    </row>
    <row r="124" spans="1:2" x14ac:dyDescent="0.35">
      <c r="A124">
        <v>123</v>
      </c>
      <c r="B124">
        <v>14.106666666666669</v>
      </c>
    </row>
    <row r="125" spans="1:2" x14ac:dyDescent="0.35">
      <c r="A125">
        <v>124</v>
      </c>
      <c r="B125">
        <v>14.299999999999999</v>
      </c>
    </row>
    <row r="126" spans="1:2" x14ac:dyDescent="0.35">
      <c r="A126">
        <v>125</v>
      </c>
      <c r="B126">
        <v>14.073333333333334</v>
      </c>
    </row>
    <row r="127" spans="1:2" x14ac:dyDescent="0.35">
      <c r="A127">
        <v>126</v>
      </c>
      <c r="B127">
        <v>14.113333333333332</v>
      </c>
    </row>
    <row r="128" spans="1:2" x14ac:dyDescent="0.35">
      <c r="A128">
        <v>127</v>
      </c>
      <c r="B128">
        <v>14.013333333333334</v>
      </c>
    </row>
    <row r="129" spans="1:2" x14ac:dyDescent="0.35">
      <c r="A129">
        <v>128</v>
      </c>
      <c r="B129">
        <v>14.141666666666666</v>
      </c>
    </row>
    <row r="130" spans="1:2" x14ac:dyDescent="0.35">
      <c r="A130">
        <v>129</v>
      </c>
      <c r="B130">
        <v>14.261666666666667</v>
      </c>
    </row>
    <row r="131" spans="1:2" x14ac:dyDescent="0.35">
      <c r="A131">
        <v>130</v>
      </c>
      <c r="B131">
        <v>14.09</v>
      </c>
    </row>
    <row r="132" spans="1:2" x14ac:dyDescent="0.35">
      <c r="A132">
        <v>131</v>
      </c>
      <c r="B132">
        <v>14.16</v>
      </c>
    </row>
    <row r="133" spans="1:2" x14ac:dyDescent="0.35">
      <c r="A133">
        <v>132</v>
      </c>
      <c r="B133">
        <v>14.256666666666666</v>
      </c>
    </row>
    <row r="134" spans="1:2" x14ac:dyDescent="0.35">
      <c r="A134">
        <v>133</v>
      </c>
      <c r="B134">
        <v>13.721666666666668</v>
      </c>
    </row>
    <row r="135" spans="1:2" x14ac:dyDescent="0.35">
      <c r="A135">
        <v>134</v>
      </c>
      <c r="B135">
        <v>14.074999999999999</v>
      </c>
    </row>
    <row r="136" spans="1:2" x14ac:dyDescent="0.35">
      <c r="A136">
        <v>135</v>
      </c>
      <c r="B136">
        <v>13.963333333333333</v>
      </c>
    </row>
    <row r="137" spans="1:2" x14ac:dyDescent="0.35">
      <c r="A137">
        <v>136</v>
      </c>
      <c r="B137">
        <v>13.898333333333333</v>
      </c>
    </row>
    <row r="138" spans="1:2" x14ac:dyDescent="0.35">
      <c r="A138">
        <v>137</v>
      </c>
      <c r="B138">
        <v>13.981666666666666</v>
      </c>
    </row>
    <row r="139" spans="1:2" x14ac:dyDescent="0.35">
      <c r="A139">
        <v>138</v>
      </c>
      <c r="B139">
        <v>14.413333333333334</v>
      </c>
    </row>
    <row r="140" spans="1:2" x14ac:dyDescent="0.35">
      <c r="A140">
        <v>139</v>
      </c>
      <c r="B140">
        <v>13.76</v>
      </c>
    </row>
    <row r="141" spans="1:2" x14ac:dyDescent="0.35">
      <c r="A141">
        <v>140</v>
      </c>
      <c r="B141">
        <v>13.818333333333333</v>
      </c>
    </row>
    <row r="142" spans="1:2" x14ac:dyDescent="0.35">
      <c r="A142">
        <v>141</v>
      </c>
      <c r="B142">
        <v>13.673333333333332</v>
      </c>
    </row>
    <row r="143" spans="1:2" x14ac:dyDescent="0.35">
      <c r="A143">
        <v>142</v>
      </c>
      <c r="B143">
        <v>13.751666666666667</v>
      </c>
    </row>
    <row r="144" spans="1:2" x14ac:dyDescent="0.35">
      <c r="A144">
        <v>143</v>
      </c>
      <c r="B144">
        <v>13.77</v>
      </c>
    </row>
    <row r="145" spans="1:2" x14ac:dyDescent="0.35">
      <c r="A145">
        <v>144</v>
      </c>
      <c r="B145">
        <v>13.158333333333333</v>
      </c>
    </row>
    <row r="146" spans="1:2" x14ac:dyDescent="0.35">
      <c r="A146">
        <v>145</v>
      </c>
      <c r="B146">
        <v>13.589999999999998</v>
      </c>
    </row>
    <row r="147" spans="1:2" x14ac:dyDescent="0.35">
      <c r="A147">
        <v>146</v>
      </c>
      <c r="B147">
        <v>13.706666666666667</v>
      </c>
    </row>
    <row r="148" spans="1:2" x14ac:dyDescent="0.35">
      <c r="A148">
        <v>147</v>
      </c>
      <c r="B148">
        <v>13.125</v>
      </c>
    </row>
    <row r="149" spans="1:2" x14ac:dyDescent="0.35">
      <c r="A149">
        <v>148</v>
      </c>
      <c r="B149">
        <v>13.353333333333335</v>
      </c>
    </row>
    <row r="150" spans="1:2" x14ac:dyDescent="0.35">
      <c r="A150">
        <v>149</v>
      </c>
      <c r="B150">
        <v>13.361666666666666</v>
      </c>
    </row>
    <row r="151" spans="1:2" x14ac:dyDescent="0.35">
      <c r="A151">
        <v>150</v>
      </c>
      <c r="B151">
        <v>13.428333333333335</v>
      </c>
    </row>
    <row r="152" spans="1:2" x14ac:dyDescent="0.35">
      <c r="A152">
        <v>151</v>
      </c>
      <c r="B152">
        <v>13.646666666666667</v>
      </c>
    </row>
    <row r="153" spans="1:2" x14ac:dyDescent="0.35">
      <c r="A153">
        <v>152</v>
      </c>
      <c r="B153">
        <v>13.733333333333334</v>
      </c>
    </row>
    <row r="154" spans="1:2" x14ac:dyDescent="0.35">
      <c r="A154">
        <v>153</v>
      </c>
      <c r="B154">
        <v>13.700000000000001</v>
      </c>
    </row>
    <row r="155" spans="1:2" x14ac:dyDescent="0.35">
      <c r="A155">
        <v>154</v>
      </c>
      <c r="B155">
        <v>13.565</v>
      </c>
    </row>
    <row r="156" spans="1:2" x14ac:dyDescent="0.35">
      <c r="A156">
        <v>155</v>
      </c>
      <c r="B156">
        <v>13.483333333333334</v>
      </c>
    </row>
    <row r="157" spans="1:2" x14ac:dyDescent="0.35">
      <c r="A157">
        <v>156</v>
      </c>
      <c r="B157">
        <v>13.278333333333336</v>
      </c>
    </row>
    <row r="158" spans="1:2" x14ac:dyDescent="0.35">
      <c r="A158">
        <v>157</v>
      </c>
      <c r="B158">
        <v>13.738333333333333</v>
      </c>
    </row>
    <row r="159" spans="1:2" x14ac:dyDescent="0.35">
      <c r="A159">
        <v>158</v>
      </c>
      <c r="B159">
        <v>13.601666666666667</v>
      </c>
    </row>
    <row r="160" spans="1:2" x14ac:dyDescent="0.35">
      <c r="A160">
        <v>159</v>
      </c>
      <c r="B160">
        <v>13.583333333333332</v>
      </c>
    </row>
    <row r="161" spans="1:2" x14ac:dyDescent="0.35">
      <c r="A161">
        <v>160</v>
      </c>
      <c r="B161">
        <v>13.306666666666667</v>
      </c>
    </row>
    <row r="162" spans="1:2" x14ac:dyDescent="0.35">
      <c r="A162">
        <v>161</v>
      </c>
      <c r="B162">
        <v>13.313333333333334</v>
      </c>
    </row>
    <row r="163" spans="1:2" x14ac:dyDescent="0.35">
      <c r="A163">
        <v>162</v>
      </c>
      <c r="B163">
        <v>13.926666666666666</v>
      </c>
    </row>
    <row r="164" spans="1:2" x14ac:dyDescent="0.35">
      <c r="A164">
        <v>163</v>
      </c>
      <c r="B164">
        <v>13.66</v>
      </c>
    </row>
    <row r="165" spans="1:2" x14ac:dyDescent="0.35">
      <c r="A165">
        <v>164</v>
      </c>
      <c r="B165">
        <v>14.126666666666669</v>
      </c>
    </row>
    <row r="166" spans="1:2" x14ac:dyDescent="0.35">
      <c r="A166">
        <v>165</v>
      </c>
      <c r="B166">
        <v>13.558333333333332</v>
      </c>
    </row>
    <row r="167" spans="1:2" x14ac:dyDescent="0.35">
      <c r="A167">
        <v>166</v>
      </c>
      <c r="B167">
        <v>13.795</v>
      </c>
    </row>
    <row r="168" spans="1:2" x14ac:dyDescent="0.35">
      <c r="A168">
        <v>167</v>
      </c>
      <c r="B168">
        <v>13.701666666666668</v>
      </c>
    </row>
    <row r="169" spans="1:2" x14ac:dyDescent="0.35">
      <c r="A169">
        <v>168</v>
      </c>
      <c r="B169">
        <v>13.501666666666667</v>
      </c>
    </row>
    <row r="170" spans="1:2" x14ac:dyDescent="0.35">
      <c r="A170">
        <v>169</v>
      </c>
      <c r="B170">
        <v>13.563333333333334</v>
      </c>
    </row>
    <row r="171" spans="1:2" x14ac:dyDescent="0.35">
      <c r="A171">
        <v>170</v>
      </c>
      <c r="B171">
        <v>13.504999999999999</v>
      </c>
    </row>
    <row r="172" spans="1:2" x14ac:dyDescent="0.35">
      <c r="A172">
        <v>171</v>
      </c>
      <c r="B172">
        <v>13.686666666666667</v>
      </c>
    </row>
    <row r="173" spans="1:2" x14ac:dyDescent="0.35">
      <c r="A173">
        <v>172</v>
      </c>
      <c r="B173">
        <v>13.648333333333333</v>
      </c>
    </row>
    <row r="174" spans="1:2" x14ac:dyDescent="0.35">
      <c r="A174">
        <v>173</v>
      </c>
      <c r="B174">
        <v>13.501666666666667</v>
      </c>
    </row>
    <row r="175" spans="1:2" x14ac:dyDescent="0.35">
      <c r="A175">
        <v>174</v>
      </c>
      <c r="B175">
        <v>13.485000000000003</v>
      </c>
    </row>
    <row r="176" spans="1:2" x14ac:dyDescent="0.35">
      <c r="A176">
        <v>175</v>
      </c>
      <c r="B176">
        <v>13.404999999999998</v>
      </c>
    </row>
    <row r="177" spans="1:2" x14ac:dyDescent="0.35">
      <c r="A177">
        <v>176</v>
      </c>
      <c r="B177">
        <v>13.446666666666664</v>
      </c>
    </row>
    <row r="178" spans="1:2" x14ac:dyDescent="0.35">
      <c r="A178">
        <v>177</v>
      </c>
      <c r="B178">
        <v>13.496666666666664</v>
      </c>
    </row>
    <row r="179" spans="1:2" x14ac:dyDescent="0.35">
      <c r="A179">
        <v>178</v>
      </c>
      <c r="B179">
        <v>13.711666666666666</v>
      </c>
    </row>
    <row r="180" spans="1:2" x14ac:dyDescent="0.35">
      <c r="A180">
        <v>179</v>
      </c>
      <c r="B180">
        <v>13.638333333333332</v>
      </c>
    </row>
    <row r="181" spans="1:2" x14ac:dyDescent="0.35">
      <c r="A181">
        <v>180</v>
      </c>
      <c r="B181">
        <v>13.629999999999999</v>
      </c>
    </row>
    <row r="182" spans="1:2" x14ac:dyDescent="0.35">
      <c r="A182">
        <v>181</v>
      </c>
      <c r="B182">
        <v>13.278333333333336</v>
      </c>
    </row>
    <row r="183" spans="1:2" x14ac:dyDescent="0.35">
      <c r="A183">
        <v>182</v>
      </c>
      <c r="B183">
        <v>13.21</v>
      </c>
    </row>
    <row r="184" spans="1:2" x14ac:dyDescent="0.35">
      <c r="A184">
        <v>183</v>
      </c>
      <c r="B184">
        <v>13.806666666666665</v>
      </c>
    </row>
    <row r="185" spans="1:2" x14ac:dyDescent="0.35">
      <c r="A185">
        <v>184</v>
      </c>
      <c r="B185">
        <v>13.42</v>
      </c>
    </row>
    <row r="186" spans="1:2" x14ac:dyDescent="0.35">
      <c r="A186">
        <v>185</v>
      </c>
      <c r="B186">
        <v>13.195</v>
      </c>
    </row>
    <row r="187" spans="1:2" x14ac:dyDescent="0.35">
      <c r="A187">
        <v>186</v>
      </c>
      <c r="B187">
        <v>13.236666666666668</v>
      </c>
    </row>
    <row r="188" spans="1:2" x14ac:dyDescent="0.35">
      <c r="A188">
        <v>187</v>
      </c>
      <c r="B188">
        <v>13.305</v>
      </c>
    </row>
    <row r="189" spans="1:2" x14ac:dyDescent="0.35">
      <c r="A189">
        <v>188</v>
      </c>
      <c r="B189">
        <v>13.32</v>
      </c>
    </row>
    <row r="190" spans="1:2" x14ac:dyDescent="0.35">
      <c r="A190">
        <v>189</v>
      </c>
      <c r="B190">
        <v>13.506666666666666</v>
      </c>
    </row>
    <row r="191" spans="1:2" x14ac:dyDescent="0.35">
      <c r="A191">
        <v>190</v>
      </c>
      <c r="B191">
        <v>13.671666666666667</v>
      </c>
    </row>
    <row r="192" spans="1:2" x14ac:dyDescent="0.35">
      <c r="A192">
        <v>191</v>
      </c>
      <c r="B192">
        <v>13.603333333333335</v>
      </c>
    </row>
    <row r="193" spans="1:2" x14ac:dyDescent="0.35">
      <c r="A193">
        <v>192</v>
      </c>
      <c r="B193">
        <v>13.703333333333335</v>
      </c>
    </row>
    <row r="194" spans="1:2" x14ac:dyDescent="0.35">
      <c r="A194">
        <v>193</v>
      </c>
      <c r="B194">
        <v>13.526666666666667</v>
      </c>
    </row>
    <row r="195" spans="1:2" x14ac:dyDescent="0.35">
      <c r="A195">
        <v>194</v>
      </c>
      <c r="B195">
        <v>13.196666666666667</v>
      </c>
    </row>
    <row r="196" spans="1:2" x14ac:dyDescent="0.35">
      <c r="A196">
        <v>195</v>
      </c>
      <c r="B196">
        <v>13.106666666666667</v>
      </c>
    </row>
    <row r="197" spans="1:2" x14ac:dyDescent="0.35">
      <c r="A197">
        <v>196</v>
      </c>
      <c r="B197">
        <v>13.501666666666669</v>
      </c>
    </row>
    <row r="198" spans="1:2" x14ac:dyDescent="0.35">
      <c r="A198">
        <v>197</v>
      </c>
      <c r="B198">
        <v>13.243333333333332</v>
      </c>
    </row>
    <row r="199" spans="1:2" x14ac:dyDescent="0.35">
      <c r="A199">
        <v>198</v>
      </c>
      <c r="B199">
        <v>13.225</v>
      </c>
    </row>
    <row r="200" spans="1:2" x14ac:dyDescent="0.35">
      <c r="A200">
        <v>199</v>
      </c>
      <c r="B200">
        <v>13.370000000000001</v>
      </c>
    </row>
    <row r="201" spans="1:2" x14ac:dyDescent="0.35">
      <c r="A201">
        <v>200</v>
      </c>
      <c r="B201">
        <v>13.551666666666668</v>
      </c>
    </row>
    <row r="202" spans="1:2" x14ac:dyDescent="0.35">
      <c r="A202">
        <v>201</v>
      </c>
      <c r="B202">
        <v>13.27</v>
      </c>
    </row>
    <row r="203" spans="1:2" x14ac:dyDescent="0.35">
      <c r="A203">
        <v>202</v>
      </c>
      <c r="B203">
        <v>13.478333333333335</v>
      </c>
    </row>
    <row r="204" spans="1:2" x14ac:dyDescent="0.35">
      <c r="A204">
        <v>203</v>
      </c>
      <c r="B204">
        <v>13.066666666666665</v>
      </c>
    </row>
    <row r="205" spans="1:2" x14ac:dyDescent="0.35">
      <c r="A205">
        <v>204</v>
      </c>
      <c r="B205">
        <v>13.403333333333332</v>
      </c>
    </row>
    <row r="206" spans="1:2" x14ac:dyDescent="0.35">
      <c r="A206">
        <v>205</v>
      </c>
      <c r="B206">
        <v>13.163333333333334</v>
      </c>
    </row>
    <row r="207" spans="1:2" x14ac:dyDescent="0.35">
      <c r="A207">
        <v>206</v>
      </c>
      <c r="B207">
        <v>13.186666666666667</v>
      </c>
    </row>
    <row r="208" spans="1:2" x14ac:dyDescent="0.35">
      <c r="A208">
        <v>207</v>
      </c>
      <c r="B208">
        <v>13.028333333333332</v>
      </c>
    </row>
    <row r="209" spans="1:2" x14ac:dyDescent="0.35">
      <c r="A209">
        <v>208</v>
      </c>
      <c r="B209">
        <v>13.318333333333333</v>
      </c>
    </row>
    <row r="210" spans="1:2" x14ac:dyDescent="0.35">
      <c r="A210">
        <v>209</v>
      </c>
      <c r="B210">
        <v>13.238333333333333</v>
      </c>
    </row>
    <row r="211" spans="1:2" x14ac:dyDescent="0.35">
      <c r="A211">
        <v>210</v>
      </c>
      <c r="B211">
        <v>13.363333333333333</v>
      </c>
    </row>
    <row r="212" spans="1:2" x14ac:dyDescent="0.35">
      <c r="A212">
        <v>211</v>
      </c>
      <c r="B212">
        <v>13.206666666666667</v>
      </c>
    </row>
    <row r="213" spans="1:2" x14ac:dyDescent="0.35">
      <c r="A213">
        <v>212</v>
      </c>
      <c r="B213">
        <v>12.944999999999999</v>
      </c>
    </row>
    <row r="214" spans="1:2" x14ac:dyDescent="0.35">
      <c r="A214">
        <v>213</v>
      </c>
      <c r="B214">
        <v>13.120000000000001</v>
      </c>
    </row>
    <row r="215" spans="1:2" x14ac:dyDescent="0.35">
      <c r="A215">
        <v>214</v>
      </c>
      <c r="B215">
        <v>13.083333333333332</v>
      </c>
    </row>
    <row r="216" spans="1:2" x14ac:dyDescent="0.35">
      <c r="A216">
        <v>215</v>
      </c>
      <c r="B216">
        <v>13.448333333333331</v>
      </c>
    </row>
    <row r="217" spans="1:2" x14ac:dyDescent="0.35">
      <c r="A217">
        <v>216</v>
      </c>
      <c r="B217">
        <v>13.114999999999998</v>
      </c>
    </row>
    <row r="218" spans="1:2" x14ac:dyDescent="0.35">
      <c r="A218">
        <v>217</v>
      </c>
      <c r="B218">
        <v>13.763333333333334</v>
      </c>
    </row>
    <row r="219" spans="1:2" x14ac:dyDescent="0.35">
      <c r="A219">
        <v>218</v>
      </c>
      <c r="B219">
        <v>13.854999999999999</v>
      </c>
    </row>
    <row r="220" spans="1:2" x14ac:dyDescent="0.35">
      <c r="A220">
        <v>219</v>
      </c>
      <c r="B220">
        <v>13.469999999999999</v>
      </c>
    </row>
    <row r="221" spans="1:2" x14ac:dyDescent="0.35">
      <c r="A221">
        <v>220</v>
      </c>
      <c r="B221">
        <v>13.356666666666666</v>
      </c>
    </row>
    <row r="222" spans="1:2" x14ac:dyDescent="0.35">
      <c r="A222">
        <v>221</v>
      </c>
      <c r="B222">
        <v>13.168333333333335</v>
      </c>
    </row>
    <row r="223" spans="1:2" x14ac:dyDescent="0.35">
      <c r="A223">
        <v>222</v>
      </c>
      <c r="B223">
        <v>13.188333333333333</v>
      </c>
    </row>
    <row r="224" spans="1:2" x14ac:dyDescent="0.35">
      <c r="A224">
        <v>223</v>
      </c>
      <c r="B224">
        <v>13.173333333333334</v>
      </c>
    </row>
    <row r="225" spans="1:2" x14ac:dyDescent="0.35">
      <c r="A225">
        <v>224</v>
      </c>
      <c r="B225">
        <v>13.34</v>
      </c>
    </row>
    <row r="226" spans="1:2" x14ac:dyDescent="0.35">
      <c r="A226">
        <v>225</v>
      </c>
      <c r="B226">
        <v>13.181666666666665</v>
      </c>
    </row>
    <row r="227" spans="1:2" x14ac:dyDescent="0.35">
      <c r="A227">
        <v>226</v>
      </c>
      <c r="B227">
        <v>13.560000000000002</v>
      </c>
    </row>
    <row r="228" spans="1:2" x14ac:dyDescent="0.35">
      <c r="A228">
        <v>227</v>
      </c>
      <c r="B228">
        <v>13.228333333333335</v>
      </c>
    </row>
    <row r="229" spans="1:2" x14ac:dyDescent="0.35">
      <c r="A229">
        <v>228</v>
      </c>
      <c r="B229">
        <v>13.074999999999998</v>
      </c>
    </row>
    <row r="230" spans="1:2" x14ac:dyDescent="0.35">
      <c r="A230">
        <v>229</v>
      </c>
      <c r="B230">
        <v>13.223333333333336</v>
      </c>
    </row>
    <row r="231" spans="1:2" x14ac:dyDescent="0.35">
      <c r="A231">
        <v>230</v>
      </c>
      <c r="B231">
        <v>13.236666666666665</v>
      </c>
    </row>
    <row r="232" spans="1:2" x14ac:dyDescent="0.35">
      <c r="A232">
        <v>231</v>
      </c>
      <c r="B232">
        <v>13.186666666666667</v>
      </c>
    </row>
    <row r="233" spans="1:2" x14ac:dyDescent="0.35">
      <c r="A233">
        <v>232</v>
      </c>
      <c r="B233">
        <v>13.115000000000002</v>
      </c>
    </row>
    <row r="234" spans="1:2" x14ac:dyDescent="0.35">
      <c r="A234">
        <v>233</v>
      </c>
      <c r="B234">
        <v>13.143333333333334</v>
      </c>
    </row>
    <row r="235" spans="1:2" x14ac:dyDescent="0.35">
      <c r="A235">
        <v>234</v>
      </c>
      <c r="B235">
        <v>13.476666666666667</v>
      </c>
    </row>
    <row r="236" spans="1:2" x14ac:dyDescent="0.35">
      <c r="A236">
        <v>235</v>
      </c>
      <c r="B236">
        <v>13.331666666666667</v>
      </c>
    </row>
    <row r="237" spans="1:2" x14ac:dyDescent="0.35">
      <c r="A237">
        <v>236</v>
      </c>
      <c r="B237">
        <v>12.809999999999999</v>
      </c>
    </row>
    <row r="238" spans="1:2" x14ac:dyDescent="0.35">
      <c r="A238">
        <v>237</v>
      </c>
      <c r="B238">
        <v>13.408333333333333</v>
      </c>
    </row>
    <row r="239" spans="1:2" x14ac:dyDescent="0.35">
      <c r="A239">
        <v>238</v>
      </c>
      <c r="B239">
        <v>13.473333333333333</v>
      </c>
    </row>
    <row r="240" spans="1:2" x14ac:dyDescent="0.35">
      <c r="A240">
        <v>239</v>
      </c>
      <c r="B240">
        <v>13.273333333333333</v>
      </c>
    </row>
    <row r="241" spans="1:2" x14ac:dyDescent="0.35">
      <c r="A241">
        <v>240</v>
      </c>
      <c r="B241">
        <v>12.59</v>
      </c>
    </row>
    <row r="242" spans="1:2" x14ac:dyDescent="0.35">
      <c r="A242">
        <v>241</v>
      </c>
      <c r="B242">
        <v>13.01</v>
      </c>
    </row>
    <row r="243" spans="1:2" x14ac:dyDescent="0.35">
      <c r="A243">
        <v>242</v>
      </c>
      <c r="B243">
        <v>12.796666666666667</v>
      </c>
    </row>
    <row r="244" spans="1:2" x14ac:dyDescent="0.35">
      <c r="A244">
        <v>243</v>
      </c>
      <c r="B244">
        <v>12.605</v>
      </c>
    </row>
    <row r="245" spans="1:2" x14ac:dyDescent="0.35">
      <c r="A245">
        <v>244</v>
      </c>
      <c r="B245">
        <v>12.914999999999999</v>
      </c>
    </row>
    <row r="246" spans="1:2" x14ac:dyDescent="0.35">
      <c r="A246">
        <v>245</v>
      </c>
      <c r="B246">
        <v>12.9</v>
      </c>
    </row>
    <row r="247" spans="1:2" x14ac:dyDescent="0.35">
      <c r="A247">
        <v>246</v>
      </c>
      <c r="B247">
        <v>12.5</v>
      </c>
    </row>
    <row r="248" spans="1:2" x14ac:dyDescent="0.35">
      <c r="A248">
        <v>247</v>
      </c>
      <c r="B248">
        <v>12.635000000000002</v>
      </c>
    </row>
    <row r="249" spans="1:2" x14ac:dyDescent="0.35">
      <c r="A249">
        <v>248</v>
      </c>
      <c r="B249">
        <v>12.773333333333333</v>
      </c>
    </row>
    <row r="250" spans="1:2" x14ac:dyDescent="0.35">
      <c r="A250">
        <v>249</v>
      </c>
      <c r="B250">
        <v>13.110000000000001</v>
      </c>
    </row>
    <row r="251" spans="1:2" x14ac:dyDescent="0.35">
      <c r="A251">
        <v>250</v>
      </c>
      <c r="B251">
        <v>13.456666666666667</v>
      </c>
    </row>
    <row r="252" spans="1:2" x14ac:dyDescent="0.35">
      <c r="A252">
        <v>251</v>
      </c>
      <c r="B252">
        <v>13.573333333333332</v>
      </c>
    </row>
    <row r="253" spans="1:2" x14ac:dyDescent="0.35">
      <c r="A253">
        <v>252</v>
      </c>
      <c r="B253">
        <v>13.25</v>
      </c>
    </row>
    <row r="254" spans="1:2" x14ac:dyDescent="0.35">
      <c r="A254">
        <v>253</v>
      </c>
      <c r="B254">
        <v>13.351666666666667</v>
      </c>
    </row>
    <row r="255" spans="1:2" x14ac:dyDescent="0.35">
      <c r="A255">
        <v>254</v>
      </c>
      <c r="B255">
        <v>13.316666666666668</v>
      </c>
    </row>
    <row r="256" spans="1:2" x14ac:dyDescent="0.35">
      <c r="A256">
        <v>255</v>
      </c>
      <c r="B256">
        <v>13.266666666666666</v>
      </c>
    </row>
    <row r="257" spans="1:2" x14ac:dyDescent="0.35">
      <c r="A257">
        <v>256</v>
      </c>
      <c r="B257">
        <v>13.025</v>
      </c>
    </row>
    <row r="258" spans="1:2" x14ac:dyDescent="0.35">
      <c r="A258">
        <v>257</v>
      </c>
      <c r="B258">
        <v>13.403333333333332</v>
      </c>
    </row>
    <row r="259" spans="1:2" x14ac:dyDescent="0.35">
      <c r="A259">
        <v>258</v>
      </c>
      <c r="B259">
        <v>13.283333333333333</v>
      </c>
    </row>
    <row r="260" spans="1:2" x14ac:dyDescent="0.35">
      <c r="A260">
        <v>259</v>
      </c>
      <c r="B260">
        <v>13.171666666666667</v>
      </c>
    </row>
    <row r="261" spans="1:2" x14ac:dyDescent="0.35">
      <c r="A261">
        <v>260</v>
      </c>
      <c r="B261">
        <v>12.816666666666666</v>
      </c>
    </row>
    <row r="262" spans="1:2" x14ac:dyDescent="0.35">
      <c r="A262">
        <v>261</v>
      </c>
      <c r="B262">
        <v>12.553333333333333</v>
      </c>
    </row>
    <row r="263" spans="1:2" x14ac:dyDescent="0.35">
      <c r="A263">
        <v>262</v>
      </c>
      <c r="B263">
        <v>13.131666666666666</v>
      </c>
    </row>
    <row r="264" spans="1:2" x14ac:dyDescent="0.35">
      <c r="A264">
        <v>263</v>
      </c>
      <c r="B264">
        <v>13.038333333333334</v>
      </c>
    </row>
    <row r="265" spans="1:2" x14ac:dyDescent="0.35">
      <c r="A265">
        <v>264</v>
      </c>
      <c r="B265">
        <v>13.373333333333333</v>
      </c>
    </row>
    <row r="266" spans="1:2" x14ac:dyDescent="0.35">
      <c r="A266">
        <v>265</v>
      </c>
      <c r="B266">
        <v>12.820000000000002</v>
      </c>
    </row>
    <row r="267" spans="1:2" x14ac:dyDescent="0.35">
      <c r="A267">
        <v>266</v>
      </c>
      <c r="B267">
        <v>13.175000000000001</v>
      </c>
    </row>
    <row r="268" spans="1:2" x14ac:dyDescent="0.35">
      <c r="A268">
        <v>267</v>
      </c>
      <c r="B268">
        <v>13.24</v>
      </c>
    </row>
    <row r="269" spans="1:2" x14ac:dyDescent="0.35">
      <c r="A269">
        <v>268</v>
      </c>
      <c r="B269">
        <v>13.360000000000001</v>
      </c>
    </row>
    <row r="270" spans="1:2" x14ac:dyDescent="0.35">
      <c r="A270">
        <v>269</v>
      </c>
      <c r="B270">
        <v>13.474999999999998</v>
      </c>
    </row>
    <row r="271" spans="1:2" x14ac:dyDescent="0.35">
      <c r="A271">
        <v>270</v>
      </c>
      <c r="B271">
        <v>13.105</v>
      </c>
    </row>
    <row r="272" spans="1:2" x14ac:dyDescent="0.35">
      <c r="A272">
        <v>271</v>
      </c>
      <c r="B272">
        <v>13.048333333333332</v>
      </c>
    </row>
    <row r="273" spans="1:2" x14ac:dyDescent="0.35">
      <c r="A273">
        <v>272</v>
      </c>
      <c r="B273">
        <v>13.128333333333334</v>
      </c>
    </row>
    <row r="274" spans="1:2" x14ac:dyDescent="0.35">
      <c r="A274">
        <v>273</v>
      </c>
      <c r="B274">
        <v>13.319999999999999</v>
      </c>
    </row>
    <row r="275" spans="1:2" x14ac:dyDescent="0.35">
      <c r="A275">
        <v>274</v>
      </c>
      <c r="B275">
        <v>13.133333333333331</v>
      </c>
    </row>
    <row r="276" spans="1:2" x14ac:dyDescent="0.35">
      <c r="A276">
        <v>275</v>
      </c>
      <c r="B276">
        <v>13.243333333333332</v>
      </c>
    </row>
    <row r="277" spans="1:2" x14ac:dyDescent="0.35">
      <c r="A277">
        <v>276</v>
      </c>
      <c r="B277">
        <v>13.451666666666668</v>
      </c>
    </row>
    <row r="278" spans="1:2" x14ac:dyDescent="0.35">
      <c r="A278">
        <v>277</v>
      </c>
      <c r="B278">
        <v>13.418333333333333</v>
      </c>
    </row>
    <row r="279" spans="1:2" x14ac:dyDescent="0.35">
      <c r="A279">
        <v>278</v>
      </c>
      <c r="B279">
        <v>13.099999999999998</v>
      </c>
    </row>
    <row r="280" spans="1:2" x14ac:dyDescent="0.35">
      <c r="A280">
        <v>279</v>
      </c>
      <c r="B280">
        <v>13.435</v>
      </c>
    </row>
    <row r="281" spans="1:2" x14ac:dyDescent="0.35">
      <c r="A281">
        <v>280</v>
      </c>
      <c r="B281">
        <v>13.37</v>
      </c>
    </row>
    <row r="282" spans="1:2" x14ac:dyDescent="0.35">
      <c r="A282">
        <v>281</v>
      </c>
      <c r="B282">
        <v>13.598333333333333</v>
      </c>
    </row>
    <row r="283" spans="1:2" x14ac:dyDescent="0.35">
      <c r="A283">
        <v>282</v>
      </c>
      <c r="B283">
        <v>13.39833333333333</v>
      </c>
    </row>
    <row r="284" spans="1:2" x14ac:dyDescent="0.35">
      <c r="A284">
        <v>283</v>
      </c>
      <c r="B284">
        <v>12.728333333333333</v>
      </c>
    </row>
    <row r="285" spans="1:2" x14ac:dyDescent="0.35">
      <c r="A285">
        <v>284</v>
      </c>
      <c r="B285">
        <v>13.161666666666665</v>
      </c>
    </row>
    <row r="286" spans="1:2" x14ac:dyDescent="0.35">
      <c r="A286">
        <v>285</v>
      </c>
      <c r="B286">
        <v>13.45</v>
      </c>
    </row>
    <row r="287" spans="1:2" x14ac:dyDescent="0.35">
      <c r="A287">
        <v>286</v>
      </c>
      <c r="B287">
        <v>13.303333333333335</v>
      </c>
    </row>
    <row r="288" spans="1:2" x14ac:dyDescent="0.35">
      <c r="A288">
        <v>287</v>
      </c>
      <c r="B288">
        <v>13.543333333333333</v>
      </c>
    </row>
    <row r="289" spans="1:2" x14ac:dyDescent="0.35">
      <c r="A289">
        <v>288</v>
      </c>
      <c r="B289">
        <v>13.815000000000001</v>
      </c>
    </row>
    <row r="290" spans="1:2" x14ac:dyDescent="0.35">
      <c r="A290">
        <v>289</v>
      </c>
      <c r="B290">
        <v>13.346666666666668</v>
      </c>
    </row>
    <row r="291" spans="1:2" x14ac:dyDescent="0.35">
      <c r="A291">
        <v>290</v>
      </c>
      <c r="B291">
        <v>13.600000000000001</v>
      </c>
    </row>
    <row r="292" spans="1:2" x14ac:dyDescent="0.35">
      <c r="A292">
        <v>291</v>
      </c>
      <c r="B292">
        <v>13.173333333333336</v>
      </c>
    </row>
    <row r="293" spans="1:2" x14ac:dyDescent="0.35">
      <c r="A293">
        <v>292</v>
      </c>
      <c r="B293">
        <v>13.211666666666668</v>
      </c>
    </row>
    <row r="294" spans="1:2" x14ac:dyDescent="0.35">
      <c r="A294">
        <v>293</v>
      </c>
      <c r="B294">
        <v>13.148333333333333</v>
      </c>
    </row>
    <row r="295" spans="1:2" x14ac:dyDescent="0.35">
      <c r="A295">
        <v>294</v>
      </c>
      <c r="B295">
        <v>13.095000000000001</v>
      </c>
    </row>
    <row r="296" spans="1:2" x14ac:dyDescent="0.35">
      <c r="A296">
        <v>295</v>
      </c>
      <c r="B296">
        <v>13.384999999999998</v>
      </c>
    </row>
    <row r="297" spans="1:2" x14ac:dyDescent="0.35">
      <c r="A297">
        <v>296</v>
      </c>
      <c r="B297">
        <v>13.67</v>
      </c>
    </row>
    <row r="298" spans="1:2" x14ac:dyDescent="0.35">
      <c r="A298">
        <v>297</v>
      </c>
      <c r="B298">
        <v>13.406666666666666</v>
      </c>
    </row>
    <row r="299" spans="1:2" x14ac:dyDescent="0.35">
      <c r="A299">
        <v>298</v>
      </c>
      <c r="B299">
        <v>13.176666666666666</v>
      </c>
    </row>
    <row r="300" spans="1:2" x14ac:dyDescent="0.35">
      <c r="A300">
        <v>299</v>
      </c>
      <c r="B300">
        <v>13.16</v>
      </c>
    </row>
    <row r="301" spans="1:2" x14ac:dyDescent="0.35">
      <c r="A301">
        <v>300</v>
      </c>
      <c r="B301">
        <v>12.908333333333335</v>
      </c>
    </row>
    <row r="302" spans="1:2" x14ac:dyDescent="0.35">
      <c r="A302">
        <v>301</v>
      </c>
      <c r="B302">
        <v>12.841666666666667</v>
      </c>
    </row>
    <row r="303" spans="1:2" x14ac:dyDescent="0.35">
      <c r="A303">
        <v>302</v>
      </c>
      <c r="B303">
        <v>13.596666666666666</v>
      </c>
    </row>
    <row r="304" spans="1:2" x14ac:dyDescent="0.35">
      <c r="A304">
        <v>303</v>
      </c>
      <c r="B304">
        <v>13.194999999999999</v>
      </c>
    </row>
    <row r="305" spans="1:2" x14ac:dyDescent="0.35">
      <c r="A305">
        <v>304</v>
      </c>
      <c r="B305">
        <v>13.141666666666667</v>
      </c>
    </row>
    <row r="306" spans="1:2" x14ac:dyDescent="0.35">
      <c r="A306">
        <v>305</v>
      </c>
      <c r="B306">
        <v>12.998333333333337</v>
      </c>
    </row>
    <row r="307" spans="1:2" x14ac:dyDescent="0.35">
      <c r="A307">
        <v>306</v>
      </c>
      <c r="B307">
        <v>12.965</v>
      </c>
    </row>
    <row r="308" spans="1:2" x14ac:dyDescent="0.35">
      <c r="A308">
        <v>307</v>
      </c>
      <c r="B308">
        <v>13.364999999999998</v>
      </c>
    </row>
    <row r="309" spans="1:2" x14ac:dyDescent="0.35">
      <c r="A309">
        <v>308</v>
      </c>
      <c r="B309">
        <v>13.356666666666666</v>
      </c>
    </row>
    <row r="310" spans="1:2" x14ac:dyDescent="0.35">
      <c r="A310">
        <v>309</v>
      </c>
      <c r="B310">
        <v>13.495000000000001</v>
      </c>
    </row>
    <row r="311" spans="1:2" x14ac:dyDescent="0.35">
      <c r="A311">
        <v>310</v>
      </c>
      <c r="B311">
        <v>13.145</v>
      </c>
    </row>
    <row r="312" spans="1:2" x14ac:dyDescent="0.35">
      <c r="A312">
        <v>311</v>
      </c>
      <c r="B312">
        <v>13.323333333333332</v>
      </c>
    </row>
    <row r="313" spans="1:2" x14ac:dyDescent="0.35">
      <c r="A313">
        <v>312</v>
      </c>
      <c r="B313">
        <v>13.255000000000001</v>
      </c>
    </row>
    <row r="314" spans="1:2" x14ac:dyDescent="0.35">
      <c r="A314">
        <v>313</v>
      </c>
      <c r="B314">
        <v>13.691666666666666</v>
      </c>
    </row>
    <row r="315" spans="1:2" x14ac:dyDescent="0.35">
      <c r="A315">
        <v>314</v>
      </c>
      <c r="B315">
        <v>13.786666666666665</v>
      </c>
    </row>
    <row r="316" spans="1:2" x14ac:dyDescent="0.35">
      <c r="A316">
        <v>315</v>
      </c>
      <c r="B316">
        <v>13.416666666666666</v>
      </c>
    </row>
    <row r="317" spans="1:2" x14ac:dyDescent="0.35">
      <c r="A317">
        <v>316</v>
      </c>
      <c r="B317">
        <v>13.686666666666667</v>
      </c>
    </row>
    <row r="318" spans="1:2" x14ac:dyDescent="0.35">
      <c r="A318">
        <v>317</v>
      </c>
      <c r="B318">
        <v>13.605</v>
      </c>
    </row>
    <row r="319" spans="1:2" x14ac:dyDescent="0.35">
      <c r="A319">
        <v>318</v>
      </c>
      <c r="B319">
        <v>13.390000000000002</v>
      </c>
    </row>
    <row r="320" spans="1:2" x14ac:dyDescent="0.35">
      <c r="A320">
        <v>319</v>
      </c>
      <c r="B320">
        <v>13.253333333333332</v>
      </c>
    </row>
    <row r="321" spans="1:2" x14ac:dyDescent="0.35">
      <c r="A321">
        <v>320</v>
      </c>
      <c r="B321">
        <v>13.455</v>
      </c>
    </row>
    <row r="322" spans="1:2" x14ac:dyDescent="0.35">
      <c r="A322">
        <v>321</v>
      </c>
      <c r="B322">
        <v>13.201666666666666</v>
      </c>
    </row>
    <row r="323" spans="1:2" x14ac:dyDescent="0.35">
      <c r="A323">
        <v>322</v>
      </c>
      <c r="B323">
        <v>13.215</v>
      </c>
    </row>
    <row r="324" spans="1:2" x14ac:dyDescent="0.35">
      <c r="A324">
        <v>323</v>
      </c>
      <c r="B324">
        <v>13.061666666666667</v>
      </c>
    </row>
    <row r="325" spans="1:2" x14ac:dyDescent="0.35">
      <c r="A325">
        <v>324</v>
      </c>
      <c r="B325">
        <v>13.183333333333334</v>
      </c>
    </row>
    <row r="326" spans="1:2" x14ac:dyDescent="0.35">
      <c r="A326">
        <v>325</v>
      </c>
      <c r="B326">
        <v>12.89</v>
      </c>
    </row>
    <row r="327" spans="1:2" x14ac:dyDescent="0.35">
      <c r="A327">
        <v>326</v>
      </c>
      <c r="B327">
        <v>12.89</v>
      </c>
    </row>
    <row r="328" spans="1:2" x14ac:dyDescent="0.35">
      <c r="A328">
        <v>327</v>
      </c>
      <c r="B328">
        <v>13.418333333333333</v>
      </c>
    </row>
    <row r="329" spans="1:2" x14ac:dyDescent="0.35">
      <c r="A329">
        <v>328</v>
      </c>
      <c r="B329">
        <v>13.303333333333333</v>
      </c>
    </row>
    <row r="330" spans="1:2" x14ac:dyDescent="0.35">
      <c r="A330">
        <v>329</v>
      </c>
      <c r="B330">
        <v>13.431666666666667</v>
      </c>
    </row>
    <row r="331" spans="1:2" x14ac:dyDescent="0.35">
      <c r="A331">
        <v>330</v>
      </c>
      <c r="B331">
        <v>12.87</v>
      </c>
    </row>
    <row r="332" spans="1:2" x14ac:dyDescent="0.35">
      <c r="A332">
        <v>331</v>
      </c>
      <c r="B332">
        <v>13.27</v>
      </c>
    </row>
    <row r="333" spans="1:2" x14ac:dyDescent="0.35">
      <c r="A333">
        <v>332</v>
      </c>
      <c r="B333">
        <v>13.125</v>
      </c>
    </row>
    <row r="334" spans="1:2" x14ac:dyDescent="0.35">
      <c r="A334">
        <v>333</v>
      </c>
      <c r="B334">
        <v>13.221666666666668</v>
      </c>
    </row>
    <row r="335" spans="1:2" x14ac:dyDescent="0.35">
      <c r="A335">
        <v>334</v>
      </c>
      <c r="B335">
        <v>13.150000000000002</v>
      </c>
    </row>
    <row r="336" spans="1:2" x14ac:dyDescent="0.35">
      <c r="A336">
        <v>335</v>
      </c>
      <c r="B336">
        <v>13.513333333333335</v>
      </c>
    </row>
    <row r="337" spans="1:2" x14ac:dyDescent="0.35">
      <c r="A337">
        <v>336</v>
      </c>
      <c r="B337">
        <v>13.57</v>
      </c>
    </row>
    <row r="338" spans="1:2" x14ac:dyDescent="0.35">
      <c r="A338">
        <v>337</v>
      </c>
      <c r="B338">
        <v>13.021666666666667</v>
      </c>
    </row>
    <row r="339" spans="1:2" x14ac:dyDescent="0.35">
      <c r="A339">
        <v>338</v>
      </c>
      <c r="B339">
        <v>12.695000000000002</v>
      </c>
    </row>
    <row r="340" spans="1:2" x14ac:dyDescent="0.35">
      <c r="A340">
        <v>339</v>
      </c>
      <c r="B340">
        <v>12.939999999999998</v>
      </c>
    </row>
    <row r="341" spans="1:2" x14ac:dyDescent="0.35">
      <c r="A341">
        <v>340</v>
      </c>
      <c r="B341">
        <v>12.656666666666666</v>
      </c>
    </row>
    <row r="342" spans="1:2" x14ac:dyDescent="0.35">
      <c r="A342">
        <v>341</v>
      </c>
      <c r="B342">
        <v>12.5</v>
      </c>
    </row>
    <row r="343" spans="1:2" x14ac:dyDescent="0.35">
      <c r="A343">
        <v>342</v>
      </c>
      <c r="B343">
        <v>12.439999999999998</v>
      </c>
    </row>
    <row r="344" spans="1:2" x14ac:dyDescent="0.35">
      <c r="A344">
        <v>343</v>
      </c>
      <c r="B344">
        <v>12.813333333333333</v>
      </c>
    </row>
    <row r="345" spans="1:2" x14ac:dyDescent="0.35">
      <c r="A345">
        <v>344</v>
      </c>
      <c r="B345">
        <v>13.141666666666666</v>
      </c>
    </row>
    <row r="346" spans="1:2" x14ac:dyDescent="0.35">
      <c r="A346">
        <v>345</v>
      </c>
      <c r="B346">
        <v>12.940000000000001</v>
      </c>
    </row>
    <row r="347" spans="1:2" x14ac:dyDescent="0.35">
      <c r="A347">
        <v>346</v>
      </c>
      <c r="B347">
        <v>12.953333333333333</v>
      </c>
    </row>
    <row r="348" spans="1:2" x14ac:dyDescent="0.35">
      <c r="A348">
        <v>347</v>
      </c>
      <c r="B348">
        <v>12.639999999999999</v>
      </c>
    </row>
    <row r="349" spans="1:2" x14ac:dyDescent="0.35">
      <c r="A349">
        <v>348</v>
      </c>
      <c r="B349">
        <v>12.926666666666666</v>
      </c>
    </row>
    <row r="350" spans="1:2" x14ac:dyDescent="0.35">
      <c r="A350">
        <v>349</v>
      </c>
      <c r="B350">
        <v>12.376666666666667</v>
      </c>
    </row>
    <row r="351" spans="1:2" x14ac:dyDescent="0.35">
      <c r="A351">
        <v>350</v>
      </c>
      <c r="B351">
        <v>12.836666666666666</v>
      </c>
    </row>
    <row r="352" spans="1:2" x14ac:dyDescent="0.35">
      <c r="A352">
        <v>351</v>
      </c>
      <c r="B352">
        <v>12.736666666666665</v>
      </c>
    </row>
    <row r="353" spans="1:2" x14ac:dyDescent="0.35">
      <c r="A353">
        <v>352</v>
      </c>
      <c r="B353">
        <v>12.675000000000001</v>
      </c>
    </row>
    <row r="354" spans="1:2" x14ac:dyDescent="0.35">
      <c r="A354">
        <v>353</v>
      </c>
      <c r="B354">
        <v>12.53833333333333</v>
      </c>
    </row>
    <row r="355" spans="1:2" x14ac:dyDescent="0.35">
      <c r="A355">
        <v>354</v>
      </c>
      <c r="B355">
        <v>12.564999999999998</v>
      </c>
    </row>
    <row r="356" spans="1:2" x14ac:dyDescent="0.35">
      <c r="A356">
        <v>355</v>
      </c>
      <c r="B356">
        <v>12.683333333333335</v>
      </c>
    </row>
    <row r="357" spans="1:2" x14ac:dyDescent="0.35">
      <c r="A357">
        <v>356</v>
      </c>
      <c r="B357">
        <v>12.926666666666668</v>
      </c>
    </row>
    <row r="358" spans="1:2" x14ac:dyDescent="0.35">
      <c r="A358">
        <v>357</v>
      </c>
      <c r="B358">
        <v>13.015000000000001</v>
      </c>
    </row>
    <row r="359" spans="1:2" x14ac:dyDescent="0.35">
      <c r="A359">
        <v>358</v>
      </c>
      <c r="B359">
        <v>13.351666666666667</v>
      </c>
    </row>
    <row r="360" spans="1:2" x14ac:dyDescent="0.35">
      <c r="A360">
        <v>359</v>
      </c>
      <c r="B360">
        <v>13.128333333333334</v>
      </c>
    </row>
    <row r="361" spans="1:2" x14ac:dyDescent="0.35">
      <c r="A361">
        <v>360</v>
      </c>
      <c r="B361">
        <v>12.765000000000001</v>
      </c>
    </row>
    <row r="362" spans="1:2" x14ac:dyDescent="0.35">
      <c r="A362">
        <v>361</v>
      </c>
      <c r="B362">
        <v>13.129999999999999</v>
      </c>
    </row>
    <row r="363" spans="1:2" x14ac:dyDescent="0.35">
      <c r="A363">
        <v>362</v>
      </c>
      <c r="B363">
        <v>12.808333333333334</v>
      </c>
    </row>
    <row r="364" spans="1:2" x14ac:dyDescent="0.35">
      <c r="A364">
        <v>363</v>
      </c>
      <c r="B364">
        <v>12.625</v>
      </c>
    </row>
    <row r="365" spans="1:2" x14ac:dyDescent="0.35">
      <c r="A365">
        <v>364</v>
      </c>
      <c r="B365">
        <v>12.64</v>
      </c>
    </row>
    <row r="366" spans="1:2" x14ac:dyDescent="0.35">
      <c r="A366">
        <v>365</v>
      </c>
      <c r="B366">
        <v>12.724999999999998</v>
      </c>
    </row>
    <row r="367" spans="1:2" x14ac:dyDescent="0.35">
      <c r="A367">
        <v>366</v>
      </c>
      <c r="B367">
        <v>12.708333333333336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TIBA30</vt:lpstr>
      <vt:lpstr>TIBA15</vt:lpstr>
      <vt:lpstr>FACA30</vt:lpstr>
      <vt:lpstr>FACA15</vt:lpstr>
      <vt:lpstr>SUBA30</vt:lpstr>
      <vt:lpstr>SUBA15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Mauricio Estupiñan Casallas</dc:creator>
  <cp:lastModifiedBy>Henry Alberto Hernandez Martinez</cp:lastModifiedBy>
  <dcterms:created xsi:type="dcterms:W3CDTF">2023-07-21T13:40:22Z</dcterms:created>
  <dcterms:modified xsi:type="dcterms:W3CDTF">2023-09-18T19:44:43Z</dcterms:modified>
</cp:coreProperties>
</file>