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20" windowWidth="31395" windowHeight="14355"/>
  </bookViews>
  <sheets>
    <sheet name="post_control_ids" sheetId="1" r:id="rId1"/>
  </sheets>
  <definedNames>
    <definedName name="_xlnm._FilterDatabase" localSheetId="0" hidden="1">post_control_ids!$A$1:$C$3339</definedName>
  </definedName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2" i="1"/>
</calcChain>
</file>

<file path=xl/sharedStrings.xml><?xml version="1.0" encoding="utf-8"?>
<sst xmlns="http://schemas.openxmlformats.org/spreadsheetml/2006/main" count="6679" uniqueCount="6447">
  <si>
    <t>partner_id</t>
  </si>
  <si>
    <t>nws_id</t>
  </si>
  <si>
    <t>27U</t>
  </si>
  <si>
    <t>SMN</t>
  </si>
  <si>
    <t>3DU</t>
  </si>
  <si>
    <t>4BK</t>
  </si>
  <si>
    <t>4LW</t>
  </si>
  <si>
    <t>4OM</t>
  </si>
  <si>
    <t>OAKW1</t>
  </si>
  <si>
    <t>63S</t>
  </si>
  <si>
    <t>ABBI</t>
  </si>
  <si>
    <t>ABBI1</t>
  </si>
  <si>
    <t>ABDI</t>
  </si>
  <si>
    <t>ABDI1</t>
  </si>
  <si>
    <t>ABDW</t>
  </si>
  <si>
    <t>ABDW1</t>
  </si>
  <si>
    <t>ABEB</t>
  </si>
  <si>
    <t>ABEQ2</t>
  </si>
  <si>
    <t>ABEI</t>
  </si>
  <si>
    <t>ABEI1</t>
  </si>
  <si>
    <t>ABEW</t>
  </si>
  <si>
    <t>ABEW1</t>
  </si>
  <si>
    <t>ABGI</t>
  </si>
  <si>
    <t>ABGI1</t>
  </si>
  <si>
    <t>ABLB</t>
  </si>
  <si>
    <t>ABLQ2</t>
  </si>
  <si>
    <t>ABNW</t>
  </si>
  <si>
    <t>ABNW1</t>
  </si>
  <si>
    <t>ABOM</t>
  </si>
  <si>
    <t>ABOM8</t>
  </si>
  <si>
    <t>ABRI</t>
  </si>
  <si>
    <t>ABRI1</t>
  </si>
  <si>
    <t>ACAO</t>
  </si>
  <si>
    <t>BORXX</t>
  </si>
  <si>
    <t>ACOI</t>
  </si>
  <si>
    <t>ACOI1</t>
  </si>
  <si>
    <t>ACRI</t>
  </si>
  <si>
    <t>ACRI1</t>
  </si>
  <si>
    <t>ACTW</t>
  </si>
  <si>
    <t>ACTW1</t>
  </si>
  <si>
    <t>ACWY</t>
  </si>
  <si>
    <t>ACWW4</t>
  </si>
  <si>
    <t>ADEO</t>
  </si>
  <si>
    <t>ADEO3</t>
  </si>
  <si>
    <t>ADFO</t>
  </si>
  <si>
    <t>ADFO3</t>
  </si>
  <si>
    <t>ADFW</t>
  </si>
  <si>
    <t>ADFW1</t>
  </si>
  <si>
    <t>ADFY</t>
  </si>
  <si>
    <t>ADFW4</t>
  </si>
  <si>
    <t>ADRI</t>
  </si>
  <si>
    <t>ADRI1</t>
  </si>
  <si>
    <t>ADRO</t>
  </si>
  <si>
    <t>ADRO3</t>
  </si>
  <si>
    <t>AFAI</t>
  </si>
  <si>
    <t>AFAI1</t>
  </si>
  <si>
    <t>AFCI</t>
  </si>
  <si>
    <t>AFCI1</t>
  </si>
  <si>
    <t>AFNY</t>
  </si>
  <si>
    <t>AFNW4</t>
  </si>
  <si>
    <t>AFSI</t>
  </si>
  <si>
    <t>AFSI1</t>
  </si>
  <si>
    <t>AFSW</t>
  </si>
  <si>
    <t>AFSW1</t>
  </si>
  <si>
    <t>AFTY</t>
  </si>
  <si>
    <t>AFTW4</t>
  </si>
  <si>
    <t>AGA</t>
  </si>
  <si>
    <t>AGDO3</t>
  </si>
  <si>
    <t>AGAB</t>
  </si>
  <si>
    <t>AGAQ2</t>
  </si>
  <si>
    <t>AGFO</t>
  </si>
  <si>
    <t>AGFO3</t>
  </si>
  <si>
    <t>AGKO</t>
  </si>
  <si>
    <t>AGNO</t>
  </si>
  <si>
    <t>AGNO3</t>
  </si>
  <si>
    <t>AGSM</t>
  </si>
  <si>
    <t>AGSM8</t>
  </si>
  <si>
    <t>AGSO</t>
  </si>
  <si>
    <t>AGSO3</t>
  </si>
  <si>
    <t>AGTO</t>
  </si>
  <si>
    <t>AGTO3</t>
  </si>
  <si>
    <t>AHFW</t>
  </si>
  <si>
    <t>AHFW1</t>
  </si>
  <si>
    <t>AHNW</t>
  </si>
  <si>
    <t>AHNW1</t>
  </si>
  <si>
    <t>AHTI</t>
  </si>
  <si>
    <t>AHTI1</t>
  </si>
  <si>
    <t>AHTW</t>
  </si>
  <si>
    <t>AHTW1</t>
  </si>
  <si>
    <t>AKNB</t>
  </si>
  <si>
    <t>AKNQ2</t>
  </si>
  <si>
    <t>ALBI</t>
  </si>
  <si>
    <t>ALBI1</t>
  </si>
  <si>
    <t>ALBO</t>
  </si>
  <si>
    <t>ALBO3</t>
  </si>
  <si>
    <t>ALCO</t>
  </si>
  <si>
    <t>ALCO3</t>
  </si>
  <si>
    <t>ALD</t>
  </si>
  <si>
    <t>ALRW1</t>
  </si>
  <si>
    <t>ALDW</t>
  </si>
  <si>
    <t>ALDW1</t>
  </si>
  <si>
    <t>ALF</t>
  </si>
  <si>
    <t>ALFW1</t>
  </si>
  <si>
    <t>ALFI</t>
  </si>
  <si>
    <t>ALFI1</t>
  </si>
  <si>
    <t>ALFO</t>
  </si>
  <si>
    <t>ALFO3</t>
  </si>
  <si>
    <t>ALFW</t>
  </si>
  <si>
    <t>ATGW1</t>
  </si>
  <si>
    <t>ALGO</t>
  </si>
  <si>
    <t>ALGO3</t>
  </si>
  <si>
    <t>ALKO</t>
  </si>
  <si>
    <t>ALKO3</t>
  </si>
  <si>
    <t>ALLI</t>
  </si>
  <si>
    <t>ALLI1</t>
  </si>
  <si>
    <t>ALNO</t>
  </si>
  <si>
    <t>ALNO3</t>
  </si>
  <si>
    <t>ALPY</t>
  </si>
  <si>
    <t>ALPW4</t>
  </si>
  <si>
    <t>ALRO</t>
  </si>
  <si>
    <t>ALRO3</t>
  </si>
  <si>
    <t>ALRW</t>
  </si>
  <si>
    <t>ALSO</t>
  </si>
  <si>
    <t>ALSO3</t>
  </si>
  <si>
    <t>ALTO</t>
  </si>
  <si>
    <t>ALTO3</t>
  </si>
  <si>
    <t>ALTY</t>
  </si>
  <si>
    <t>ATRW4</t>
  </si>
  <si>
    <t>AMBM</t>
  </si>
  <si>
    <t>AMBM8</t>
  </si>
  <si>
    <t>AMF</t>
  </si>
  <si>
    <t>AFRI1</t>
  </si>
  <si>
    <t>AMFI</t>
  </si>
  <si>
    <t>AMFI1</t>
  </si>
  <si>
    <t>AMRW</t>
  </si>
  <si>
    <t>AMRW1</t>
  </si>
  <si>
    <t>ANAM</t>
  </si>
  <si>
    <t>ANAM8</t>
  </si>
  <si>
    <t>ANAW</t>
  </si>
  <si>
    <t>ANAW1</t>
  </si>
  <si>
    <t>ANCI</t>
  </si>
  <si>
    <t>ANCI1</t>
  </si>
  <si>
    <t>AND</t>
  </si>
  <si>
    <t>ARAI1</t>
  </si>
  <si>
    <t>ANDI</t>
  </si>
  <si>
    <t>ANDI1</t>
  </si>
  <si>
    <t>ANEO</t>
  </si>
  <si>
    <t>ANEO3</t>
  </si>
  <si>
    <t>ANPO</t>
  </si>
  <si>
    <t>ANPO3</t>
  </si>
  <si>
    <t>ANRO</t>
  </si>
  <si>
    <t>ANRO3</t>
  </si>
  <si>
    <t>ANTI</t>
  </si>
  <si>
    <t>ANTI1</t>
  </si>
  <si>
    <t>ANTO</t>
  </si>
  <si>
    <t>ACDO3</t>
  </si>
  <si>
    <t>ANTW</t>
  </si>
  <si>
    <t>ANTW1</t>
  </si>
  <si>
    <t>ANYO</t>
  </si>
  <si>
    <t>ANYO3</t>
  </si>
  <si>
    <t>APGO</t>
  </si>
  <si>
    <t>APGO3</t>
  </si>
  <si>
    <t>APLO</t>
  </si>
  <si>
    <t>APDO3</t>
  </si>
  <si>
    <t>APLW</t>
  </si>
  <si>
    <t>APLW1</t>
  </si>
  <si>
    <t>APP</t>
  </si>
  <si>
    <t>APLO3</t>
  </si>
  <si>
    <t>APPO</t>
  </si>
  <si>
    <t>APPO3</t>
  </si>
  <si>
    <t>APRO</t>
  </si>
  <si>
    <t>APRO3</t>
  </si>
  <si>
    <t>APSW</t>
  </si>
  <si>
    <t>APSW1</t>
  </si>
  <si>
    <t>ARAO</t>
  </si>
  <si>
    <t>AURO3</t>
  </si>
  <si>
    <t>ARBI</t>
  </si>
  <si>
    <t>ARBI1</t>
  </si>
  <si>
    <t>ARBO</t>
  </si>
  <si>
    <t>ARBO3</t>
  </si>
  <si>
    <t>ARCI</t>
  </si>
  <si>
    <t>ARCI1</t>
  </si>
  <si>
    <t>ARDB</t>
  </si>
  <si>
    <t>ARDQ2</t>
  </si>
  <si>
    <t>ARDW</t>
  </si>
  <si>
    <t>ARDW1</t>
  </si>
  <si>
    <t>ARFY</t>
  </si>
  <si>
    <t>ARFW4</t>
  </si>
  <si>
    <t>ARGC</t>
  </si>
  <si>
    <t>ARGC1</t>
  </si>
  <si>
    <t>ARGW</t>
  </si>
  <si>
    <t>ARGW1</t>
  </si>
  <si>
    <t>ARHB</t>
  </si>
  <si>
    <t>ARHQ2</t>
  </si>
  <si>
    <t>ARK</t>
  </si>
  <si>
    <t>ARDI1</t>
  </si>
  <si>
    <t>ARKI</t>
  </si>
  <si>
    <t>ARKI1</t>
  </si>
  <si>
    <t>ARLO</t>
  </si>
  <si>
    <t>ARLO3</t>
  </si>
  <si>
    <t>ARLW</t>
  </si>
  <si>
    <t>ARLW1</t>
  </si>
  <si>
    <t>ARMB</t>
  </si>
  <si>
    <t>ARMQ2</t>
  </si>
  <si>
    <t>ARNO</t>
  </si>
  <si>
    <t>ARNO3</t>
  </si>
  <si>
    <t>AROI</t>
  </si>
  <si>
    <t>AROI1</t>
  </si>
  <si>
    <t>ARWO</t>
  </si>
  <si>
    <t>ARWO3</t>
  </si>
  <si>
    <t>ARZY</t>
  </si>
  <si>
    <t>ARZW4</t>
  </si>
  <si>
    <t>ASCI</t>
  </si>
  <si>
    <t>ASCI1</t>
  </si>
  <si>
    <t>ASFW</t>
  </si>
  <si>
    <t>ASFW1</t>
  </si>
  <si>
    <t>ASHI</t>
  </si>
  <si>
    <t>ASHI1</t>
  </si>
  <si>
    <t>ASHO</t>
  </si>
  <si>
    <t>ASHO3</t>
  </si>
  <si>
    <t>ASLO</t>
  </si>
  <si>
    <t>ASNW</t>
  </si>
  <si>
    <t>ASNW1</t>
  </si>
  <si>
    <t>ASO</t>
  </si>
  <si>
    <t>ASOW</t>
  </si>
  <si>
    <t>ASOW1</t>
  </si>
  <si>
    <t>ASPI</t>
  </si>
  <si>
    <t>ASPI1</t>
  </si>
  <si>
    <t>ASTO</t>
  </si>
  <si>
    <t>ASTO3</t>
  </si>
  <si>
    <t>ASWO</t>
  </si>
  <si>
    <t>ASWO3</t>
  </si>
  <si>
    <t>ATAI</t>
  </si>
  <si>
    <t>ATAI1</t>
  </si>
  <si>
    <t>ATLI</t>
  </si>
  <si>
    <t>ATLI1</t>
  </si>
  <si>
    <t>ATNI</t>
  </si>
  <si>
    <t>ATNI1</t>
  </si>
  <si>
    <t>AUBI</t>
  </si>
  <si>
    <t>AUBI1</t>
  </si>
  <si>
    <t>AUBW</t>
  </si>
  <si>
    <t>AUBW1</t>
  </si>
  <si>
    <t>AUCI</t>
  </si>
  <si>
    <t>AUCI1</t>
  </si>
  <si>
    <t>AUGM</t>
  </si>
  <si>
    <t>AUGM8</t>
  </si>
  <si>
    <t>AUGW</t>
  </si>
  <si>
    <t>AHUW1</t>
  </si>
  <si>
    <t>AURO</t>
  </si>
  <si>
    <t>AUSO</t>
  </si>
  <si>
    <t>AUSO3</t>
  </si>
  <si>
    <t>AVYI</t>
  </si>
  <si>
    <t>AVYI1</t>
  </si>
  <si>
    <t>AZAO</t>
  </si>
  <si>
    <t>AZAO3</t>
  </si>
  <si>
    <t>BABB</t>
  </si>
  <si>
    <t>BABQ1</t>
  </si>
  <si>
    <t>BACW</t>
  </si>
  <si>
    <t>BACW1</t>
  </si>
  <si>
    <t>BADI</t>
  </si>
  <si>
    <t>BADI1</t>
  </si>
  <si>
    <t>BADM</t>
  </si>
  <si>
    <t>BADM8</t>
  </si>
  <si>
    <t>BAEM</t>
  </si>
  <si>
    <t>BAEM8</t>
  </si>
  <si>
    <t>BAFO</t>
  </si>
  <si>
    <t>BAFO3</t>
  </si>
  <si>
    <t>BAIW</t>
  </si>
  <si>
    <t>BAIW1</t>
  </si>
  <si>
    <t>BAKO</t>
  </si>
  <si>
    <t>BAKO3</t>
  </si>
  <si>
    <t>BAKW</t>
  </si>
  <si>
    <t>SRSW1</t>
  </si>
  <si>
    <t>BALO</t>
  </si>
  <si>
    <t>BALO3</t>
  </si>
  <si>
    <t>BANM</t>
  </si>
  <si>
    <t>BANM8</t>
  </si>
  <si>
    <t>BANO</t>
  </si>
  <si>
    <t>BANO3</t>
  </si>
  <si>
    <t>BARB</t>
  </si>
  <si>
    <t>BARQ2</t>
  </si>
  <si>
    <t>BARO</t>
  </si>
  <si>
    <t>BARO3</t>
  </si>
  <si>
    <t>BARI</t>
  </si>
  <si>
    <t>BARW</t>
  </si>
  <si>
    <t>BARW1</t>
  </si>
  <si>
    <t>BASI</t>
  </si>
  <si>
    <t>BASI1</t>
  </si>
  <si>
    <t>BASM</t>
  </si>
  <si>
    <t>BASM8</t>
  </si>
  <si>
    <t>BASO</t>
  </si>
  <si>
    <t>BASW</t>
  </si>
  <si>
    <t>BASW1</t>
  </si>
  <si>
    <t>BATI</t>
  </si>
  <si>
    <t>BATI1</t>
  </si>
  <si>
    <t>BATO</t>
  </si>
  <si>
    <t>BTYO3</t>
  </si>
  <si>
    <t>BBCI</t>
  </si>
  <si>
    <t>BBCI1</t>
  </si>
  <si>
    <t>BBCW</t>
  </si>
  <si>
    <t>BBCW1</t>
  </si>
  <si>
    <t>BBFO</t>
  </si>
  <si>
    <t>BBFO3</t>
  </si>
  <si>
    <t>BBLW</t>
  </si>
  <si>
    <t>BBLW1</t>
  </si>
  <si>
    <t>BBSY</t>
  </si>
  <si>
    <t>BBSW4</t>
  </si>
  <si>
    <t>BBUI</t>
  </si>
  <si>
    <t>BBUI1</t>
  </si>
  <si>
    <t>BBYI</t>
  </si>
  <si>
    <t>BBYI1</t>
  </si>
  <si>
    <t>BCAO</t>
  </si>
  <si>
    <t>BAAO3</t>
  </si>
  <si>
    <t>BCCI</t>
  </si>
  <si>
    <t>BCCI1</t>
  </si>
  <si>
    <t>BCCO</t>
  </si>
  <si>
    <t>BCDO</t>
  </si>
  <si>
    <t>BCDO3</t>
  </si>
  <si>
    <t>BCDW</t>
  </si>
  <si>
    <t>BCDW1</t>
  </si>
  <si>
    <t>BCFI</t>
  </si>
  <si>
    <t>BCFI1</t>
  </si>
  <si>
    <t>BCFM</t>
  </si>
  <si>
    <t>BCFM8</t>
  </si>
  <si>
    <t>BCGW</t>
  </si>
  <si>
    <t>BCGW1</t>
  </si>
  <si>
    <t>BCKB</t>
  </si>
  <si>
    <t>BCKI</t>
  </si>
  <si>
    <t>BCKI1</t>
  </si>
  <si>
    <t>BCKO</t>
  </si>
  <si>
    <t>BCKO3</t>
  </si>
  <si>
    <t>BCKW</t>
  </si>
  <si>
    <t>BCKW1</t>
  </si>
  <si>
    <t>BCL</t>
  </si>
  <si>
    <t>BCLO</t>
  </si>
  <si>
    <t>BCLO3</t>
  </si>
  <si>
    <t>BCMO</t>
  </si>
  <si>
    <t>BCMO3</t>
  </si>
  <si>
    <t>BCP</t>
  </si>
  <si>
    <t>BCRI</t>
  </si>
  <si>
    <t>BCRI1</t>
  </si>
  <si>
    <t>BCRO</t>
  </si>
  <si>
    <t>BCRO3</t>
  </si>
  <si>
    <t>BCSN</t>
  </si>
  <si>
    <t>BCSN2</t>
  </si>
  <si>
    <t>BCSO</t>
  </si>
  <si>
    <t>BCSW</t>
  </si>
  <si>
    <t>BCSW1</t>
  </si>
  <si>
    <t>BCTO</t>
  </si>
  <si>
    <t>BDD</t>
  </si>
  <si>
    <t>BDDI</t>
  </si>
  <si>
    <t>BDDI1</t>
  </si>
  <si>
    <t>BDDW</t>
  </si>
  <si>
    <t>BDDW1</t>
  </si>
  <si>
    <t>BDFO</t>
  </si>
  <si>
    <t>BDFO3</t>
  </si>
  <si>
    <t>BDFY</t>
  </si>
  <si>
    <t>BDFW4</t>
  </si>
  <si>
    <t>BDIW</t>
  </si>
  <si>
    <t>BDIW1</t>
  </si>
  <si>
    <t>BDRY</t>
  </si>
  <si>
    <t>BDRW4</t>
  </si>
  <si>
    <t>BDSW</t>
  </si>
  <si>
    <t>BDSW1</t>
  </si>
  <si>
    <t>BDY</t>
  </si>
  <si>
    <t>BDYW</t>
  </si>
  <si>
    <t>BDYW1</t>
  </si>
  <si>
    <t>BEAM</t>
  </si>
  <si>
    <t>BEAM8</t>
  </si>
  <si>
    <t>BEAO</t>
  </si>
  <si>
    <t>BEAO3</t>
  </si>
  <si>
    <t>BECI</t>
  </si>
  <si>
    <t>BECI1</t>
  </si>
  <si>
    <t>BEDO</t>
  </si>
  <si>
    <t>BEDO3</t>
  </si>
  <si>
    <t>BEFO</t>
  </si>
  <si>
    <t>BEFO3</t>
  </si>
  <si>
    <t>BELM</t>
  </si>
  <si>
    <t>BELM8</t>
  </si>
  <si>
    <t>BELO</t>
  </si>
  <si>
    <t>BELO3</t>
  </si>
  <si>
    <t>BELW</t>
  </si>
  <si>
    <t>BELW1</t>
  </si>
  <si>
    <t>BENI</t>
  </si>
  <si>
    <t>BENI1</t>
  </si>
  <si>
    <t>BENO</t>
  </si>
  <si>
    <t>BENO3</t>
  </si>
  <si>
    <t>BEPM</t>
  </si>
  <si>
    <t>BEPM8</t>
  </si>
  <si>
    <t>BERN</t>
  </si>
  <si>
    <t>BERN2</t>
  </si>
  <si>
    <t>BEU</t>
  </si>
  <si>
    <t>BERO3</t>
  </si>
  <si>
    <t>BEUO</t>
  </si>
  <si>
    <t>BEUO3</t>
  </si>
  <si>
    <t>BEVM</t>
  </si>
  <si>
    <t>BEVM8</t>
  </si>
  <si>
    <t>BEVO</t>
  </si>
  <si>
    <t>BEVO3</t>
  </si>
  <si>
    <t>BEWO</t>
  </si>
  <si>
    <t>BEWO3</t>
  </si>
  <si>
    <t>BFCI</t>
  </si>
  <si>
    <t>BFCI1</t>
  </si>
  <si>
    <t>BFEI</t>
  </si>
  <si>
    <t>BFEI1</t>
  </si>
  <si>
    <t>BFFI</t>
  </si>
  <si>
    <t>BFFI1</t>
  </si>
  <si>
    <t>BFGI</t>
  </si>
  <si>
    <t>BFGI1</t>
  </si>
  <si>
    <t>BFKM</t>
  </si>
  <si>
    <t>BFKM8</t>
  </si>
  <si>
    <t>BFKY</t>
  </si>
  <si>
    <t>BFKW4</t>
  </si>
  <si>
    <t>BFTI</t>
  </si>
  <si>
    <t>BFTI1</t>
  </si>
  <si>
    <t>BGBI</t>
  </si>
  <si>
    <t>BGBI1</t>
  </si>
  <si>
    <t>BGCO</t>
  </si>
  <si>
    <t>BGCO3</t>
  </si>
  <si>
    <t>BGDW</t>
  </si>
  <si>
    <t>BGDW1</t>
  </si>
  <si>
    <t>BGFM</t>
  </si>
  <si>
    <t>SWRM8</t>
  </si>
  <si>
    <t>BGFO</t>
  </si>
  <si>
    <t>BGFO3</t>
  </si>
  <si>
    <t>BGMW</t>
  </si>
  <si>
    <t>BGMW1</t>
  </si>
  <si>
    <t>BGPY</t>
  </si>
  <si>
    <t>BGPW4</t>
  </si>
  <si>
    <t>BGSI</t>
  </si>
  <si>
    <t>BGSI1</t>
  </si>
  <si>
    <t>BGSY</t>
  </si>
  <si>
    <t>BGSW4</t>
  </si>
  <si>
    <t>BGTM</t>
  </si>
  <si>
    <t>BGTM8</t>
  </si>
  <si>
    <t>BHLI</t>
  </si>
  <si>
    <t>BHLI1</t>
  </si>
  <si>
    <t>BHSW</t>
  </si>
  <si>
    <t>BHSW1</t>
  </si>
  <si>
    <t>BICW</t>
  </si>
  <si>
    <t>BICW1</t>
  </si>
  <si>
    <t>BIFM</t>
  </si>
  <si>
    <t>BIFM8</t>
  </si>
  <si>
    <t>BIGI</t>
  </si>
  <si>
    <t>BIGI1</t>
  </si>
  <si>
    <t>BIGM</t>
  </si>
  <si>
    <t>BIGM8</t>
  </si>
  <si>
    <t>BIGN</t>
  </si>
  <si>
    <t>BIGN2</t>
  </si>
  <si>
    <t>BIGW</t>
  </si>
  <si>
    <t>BIGW1</t>
  </si>
  <si>
    <t>BILI</t>
  </si>
  <si>
    <t>BIRB</t>
  </si>
  <si>
    <t>BIRQ2</t>
  </si>
  <si>
    <t>BIRI</t>
  </si>
  <si>
    <t>BIRI1</t>
  </si>
  <si>
    <t>BIRM</t>
  </si>
  <si>
    <t>BIRM8</t>
  </si>
  <si>
    <t>BIRO</t>
  </si>
  <si>
    <t>BIRO3</t>
  </si>
  <si>
    <t>BISI</t>
  </si>
  <si>
    <t>BISI1</t>
  </si>
  <si>
    <t>BITM</t>
  </si>
  <si>
    <t>BITM8</t>
  </si>
  <si>
    <t>BIUI</t>
  </si>
  <si>
    <t>BIUI1</t>
  </si>
  <si>
    <t>BIYM</t>
  </si>
  <si>
    <t>BIYM8</t>
  </si>
  <si>
    <t>BJBO</t>
  </si>
  <si>
    <t>BKDW</t>
  </si>
  <si>
    <t>BKDW1</t>
  </si>
  <si>
    <t>BKFI</t>
  </si>
  <si>
    <t>BKFI1</t>
  </si>
  <si>
    <t>BKFO</t>
  </si>
  <si>
    <t>BKFO3</t>
  </si>
  <si>
    <t>BKLN</t>
  </si>
  <si>
    <t>BKLN2</t>
  </si>
  <si>
    <t>BKLY</t>
  </si>
  <si>
    <t>BKLW4</t>
  </si>
  <si>
    <t>BKMI</t>
  </si>
  <si>
    <t>BKMI1</t>
  </si>
  <si>
    <t>BKPI</t>
  </si>
  <si>
    <t>BKPI1</t>
  </si>
  <si>
    <t>BKRO</t>
  </si>
  <si>
    <t>BKRO3</t>
  </si>
  <si>
    <t>BKSI</t>
  </si>
  <si>
    <t>BKSI1</t>
  </si>
  <si>
    <t>BKSW</t>
  </si>
  <si>
    <t>BKSW1</t>
  </si>
  <si>
    <t>BKUN</t>
  </si>
  <si>
    <t>BKUN2</t>
  </si>
  <si>
    <t>BKVO</t>
  </si>
  <si>
    <t>BKWY</t>
  </si>
  <si>
    <t>BKWW4</t>
  </si>
  <si>
    <t>BLAO</t>
  </si>
  <si>
    <t>BLAO3</t>
  </si>
  <si>
    <t>BLBM</t>
  </si>
  <si>
    <t>BLBM8</t>
  </si>
  <si>
    <t>BLBO</t>
  </si>
  <si>
    <t>BLBO3</t>
  </si>
  <si>
    <t>BLCI</t>
  </si>
  <si>
    <t>BLCI1</t>
  </si>
  <si>
    <t>BLCW</t>
  </si>
  <si>
    <t>BLCW1</t>
  </si>
  <si>
    <t>BLDI</t>
  </si>
  <si>
    <t>BLDI1</t>
  </si>
  <si>
    <t>BLDN</t>
  </si>
  <si>
    <t>BLDN2</t>
  </si>
  <si>
    <t>BLDO</t>
  </si>
  <si>
    <t>BLDO3</t>
  </si>
  <si>
    <t>BLDW</t>
  </si>
  <si>
    <t>BLDW1</t>
  </si>
  <si>
    <t>BLDY</t>
  </si>
  <si>
    <t>BLDW4</t>
  </si>
  <si>
    <t>BLFI</t>
  </si>
  <si>
    <t>BLFI1</t>
  </si>
  <si>
    <t>BLFO</t>
  </si>
  <si>
    <t>BLFO3</t>
  </si>
  <si>
    <t>BLII</t>
  </si>
  <si>
    <t>BLII1</t>
  </si>
  <si>
    <t>BLK</t>
  </si>
  <si>
    <t>BLKB</t>
  </si>
  <si>
    <t>BLKQ2</t>
  </si>
  <si>
    <t>BLKM</t>
  </si>
  <si>
    <t>BLKM8</t>
  </si>
  <si>
    <t>BLKN</t>
  </si>
  <si>
    <t>BLKN2</t>
  </si>
  <si>
    <t>BLLO</t>
  </si>
  <si>
    <t>BLLO3</t>
  </si>
  <si>
    <t>BLLW</t>
  </si>
  <si>
    <t>BLLW1</t>
  </si>
  <si>
    <t>BLMI</t>
  </si>
  <si>
    <t>BLMI1</t>
  </si>
  <si>
    <t>BLMO</t>
  </si>
  <si>
    <t>BLMO3</t>
  </si>
  <si>
    <t>BLNW</t>
  </si>
  <si>
    <t>BLNW1</t>
  </si>
  <si>
    <t>BLOI</t>
  </si>
  <si>
    <t>BLOI1</t>
  </si>
  <si>
    <t>BLOM</t>
  </si>
  <si>
    <t>BLOM8</t>
  </si>
  <si>
    <t>BLPO</t>
  </si>
  <si>
    <t>BLPO3</t>
  </si>
  <si>
    <t>BLS</t>
  </si>
  <si>
    <t>BLTO</t>
  </si>
  <si>
    <t>BLTO3</t>
  </si>
  <si>
    <t>BLTY</t>
  </si>
  <si>
    <t>BLTW4</t>
  </si>
  <si>
    <t>BLU</t>
  </si>
  <si>
    <t>BLUO3</t>
  </si>
  <si>
    <t>BLUI</t>
  </si>
  <si>
    <t>BLUI1</t>
  </si>
  <si>
    <t>BLUO</t>
  </si>
  <si>
    <t>BLUW</t>
  </si>
  <si>
    <t>BLUW1</t>
  </si>
  <si>
    <t>BLWY</t>
  </si>
  <si>
    <t>BLWW4</t>
  </si>
  <si>
    <t>BLYO</t>
  </si>
  <si>
    <t>BLYO3</t>
  </si>
  <si>
    <t>BMCI</t>
  </si>
  <si>
    <t>BMCI1</t>
  </si>
  <si>
    <t>BMCW</t>
  </si>
  <si>
    <t>BMCW1</t>
  </si>
  <si>
    <t>BMFO</t>
  </si>
  <si>
    <t>BMFO3</t>
  </si>
  <si>
    <t>BMLI</t>
  </si>
  <si>
    <t>BMLI1</t>
  </si>
  <si>
    <t>BMNB</t>
  </si>
  <si>
    <t>BMNQ2</t>
  </si>
  <si>
    <t>BMPW</t>
  </si>
  <si>
    <t>BMPW1</t>
  </si>
  <si>
    <t>BMRI</t>
  </si>
  <si>
    <t>BMRI1</t>
  </si>
  <si>
    <t>BMSO</t>
  </si>
  <si>
    <t>BMSO3</t>
  </si>
  <si>
    <t>BMTI</t>
  </si>
  <si>
    <t>BMTI1</t>
  </si>
  <si>
    <t>BMWN</t>
  </si>
  <si>
    <t>BMWN2</t>
  </si>
  <si>
    <t>BNDO</t>
  </si>
  <si>
    <t>BNDO3</t>
  </si>
  <si>
    <t>BNDW</t>
  </si>
  <si>
    <t>BNDW1</t>
  </si>
  <si>
    <t>BNEI</t>
  </si>
  <si>
    <t>BNEI1</t>
  </si>
  <si>
    <t>BNEM</t>
  </si>
  <si>
    <t>BNEM8</t>
  </si>
  <si>
    <t>BNFM</t>
  </si>
  <si>
    <t>BNFM8</t>
  </si>
  <si>
    <t>BNFO</t>
  </si>
  <si>
    <t>BNFO3</t>
  </si>
  <si>
    <t>BNJO</t>
  </si>
  <si>
    <t>BNJO3</t>
  </si>
  <si>
    <t>BNK</t>
  </si>
  <si>
    <t>BNKW1</t>
  </si>
  <si>
    <t>BNKW</t>
  </si>
  <si>
    <t>BNNO</t>
  </si>
  <si>
    <t>BNNO3</t>
  </si>
  <si>
    <t>BNOI</t>
  </si>
  <si>
    <t>BNOI1</t>
  </si>
  <si>
    <t>BNOO</t>
  </si>
  <si>
    <t>BNOO3</t>
  </si>
  <si>
    <t>BNSI</t>
  </si>
  <si>
    <t>BNSI1</t>
  </si>
  <si>
    <t>BNWI</t>
  </si>
  <si>
    <t>BOAO</t>
  </si>
  <si>
    <t>BOAO3</t>
  </si>
  <si>
    <t>BOBI</t>
  </si>
  <si>
    <t>BOBI1</t>
  </si>
  <si>
    <t>BOCI</t>
  </si>
  <si>
    <t>BOCI1</t>
  </si>
  <si>
    <t>BOEI</t>
  </si>
  <si>
    <t>BOEI1</t>
  </si>
  <si>
    <t>BOFI</t>
  </si>
  <si>
    <t>BOFI1</t>
  </si>
  <si>
    <t>BOFO</t>
  </si>
  <si>
    <t>BOFO3</t>
  </si>
  <si>
    <t>BOGI</t>
  </si>
  <si>
    <t>BOGI1</t>
  </si>
  <si>
    <t>BOII</t>
  </si>
  <si>
    <t>PNRI1</t>
  </si>
  <si>
    <t>BOKO</t>
  </si>
  <si>
    <t>BOKO3</t>
  </si>
  <si>
    <t>BOLW</t>
  </si>
  <si>
    <t>BOLW1</t>
  </si>
  <si>
    <t>BOMI</t>
  </si>
  <si>
    <t>BOMI1</t>
  </si>
  <si>
    <t>BOMM</t>
  </si>
  <si>
    <t>BOMM8</t>
  </si>
  <si>
    <t>BON</t>
  </si>
  <si>
    <t>BONO3</t>
  </si>
  <si>
    <t>BONI</t>
  </si>
  <si>
    <t>BONI1</t>
  </si>
  <si>
    <t>BONM</t>
  </si>
  <si>
    <t>BONM8</t>
  </si>
  <si>
    <t>BONO</t>
  </si>
  <si>
    <t>BONW</t>
  </si>
  <si>
    <t>BONW1</t>
  </si>
  <si>
    <t>BONY</t>
  </si>
  <si>
    <t>BOTW4</t>
  </si>
  <si>
    <t>BOOI</t>
  </si>
  <si>
    <t>BOOI1</t>
  </si>
  <si>
    <t>BORO</t>
  </si>
  <si>
    <t>BORO3</t>
  </si>
  <si>
    <t>BOSI</t>
  </si>
  <si>
    <t>BOSI1</t>
  </si>
  <si>
    <t>BOSW</t>
  </si>
  <si>
    <t>BOSW1</t>
  </si>
  <si>
    <t>BOUY</t>
  </si>
  <si>
    <t>BOVI</t>
  </si>
  <si>
    <t>BOVI1</t>
  </si>
  <si>
    <t>BOVM</t>
  </si>
  <si>
    <t>BOVM8</t>
  </si>
  <si>
    <t>BOX</t>
  </si>
  <si>
    <t>BOXM</t>
  </si>
  <si>
    <t>BOXM8</t>
  </si>
  <si>
    <t>BOXW</t>
  </si>
  <si>
    <t>BOXW1</t>
  </si>
  <si>
    <t>BOYI</t>
  </si>
  <si>
    <t>BOYI1</t>
  </si>
  <si>
    <t>BOYW</t>
  </si>
  <si>
    <t>BOYW1</t>
  </si>
  <si>
    <t>BOZM</t>
  </si>
  <si>
    <t>BOZM8</t>
  </si>
  <si>
    <t>BPAW</t>
  </si>
  <si>
    <t>BPAW1</t>
  </si>
  <si>
    <t>BPFO</t>
  </si>
  <si>
    <t>BPFO3</t>
  </si>
  <si>
    <t>BPLW</t>
  </si>
  <si>
    <t>BPLW1</t>
  </si>
  <si>
    <t>BPNW</t>
  </si>
  <si>
    <t>BPNW1</t>
  </si>
  <si>
    <t>BPPI</t>
  </si>
  <si>
    <t>BPTO</t>
  </si>
  <si>
    <t>BPTO3</t>
  </si>
  <si>
    <t>BQFO</t>
  </si>
  <si>
    <t>BQFO3</t>
  </si>
  <si>
    <t>BRBI</t>
  </si>
  <si>
    <t>BRBI1</t>
  </si>
  <si>
    <t>BRBO</t>
  </si>
  <si>
    <t>BRBO3</t>
  </si>
  <si>
    <t>BRCI</t>
  </si>
  <si>
    <t>BRCI1</t>
  </si>
  <si>
    <t>BRCM</t>
  </si>
  <si>
    <t>BRCM8</t>
  </si>
  <si>
    <t>BRCN</t>
  </si>
  <si>
    <t>BRCN2</t>
  </si>
  <si>
    <t>BRCY</t>
  </si>
  <si>
    <t>BRCW4</t>
  </si>
  <si>
    <t>BRD</t>
  </si>
  <si>
    <t>BRDO3</t>
  </si>
  <si>
    <t>BRDB</t>
  </si>
  <si>
    <t>BRDQ2</t>
  </si>
  <si>
    <t>BREB</t>
  </si>
  <si>
    <t>BREQ2</t>
  </si>
  <si>
    <t>BRFI</t>
  </si>
  <si>
    <t>BRFI1</t>
  </si>
  <si>
    <t>BRFO</t>
  </si>
  <si>
    <t>BRFO3</t>
  </si>
  <si>
    <t>BRGI</t>
  </si>
  <si>
    <t>BRGI1</t>
  </si>
  <si>
    <t>BRIB</t>
  </si>
  <si>
    <t>BRIQ2</t>
  </si>
  <si>
    <t>BRIO</t>
  </si>
  <si>
    <t>BRIO3</t>
  </si>
  <si>
    <t>BRJY</t>
  </si>
  <si>
    <t>BRJW4</t>
  </si>
  <si>
    <t>BRKB</t>
  </si>
  <si>
    <t>BRKQ2</t>
  </si>
  <si>
    <t>BRKM</t>
  </si>
  <si>
    <t>BRKM8</t>
  </si>
  <si>
    <t>BRKO</t>
  </si>
  <si>
    <t>BKGO3</t>
  </si>
  <si>
    <t>BRLI</t>
  </si>
  <si>
    <t>BRLI1</t>
  </si>
  <si>
    <t>BRLM</t>
  </si>
  <si>
    <t>BRLM8</t>
  </si>
  <si>
    <t>BRLW</t>
  </si>
  <si>
    <t>BRLW1</t>
  </si>
  <si>
    <t>BRMI</t>
  </si>
  <si>
    <t>BRMI1</t>
  </si>
  <si>
    <t>BRMO</t>
  </si>
  <si>
    <t>BRMO3</t>
  </si>
  <si>
    <t>BRMW</t>
  </si>
  <si>
    <t>BRMW1</t>
  </si>
  <si>
    <t>BRN</t>
  </si>
  <si>
    <t>BRNI1</t>
  </si>
  <si>
    <t>BRNI</t>
  </si>
  <si>
    <t>BROI</t>
  </si>
  <si>
    <t>BROI1</t>
  </si>
  <si>
    <t>BRRI</t>
  </si>
  <si>
    <t>BRRI1</t>
  </si>
  <si>
    <t>BRSO</t>
  </si>
  <si>
    <t>BRSO3</t>
  </si>
  <si>
    <t>BRSW</t>
  </si>
  <si>
    <t>BRSW1</t>
  </si>
  <si>
    <t>BRTO</t>
  </si>
  <si>
    <t>BRTO3</t>
  </si>
  <si>
    <t>BRUI</t>
  </si>
  <si>
    <t>BRUI1</t>
  </si>
  <si>
    <t>BRYO</t>
  </si>
  <si>
    <t>BRYO3</t>
  </si>
  <si>
    <t>BRYY</t>
  </si>
  <si>
    <t>BRYW4</t>
  </si>
  <si>
    <t>BRZI</t>
  </si>
  <si>
    <t>BRZI1</t>
  </si>
  <si>
    <t>BSCM</t>
  </si>
  <si>
    <t>BSCM8</t>
  </si>
  <si>
    <t>BSCN</t>
  </si>
  <si>
    <t>BSCN2</t>
  </si>
  <si>
    <t>BSCY</t>
  </si>
  <si>
    <t>BSCW4</t>
  </si>
  <si>
    <t>BSDI</t>
  </si>
  <si>
    <t>BSDI1</t>
  </si>
  <si>
    <t>BSDY</t>
  </si>
  <si>
    <t>BSDW4</t>
  </si>
  <si>
    <t>BSEI</t>
  </si>
  <si>
    <t>BSEI1</t>
  </si>
  <si>
    <t>BSKI</t>
  </si>
  <si>
    <t>BSKI1</t>
  </si>
  <si>
    <t>BSKM</t>
  </si>
  <si>
    <t>BSKM8</t>
  </si>
  <si>
    <t>BSPI</t>
  </si>
  <si>
    <t>BSPI1</t>
  </si>
  <si>
    <t>BTCI</t>
  </si>
  <si>
    <t>BTCI1</t>
  </si>
  <si>
    <t>BTHO</t>
  </si>
  <si>
    <t>BTHO3</t>
  </si>
  <si>
    <t>BTLY</t>
  </si>
  <si>
    <t>BTLW4</t>
  </si>
  <si>
    <t>BTMM</t>
  </si>
  <si>
    <t>BTMM8</t>
  </si>
  <si>
    <t>BTNY</t>
  </si>
  <si>
    <t>BTNW4</t>
  </si>
  <si>
    <t>BTRI</t>
  </si>
  <si>
    <t>BTRI1</t>
  </si>
  <si>
    <t>BTSI</t>
  </si>
  <si>
    <t>BTSI1</t>
  </si>
  <si>
    <t>BTSW</t>
  </si>
  <si>
    <t>BTSW1</t>
  </si>
  <si>
    <t>BUBI</t>
  </si>
  <si>
    <t>BUBI1</t>
  </si>
  <si>
    <t>BUCW</t>
  </si>
  <si>
    <t>BUCW1</t>
  </si>
  <si>
    <t>BUFO</t>
  </si>
  <si>
    <t>BUFO3</t>
  </si>
  <si>
    <t>BUKB</t>
  </si>
  <si>
    <t>BUKQ2</t>
  </si>
  <si>
    <t>BUKW</t>
  </si>
  <si>
    <t>BUKW1</t>
  </si>
  <si>
    <t>BUL</t>
  </si>
  <si>
    <t>BULO3</t>
  </si>
  <si>
    <t>BULB</t>
  </si>
  <si>
    <t>BULQ2</t>
  </si>
  <si>
    <t>BULM</t>
  </si>
  <si>
    <t>BULM8</t>
  </si>
  <si>
    <t>BULO</t>
  </si>
  <si>
    <t>BUM</t>
  </si>
  <si>
    <t>BUDW1</t>
  </si>
  <si>
    <t>BUMW</t>
  </si>
  <si>
    <t>BUMW1</t>
  </si>
  <si>
    <t>BUN</t>
  </si>
  <si>
    <t>BUNI1</t>
  </si>
  <si>
    <t>BUNI</t>
  </si>
  <si>
    <t>BUNO</t>
  </si>
  <si>
    <t>BUNO3</t>
  </si>
  <si>
    <t>BURI</t>
  </si>
  <si>
    <t>BUCI1</t>
  </si>
  <si>
    <t>BURO</t>
  </si>
  <si>
    <t>BURO3</t>
  </si>
  <si>
    <t>BUSB</t>
  </si>
  <si>
    <t>BUSQ2</t>
  </si>
  <si>
    <t>BUSO</t>
  </si>
  <si>
    <t>BUSO3</t>
  </si>
  <si>
    <t>BUVO</t>
  </si>
  <si>
    <t>BUVO3</t>
  </si>
  <si>
    <t>BUWO</t>
  </si>
  <si>
    <t>BUWO3</t>
  </si>
  <si>
    <t>BUXO</t>
  </si>
  <si>
    <t>BUXO3</t>
  </si>
  <si>
    <t>BVNO</t>
  </si>
  <si>
    <t>BVNO3</t>
  </si>
  <si>
    <t>BVRB</t>
  </si>
  <si>
    <t>BVRQ2</t>
  </si>
  <si>
    <t>BVRO</t>
  </si>
  <si>
    <t>BVRO3</t>
  </si>
  <si>
    <t>BVRW</t>
  </si>
  <si>
    <t>BVRW1</t>
  </si>
  <si>
    <t>BVTB</t>
  </si>
  <si>
    <t>BVTQ2</t>
  </si>
  <si>
    <t>BWFO</t>
  </si>
  <si>
    <t>BWFO3</t>
  </si>
  <si>
    <t>BWFW</t>
  </si>
  <si>
    <t>BWFW1</t>
  </si>
  <si>
    <t>BWMB</t>
  </si>
  <si>
    <t>BWMQ2</t>
  </si>
  <si>
    <t>BWTO</t>
  </si>
  <si>
    <t>BWTO3</t>
  </si>
  <si>
    <t>BXFO</t>
  </si>
  <si>
    <t>BXFO3</t>
  </si>
  <si>
    <t>BYFO</t>
  </si>
  <si>
    <t>BYFO3</t>
  </si>
  <si>
    <t>BYSW</t>
  </si>
  <si>
    <t>BYSW1</t>
  </si>
  <si>
    <t>BYVI</t>
  </si>
  <si>
    <t>BYVI1</t>
  </si>
  <si>
    <t>BZMM</t>
  </si>
  <si>
    <t>BZMM8</t>
  </si>
  <si>
    <t>BZN</t>
  </si>
  <si>
    <t>CAB</t>
  </si>
  <si>
    <t>CABI1</t>
  </si>
  <si>
    <t>CABI</t>
  </si>
  <si>
    <t>CABM</t>
  </si>
  <si>
    <t>CABM8</t>
  </si>
  <si>
    <t>CACO</t>
  </si>
  <si>
    <t>CACO3</t>
  </si>
  <si>
    <t>CAFO</t>
  </si>
  <si>
    <t>CAFO3</t>
  </si>
  <si>
    <t>CAFY</t>
  </si>
  <si>
    <t>CAFW4</t>
  </si>
  <si>
    <t>CAIO</t>
  </si>
  <si>
    <t>CAIO3</t>
  </si>
  <si>
    <t>CALI</t>
  </si>
  <si>
    <t>CALI1</t>
  </si>
  <si>
    <t>CAMI</t>
  </si>
  <si>
    <t>CAMI1</t>
  </si>
  <si>
    <t>CAMM</t>
  </si>
  <si>
    <t>CAMM8</t>
  </si>
  <si>
    <t>CAMO</t>
  </si>
  <si>
    <t>CAMO3</t>
  </si>
  <si>
    <t>CAMW</t>
  </si>
  <si>
    <t>CAMW1</t>
  </si>
  <si>
    <t>CANB</t>
  </si>
  <si>
    <t>CANQ2</t>
  </si>
  <si>
    <t>CANO</t>
  </si>
  <si>
    <t>CANO3</t>
  </si>
  <si>
    <t>CANY</t>
  </si>
  <si>
    <t>CANW4</t>
  </si>
  <si>
    <t>CARB</t>
  </si>
  <si>
    <t>CARQ2</t>
  </si>
  <si>
    <t>CARM</t>
  </si>
  <si>
    <t>CARM8</t>
  </si>
  <si>
    <t>CARO</t>
  </si>
  <si>
    <t>CARO3</t>
  </si>
  <si>
    <t>CARW</t>
  </si>
  <si>
    <t>CARW1</t>
  </si>
  <si>
    <t>CAS</t>
  </si>
  <si>
    <t>CSPO3</t>
  </si>
  <si>
    <t>CASI</t>
  </si>
  <si>
    <t>CASI1</t>
  </si>
  <si>
    <t>CASW</t>
  </si>
  <si>
    <t>CASW1</t>
  </si>
  <si>
    <t>CAT</t>
  </si>
  <si>
    <t>CAU</t>
  </si>
  <si>
    <t>CAUU</t>
  </si>
  <si>
    <t>CAUU1</t>
  </si>
  <si>
    <t>CAVO</t>
  </si>
  <si>
    <t>CAVO3</t>
  </si>
  <si>
    <t>CBCI</t>
  </si>
  <si>
    <t>CBCI1</t>
  </si>
  <si>
    <t>CBCW</t>
  </si>
  <si>
    <t>CBCW1</t>
  </si>
  <si>
    <t>CBFI</t>
  </si>
  <si>
    <t>CBFI1</t>
  </si>
  <si>
    <t>CBGI</t>
  </si>
  <si>
    <t>CBGI1</t>
  </si>
  <si>
    <t>CBGO</t>
  </si>
  <si>
    <t>CBGO3</t>
  </si>
  <si>
    <t>CBLO</t>
  </si>
  <si>
    <t>CBLO3</t>
  </si>
  <si>
    <t>CBNM</t>
  </si>
  <si>
    <t>CBNM8</t>
  </si>
  <si>
    <t>CBNW</t>
  </si>
  <si>
    <t>CBNW1</t>
  </si>
  <si>
    <t>CBSW</t>
  </si>
  <si>
    <t>CBSW1</t>
  </si>
  <si>
    <t>CBUM</t>
  </si>
  <si>
    <t>CBUM8</t>
  </si>
  <si>
    <t>CBYO</t>
  </si>
  <si>
    <t>CBYO3</t>
  </si>
  <si>
    <t>CCAI</t>
  </si>
  <si>
    <t>CCAI1</t>
  </si>
  <si>
    <t>CCBO</t>
  </si>
  <si>
    <t>CCBO3</t>
  </si>
  <si>
    <t>CCCI</t>
  </si>
  <si>
    <t>CCCI1</t>
  </si>
  <si>
    <t>CCCO</t>
  </si>
  <si>
    <t>CCCO3</t>
  </si>
  <si>
    <t>CCCY</t>
  </si>
  <si>
    <t>CCCW4</t>
  </si>
  <si>
    <t>CCDI</t>
  </si>
  <si>
    <t>CCDI1</t>
  </si>
  <si>
    <t>CCFM</t>
  </si>
  <si>
    <t>CCFM8</t>
  </si>
  <si>
    <t>CCFO</t>
  </si>
  <si>
    <t>CCFO3</t>
  </si>
  <si>
    <t>CCKI</t>
  </si>
  <si>
    <t>CCKI1</t>
  </si>
  <si>
    <t>CCL</t>
  </si>
  <si>
    <t>CCPI</t>
  </si>
  <si>
    <t>CCPI1</t>
  </si>
  <si>
    <t>CCR</t>
  </si>
  <si>
    <t>CCRW</t>
  </si>
  <si>
    <t>CCRW1</t>
  </si>
  <si>
    <t>CCYW</t>
  </si>
  <si>
    <t>CCYW1</t>
  </si>
  <si>
    <t>CDFO</t>
  </si>
  <si>
    <t>CDFO3</t>
  </si>
  <si>
    <t>CDNO</t>
  </si>
  <si>
    <t>CDNO3</t>
  </si>
  <si>
    <t>CDR</t>
  </si>
  <si>
    <t>CDRW</t>
  </si>
  <si>
    <t>CDRW1</t>
  </si>
  <si>
    <t>CDSO</t>
  </si>
  <si>
    <t>CDSO3</t>
  </si>
  <si>
    <t>CDWI</t>
  </si>
  <si>
    <t>CDWI1</t>
  </si>
  <si>
    <t>CEC</t>
  </si>
  <si>
    <t>CECI</t>
  </si>
  <si>
    <t>CECI1</t>
  </si>
  <si>
    <t>CEDC</t>
  </si>
  <si>
    <t>CEDC1</t>
  </si>
  <si>
    <t>CEDW</t>
  </si>
  <si>
    <t>CEDW1</t>
  </si>
  <si>
    <t>CEFO</t>
  </si>
  <si>
    <t>CEFO3</t>
  </si>
  <si>
    <t>CEFW</t>
  </si>
  <si>
    <t>CEFW1</t>
  </si>
  <si>
    <t>CELW</t>
  </si>
  <si>
    <t>CELW1</t>
  </si>
  <si>
    <t>CENO</t>
  </si>
  <si>
    <t>CENO3</t>
  </si>
  <si>
    <t>CENW</t>
  </si>
  <si>
    <t>CENW1</t>
  </si>
  <si>
    <t>CFCI</t>
  </si>
  <si>
    <t>CFCO</t>
  </si>
  <si>
    <t>CFCO3</t>
  </si>
  <si>
    <t>CFDI</t>
  </si>
  <si>
    <t>CFDI1</t>
  </si>
  <si>
    <t>CFLI</t>
  </si>
  <si>
    <t>LTCI1</t>
  </si>
  <si>
    <t>CFMM</t>
  </si>
  <si>
    <t>CFMM8</t>
  </si>
  <si>
    <t>CFRB</t>
  </si>
  <si>
    <t>CFRQ2</t>
  </si>
  <si>
    <t>CFSW</t>
  </si>
  <si>
    <t>CFSW1</t>
  </si>
  <si>
    <t>CFXW</t>
  </si>
  <si>
    <t>CFXW1</t>
  </si>
  <si>
    <t>CGBB</t>
  </si>
  <si>
    <t>CGBQ2</t>
  </si>
  <si>
    <t>CGF</t>
  </si>
  <si>
    <t>CGFO</t>
  </si>
  <si>
    <t>CGFO3</t>
  </si>
  <si>
    <t>CGFW</t>
  </si>
  <si>
    <t>CGFW1</t>
  </si>
  <si>
    <t>CGKW</t>
  </si>
  <si>
    <t>CGKW1</t>
  </si>
  <si>
    <t>CGMW</t>
  </si>
  <si>
    <t>CGMW1</t>
  </si>
  <si>
    <t>CGR</t>
  </si>
  <si>
    <t>CGRO3</t>
  </si>
  <si>
    <t>CGRM</t>
  </si>
  <si>
    <t>CGRM8</t>
  </si>
  <si>
    <t>CGRO</t>
  </si>
  <si>
    <t>CGRW</t>
  </si>
  <si>
    <t>CGRW1</t>
  </si>
  <si>
    <t>CGSW</t>
  </si>
  <si>
    <t>CGSW1</t>
  </si>
  <si>
    <t>CGWO</t>
  </si>
  <si>
    <t>CGWO3</t>
  </si>
  <si>
    <t>CHAI</t>
  </si>
  <si>
    <t>CHAI1</t>
  </si>
  <si>
    <t>CHAW</t>
  </si>
  <si>
    <t>CHCB</t>
  </si>
  <si>
    <t>CHCQ2</t>
  </si>
  <si>
    <t>CHCW</t>
  </si>
  <si>
    <t>CHCW1</t>
  </si>
  <si>
    <t>CHEI</t>
  </si>
  <si>
    <t>CHEI1</t>
  </si>
  <si>
    <t>CHEO</t>
  </si>
  <si>
    <t>CHEO3</t>
  </si>
  <si>
    <t>CHEW</t>
  </si>
  <si>
    <t>CHEW1</t>
  </si>
  <si>
    <t>CHFI</t>
  </si>
  <si>
    <t>CHFI1</t>
  </si>
  <si>
    <t>CHFO</t>
  </si>
  <si>
    <t>CHFO3</t>
  </si>
  <si>
    <t>CHIN</t>
  </si>
  <si>
    <t>CHIN2</t>
  </si>
  <si>
    <t>CHJ</t>
  </si>
  <si>
    <t>CHJW1</t>
  </si>
  <si>
    <t>CHJW</t>
  </si>
  <si>
    <t>CHL</t>
  </si>
  <si>
    <t>CHDW1</t>
  </si>
  <si>
    <t>CHLW</t>
  </si>
  <si>
    <t>CHLW1</t>
  </si>
  <si>
    <t>CHMO</t>
  </si>
  <si>
    <t>CHMO3</t>
  </si>
  <si>
    <t>CHMW</t>
  </si>
  <si>
    <t>CHMW1</t>
  </si>
  <si>
    <t>CHNW</t>
  </si>
  <si>
    <t>CHNW1</t>
  </si>
  <si>
    <t>CHPW</t>
  </si>
  <si>
    <t>CHPW1</t>
  </si>
  <si>
    <t>CHQO</t>
  </si>
  <si>
    <t>CHQO3</t>
  </si>
  <si>
    <t>CHRW</t>
  </si>
  <si>
    <t>CHRW1</t>
  </si>
  <si>
    <t>CHRY</t>
  </si>
  <si>
    <t>CHRW4</t>
  </si>
  <si>
    <t>CHSW</t>
  </si>
  <si>
    <t>CHSW1</t>
  </si>
  <si>
    <t>CHTI</t>
  </si>
  <si>
    <t>CHTI1</t>
  </si>
  <si>
    <t>CHTO</t>
  </si>
  <si>
    <t>CHTO3</t>
  </si>
  <si>
    <t>CHUO</t>
  </si>
  <si>
    <t>CHUO3</t>
  </si>
  <si>
    <t>CHVO</t>
  </si>
  <si>
    <t>CHVO3</t>
  </si>
  <si>
    <t>CHWW</t>
  </si>
  <si>
    <t>CHWW1</t>
  </si>
  <si>
    <t>CIBW</t>
  </si>
  <si>
    <t>CIBW1</t>
  </si>
  <si>
    <t>CIFO</t>
  </si>
  <si>
    <t>CIFO3</t>
  </si>
  <si>
    <t>CINW</t>
  </si>
  <si>
    <t>CINW1</t>
  </si>
  <si>
    <t>CISW</t>
  </si>
  <si>
    <t>XXXXX</t>
  </si>
  <si>
    <t>CJDW</t>
  </si>
  <si>
    <t>CHFW1</t>
  </si>
  <si>
    <t>CJS</t>
  </si>
  <si>
    <t>CJSI1</t>
  </si>
  <si>
    <t>CKCM</t>
  </si>
  <si>
    <t>CKCM8</t>
  </si>
  <si>
    <t>CKKO</t>
  </si>
  <si>
    <t>CKKO3</t>
  </si>
  <si>
    <t>CKOW</t>
  </si>
  <si>
    <t>COKW1</t>
  </si>
  <si>
    <t>CKSO</t>
  </si>
  <si>
    <t>CKSO3</t>
  </si>
  <si>
    <t>CKSW</t>
  </si>
  <si>
    <t>CKSW1</t>
  </si>
  <si>
    <t>CLAO</t>
  </si>
  <si>
    <t>CLAO3</t>
  </si>
  <si>
    <t>CLBW</t>
  </si>
  <si>
    <t>CLBW1</t>
  </si>
  <si>
    <t>CLCC</t>
  </si>
  <si>
    <t>CLCC1</t>
  </si>
  <si>
    <t>CLCM</t>
  </si>
  <si>
    <t>CLCM8</t>
  </si>
  <si>
    <t>CLDI</t>
  </si>
  <si>
    <t>CLDI1</t>
  </si>
  <si>
    <t>CLDW</t>
  </si>
  <si>
    <t>CLDW1</t>
  </si>
  <si>
    <t>CLE</t>
  </si>
  <si>
    <t>CLUW1</t>
  </si>
  <si>
    <t>CLEW</t>
  </si>
  <si>
    <t>CLEW1</t>
  </si>
  <si>
    <t>CLFI</t>
  </si>
  <si>
    <t>CLFI1</t>
  </si>
  <si>
    <t>CLFW</t>
  </si>
  <si>
    <t>CLFW1</t>
  </si>
  <si>
    <t>CLFY</t>
  </si>
  <si>
    <t>CLFW4</t>
  </si>
  <si>
    <t>CLKI</t>
  </si>
  <si>
    <t>CLKI1</t>
  </si>
  <si>
    <t>CLKO</t>
  </si>
  <si>
    <t>CLKO3</t>
  </si>
  <si>
    <t>CLKW</t>
  </si>
  <si>
    <t>CLKW1</t>
  </si>
  <si>
    <t>CLLB</t>
  </si>
  <si>
    <t>CLLQ2</t>
  </si>
  <si>
    <t>CLLO</t>
  </si>
  <si>
    <t>CLLO3</t>
  </si>
  <si>
    <t>CLMW</t>
  </si>
  <si>
    <t>CLMW1</t>
  </si>
  <si>
    <t>CLNW</t>
  </si>
  <si>
    <t>CLNW1</t>
  </si>
  <si>
    <t>CLPO</t>
  </si>
  <si>
    <t>CLPO3</t>
  </si>
  <si>
    <t>CLPW</t>
  </si>
  <si>
    <t>CLPW1</t>
  </si>
  <si>
    <t>CLQO</t>
  </si>
  <si>
    <t>CLQO3</t>
  </si>
  <si>
    <t>CLR</t>
  </si>
  <si>
    <t>CLRO</t>
  </si>
  <si>
    <t>CLRO3</t>
  </si>
  <si>
    <t>CLRW</t>
  </si>
  <si>
    <t>CLRW1</t>
  </si>
  <si>
    <t>CLS</t>
  </si>
  <si>
    <t>CSSO3</t>
  </si>
  <si>
    <t>CLSA</t>
  </si>
  <si>
    <t>CLTO</t>
  </si>
  <si>
    <t>CLTO3</t>
  </si>
  <si>
    <t>CLUB</t>
  </si>
  <si>
    <t>CLUQ2</t>
  </si>
  <si>
    <t>CLVB</t>
  </si>
  <si>
    <t>CLVQ2</t>
  </si>
  <si>
    <t>CLVM</t>
  </si>
  <si>
    <t>CLVM8</t>
  </si>
  <si>
    <t>CLVO</t>
  </si>
  <si>
    <t>CLVO3</t>
  </si>
  <si>
    <t>CLWY</t>
  </si>
  <si>
    <t>CLWW4</t>
  </si>
  <si>
    <t>CLXW</t>
  </si>
  <si>
    <t>CLXW1</t>
  </si>
  <si>
    <t>CLYI</t>
  </si>
  <si>
    <t>CLYI1</t>
  </si>
  <si>
    <t>CLYW</t>
  </si>
  <si>
    <t>CLOW1</t>
  </si>
  <si>
    <t>CMBM</t>
  </si>
  <si>
    <t>CMBM8</t>
  </si>
  <si>
    <t>CMDM</t>
  </si>
  <si>
    <t>CMDM8</t>
  </si>
  <si>
    <t>CMFO</t>
  </si>
  <si>
    <t>CMFO3</t>
  </si>
  <si>
    <t>CMFW</t>
  </si>
  <si>
    <t>CMFW1</t>
  </si>
  <si>
    <t>CMIW</t>
  </si>
  <si>
    <t>CMIW1</t>
  </si>
  <si>
    <t>CMNW</t>
  </si>
  <si>
    <t>CMNW1</t>
  </si>
  <si>
    <t>CMO</t>
  </si>
  <si>
    <t>CMSO</t>
  </si>
  <si>
    <t>CMSO3</t>
  </si>
  <si>
    <t>CMSW</t>
  </si>
  <si>
    <t>CMSW1</t>
  </si>
  <si>
    <t>CNCI</t>
  </si>
  <si>
    <t>CNCI1</t>
  </si>
  <si>
    <t>CNCW</t>
  </si>
  <si>
    <t>CNCW1</t>
  </si>
  <si>
    <t>CNEW</t>
  </si>
  <si>
    <t>CNEW1</t>
  </si>
  <si>
    <t>CNFO</t>
  </si>
  <si>
    <t>CNFO3</t>
  </si>
  <si>
    <t>CNLW</t>
  </si>
  <si>
    <t>CNLW1</t>
  </si>
  <si>
    <t>CNNW</t>
  </si>
  <si>
    <t>CNNW1</t>
  </si>
  <si>
    <t>CNPO</t>
  </si>
  <si>
    <t>CNPO3</t>
  </si>
  <si>
    <t>CNTN</t>
  </si>
  <si>
    <t>CNTN2</t>
  </si>
  <si>
    <t>COBI</t>
  </si>
  <si>
    <t>COBI1</t>
  </si>
  <si>
    <t>COCO</t>
  </si>
  <si>
    <t>COCO3</t>
  </si>
  <si>
    <t>COEI</t>
  </si>
  <si>
    <t>COEI1</t>
  </si>
  <si>
    <t>COFO</t>
  </si>
  <si>
    <t>COFO3</t>
  </si>
  <si>
    <t>COFW</t>
  </si>
  <si>
    <t>COFW1</t>
  </si>
  <si>
    <t>COGO</t>
  </si>
  <si>
    <t>COGO3</t>
  </si>
  <si>
    <t>COKW</t>
  </si>
  <si>
    <t>COLI</t>
  </si>
  <si>
    <t>COLI1</t>
  </si>
  <si>
    <t>COLN</t>
  </si>
  <si>
    <t>COLN2</t>
  </si>
  <si>
    <t>COLO</t>
  </si>
  <si>
    <t>COLO3</t>
  </si>
  <si>
    <t>COLW</t>
  </si>
  <si>
    <t>COLW1</t>
  </si>
  <si>
    <t>CONO</t>
  </si>
  <si>
    <t>CONO3</t>
  </si>
  <si>
    <t>CONW</t>
  </si>
  <si>
    <t>CONW1</t>
  </si>
  <si>
    <t>COOI</t>
  </si>
  <si>
    <t>COOI1</t>
  </si>
  <si>
    <t>COPI</t>
  </si>
  <si>
    <t>COPI1</t>
  </si>
  <si>
    <t>COPM</t>
  </si>
  <si>
    <t>COPM8</t>
  </si>
  <si>
    <t>COPO</t>
  </si>
  <si>
    <t>COPO3</t>
  </si>
  <si>
    <t>COPW</t>
  </si>
  <si>
    <t>COPW1</t>
  </si>
  <si>
    <t>COQO</t>
  </si>
  <si>
    <t>COQO3</t>
  </si>
  <si>
    <t>CORB</t>
  </si>
  <si>
    <t>CORQ2</t>
  </si>
  <si>
    <t>CORI</t>
  </si>
  <si>
    <t>CORI1</t>
  </si>
  <si>
    <t>CORO</t>
  </si>
  <si>
    <t>CORO3</t>
  </si>
  <si>
    <t>CORW</t>
  </si>
  <si>
    <t>RAWW1</t>
  </si>
  <si>
    <t>COSO</t>
  </si>
  <si>
    <t>COSO3</t>
  </si>
  <si>
    <t>COSW</t>
  </si>
  <si>
    <t>COSW1</t>
  </si>
  <si>
    <t>COSY</t>
  </si>
  <si>
    <t>COSW4</t>
  </si>
  <si>
    <t>COT</t>
  </si>
  <si>
    <t>COTO3</t>
  </si>
  <si>
    <t>COTI</t>
  </si>
  <si>
    <t>COTO</t>
  </si>
  <si>
    <t>COUM</t>
  </si>
  <si>
    <t>COUM8</t>
  </si>
  <si>
    <t>COUY</t>
  </si>
  <si>
    <t>COUW4</t>
  </si>
  <si>
    <t>COVM</t>
  </si>
  <si>
    <t>COVM8</t>
  </si>
  <si>
    <t>COVO</t>
  </si>
  <si>
    <t>COVO3</t>
  </si>
  <si>
    <t>COVW</t>
  </si>
  <si>
    <t>COVW1</t>
  </si>
  <si>
    <t>COWO</t>
  </si>
  <si>
    <t>COWO3</t>
  </si>
  <si>
    <t>COYM</t>
  </si>
  <si>
    <t>COYM8</t>
  </si>
  <si>
    <t>COZI</t>
  </si>
  <si>
    <t>COZI1</t>
  </si>
  <si>
    <t>CPBB</t>
  </si>
  <si>
    <t>CPBQ2</t>
  </si>
  <si>
    <t>CPBI</t>
  </si>
  <si>
    <t>CPBI1</t>
  </si>
  <si>
    <t>CPCM</t>
  </si>
  <si>
    <t>CPCM8</t>
  </si>
  <si>
    <t>CPCW</t>
  </si>
  <si>
    <t>CPCW1</t>
  </si>
  <si>
    <t>CPDO</t>
  </si>
  <si>
    <t>CPDO3</t>
  </si>
  <si>
    <t>CPFO</t>
  </si>
  <si>
    <t>CPFO3</t>
  </si>
  <si>
    <t>CPHW</t>
  </si>
  <si>
    <t>CPHW1</t>
  </si>
  <si>
    <t>CPKY</t>
  </si>
  <si>
    <t>CPKW4</t>
  </si>
  <si>
    <t>CPPM</t>
  </si>
  <si>
    <t>CPPM8</t>
  </si>
  <si>
    <t>CPPW</t>
  </si>
  <si>
    <t>CPPW1</t>
  </si>
  <si>
    <t>CPRI</t>
  </si>
  <si>
    <t>CPRI1</t>
  </si>
  <si>
    <t>CPRO</t>
  </si>
  <si>
    <t>CPRO3</t>
  </si>
  <si>
    <t>CPSW</t>
  </si>
  <si>
    <t>CPSW1</t>
  </si>
  <si>
    <t>CPUO</t>
  </si>
  <si>
    <t>CPUO3</t>
  </si>
  <si>
    <t>CPVW</t>
  </si>
  <si>
    <t>CPVW1</t>
  </si>
  <si>
    <t>CRA</t>
  </si>
  <si>
    <t>CRAI</t>
  </si>
  <si>
    <t>CRAI1</t>
  </si>
  <si>
    <t>CRAO</t>
  </si>
  <si>
    <t>CRAO3</t>
  </si>
  <si>
    <t>CRBI</t>
  </si>
  <si>
    <t>CRBI1</t>
  </si>
  <si>
    <t>CRBW</t>
  </si>
  <si>
    <t>CRBW1</t>
  </si>
  <si>
    <t>CRCI</t>
  </si>
  <si>
    <t>CRCI1</t>
  </si>
  <si>
    <t>CRCO</t>
  </si>
  <si>
    <t>CRCO3</t>
  </si>
  <si>
    <t>CRDO</t>
  </si>
  <si>
    <t>CRDO3</t>
  </si>
  <si>
    <t>CRE</t>
  </si>
  <si>
    <t>CSDO3</t>
  </si>
  <si>
    <t>CREO</t>
  </si>
  <si>
    <t>CREO3</t>
  </si>
  <si>
    <t>CRFI</t>
  </si>
  <si>
    <t>CRFI1</t>
  </si>
  <si>
    <t>CRFO</t>
  </si>
  <si>
    <t>CRFO3</t>
  </si>
  <si>
    <t>CRFW</t>
  </si>
  <si>
    <t>CRFW1</t>
  </si>
  <si>
    <t>CRGB</t>
  </si>
  <si>
    <t>CRGQ2</t>
  </si>
  <si>
    <t>CRGI</t>
  </si>
  <si>
    <t>CRGI1</t>
  </si>
  <si>
    <t>CRIB</t>
  </si>
  <si>
    <t>CRIQ2</t>
  </si>
  <si>
    <t>CRLI</t>
  </si>
  <si>
    <t>CRLI1</t>
  </si>
  <si>
    <t>CRLO</t>
  </si>
  <si>
    <t>CRLO3</t>
  </si>
  <si>
    <t>CRM</t>
  </si>
  <si>
    <t>CRMI</t>
  </si>
  <si>
    <t>CRMI1</t>
  </si>
  <si>
    <t>CRNW</t>
  </si>
  <si>
    <t>CRNW1</t>
  </si>
  <si>
    <t>CRPO</t>
  </si>
  <si>
    <t>CRPO3</t>
  </si>
  <si>
    <t>CRPW</t>
  </si>
  <si>
    <t>CRPW1</t>
  </si>
  <si>
    <t>CRRM</t>
  </si>
  <si>
    <t>CRRM8</t>
  </si>
  <si>
    <t>CRRO</t>
  </si>
  <si>
    <t>CRRO3</t>
  </si>
  <si>
    <t>CRRW</t>
  </si>
  <si>
    <t>CRRW1</t>
  </si>
  <si>
    <t>CRSB</t>
  </si>
  <si>
    <t>CRSQ2</t>
  </si>
  <si>
    <t>CRSI</t>
  </si>
  <si>
    <t>CRSI1</t>
  </si>
  <si>
    <t>CRSM</t>
  </si>
  <si>
    <t>CRSM8</t>
  </si>
  <si>
    <t>CRSO</t>
  </si>
  <si>
    <t>CRSW</t>
  </si>
  <si>
    <t>CRSW1</t>
  </si>
  <si>
    <t>CRTO</t>
  </si>
  <si>
    <t>CRTO3</t>
  </si>
  <si>
    <t>CRTW</t>
  </si>
  <si>
    <t>CRTW1</t>
  </si>
  <si>
    <t>CRVO</t>
  </si>
  <si>
    <t>CRVO3</t>
  </si>
  <si>
    <t>CRWO</t>
  </si>
  <si>
    <t>CRWO3</t>
  </si>
  <si>
    <t>CRYM</t>
  </si>
  <si>
    <t>CRYM8</t>
  </si>
  <si>
    <t>CSAO</t>
  </si>
  <si>
    <t>CSAO3</t>
  </si>
  <si>
    <t>CSC</t>
  </si>
  <si>
    <t>CSDI1</t>
  </si>
  <si>
    <t>CSCI</t>
  </si>
  <si>
    <t>CSCI1</t>
  </si>
  <si>
    <t>CSCO</t>
  </si>
  <si>
    <t>CSCO3</t>
  </si>
  <si>
    <t>CSDO</t>
  </si>
  <si>
    <t>CSFO</t>
  </si>
  <si>
    <t>CSFO3</t>
  </si>
  <si>
    <t>CSHM</t>
  </si>
  <si>
    <t>CSHM8</t>
  </si>
  <si>
    <t>CSHW</t>
  </si>
  <si>
    <t>CSHW1</t>
  </si>
  <si>
    <t>CSLW</t>
  </si>
  <si>
    <t>CSLW1</t>
  </si>
  <si>
    <t>CSMI</t>
  </si>
  <si>
    <t>CSMI1</t>
  </si>
  <si>
    <t>CSMW</t>
  </si>
  <si>
    <t>CSMW1</t>
  </si>
  <si>
    <t>CSPW</t>
  </si>
  <si>
    <t>CSPW1</t>
  </si>
  <si>
    <t>CSPY</t>
  </si>
  <si>
    <t>CSPW4</t>
  </si>
  <si>
    <t>CSRI</t>
  </si>
  <si>
    <t>CSRO</t>
  </si>
  <si>
    <t>CSRO3</t>
  </si>
  <si>
    <t>CSSM</t>
  </si>
  <si>
    <t>CSSM8</t>
  </si>
  <si>
    <t>CSSO</t>
  </si>
  <si>
    <t>CSTO</t>
  </si>
  <si>
    <t>CSTO3</t>
  </si>
  <si>
    <t>CTAW</t>
  </si>
  <si>
    <t>CTAW1</t>
  </si>
  <si>
    <t>CTB</t>
  </si>
  <si>
    <t>CTGO</t>
  </si>
  <si>
    <t>CTGO3</t>
  </si>
  <si>
    <t>CTHW</t>
  </si>
  <si>
    <t>CTHW1</t>
  </si>
  <si>
    <t>CTLI</t>
  </si>
  <si>
    <t>CTLI1</t>
  </si>
  <si>
    <t>CTNI</t>
  </si>
  <si>
    <t>CTNI1</t>
  </si>
  <si>
    <t>CTRW</t>
  </si>
  <si>
    <t>CTRW1</t>
  </si>
  <si>
    <t>CUFO</t>
  </si>
  <si>
    <t>CUFO3</t>
  </si>
  <si>
    <t>CUGW</t>
  </si>
  <si>
    <t>CUGW1</t>
  </si>
  <si>
    <t>CULW</t>
  </si>
  <si>
    <t>CULW1</t>
  </si>
  <si>
    <t>CUMW</t>
  </si>
  <si>
    <t>CUMW1</t>
  </si>
  <si>
    <t>CUSW</t>
  </si>
  <si>
    <t>CUSW1</t>
  </si>
  <si>
    <t>CVAI</t>
  </si>
  <si>
    <t>CVAI1</t>
  </si>
  <si>
    <t>CVJO</t>
  </si>
  <si>
    <t>CVJO3</t>
  </si>
  <si>
    <t>CVO</t>
  </si>
  <si>
    <t>CVOO</t>
  </si>
  <si>
    <t>CVOO3</t>
  </si>
  <si>
    <t>CVPI</t>
  </si>
  <si>
    <t>CVYO</t>
  </si>
  <si>
    <t>CVYO3</t>
  </si>
  <si>
    <t>CWBO</t>
  </si>
  <si>
    <t>CWBO3</t>
  </si>
  <si>
    <t>CWFO</t>
  </si>
  <si>
    <t>CWFO3</t>
  </si>
  <si>
    <t>CWLI</t>
  </si>
  <si>
    <t>CWLI1</t>
  </si>
  <si>
    <t>CWLW</t>
  </si>
  <si>
    <t>CWLW1</t>
  </si>
  <si>
    <t>CWMO</t>
  </si>
  <si>
    <t>CWMO3</t>
  </si>
  <si>
    <t>CWMW</t>
  </si>
  <si>
    <t>CWMW1</t>
  </si>
  <si>
    <t>CWSW</t>
  </si>
  <si>
    <t>CWSW1</t>
  </si>
  <si>
    <t>CWTO</t>
  </si>
  <si>
    <t>CWTO3</t>
  </si>
  <si>
    <t>CXCI</t>
  </si>
  <si>
    <t>CXCI1</t>
  </si>
  <si>
    <t>CXMI</t>
  </si>
  <si>
    <t>CXSW</t>
  </si>
  <si>
    <t>CXSW1</t>
  </si>
  <si>
    <t>CYAI</t>
  </si>
  <si>
    <t>CYAI1</t>
  </si>
  <si>
    <t>CYFI</t>
  </si>
  <si>
    <t>CYFI1</t>
  </si>
  <si>
    <t>CYFW</t>
  </si>
  <si>
    <t>CYFW1</t>
  </si>
  <si>
    <t>CYGO</t>
  </si>
  <si>
    <t>CYGO3</t>
  </si>
  <si>
    <t>CYPW</t>
  </si>
  <si>
    <t>CYPW1</t>
  </si>
  <si>
    <t>DACI</t>
  </si>
  <si>
    <t>DACI1</t>
  </si>
  <si>
    <t>DACM</t>
  </si>
  <si>
    <t>DACM8</t>
  </si>
  <si>
    <t>DAEO</t>
  </si>
  <si>
    <t>DAEO3</t>
  </si>
  <si>
    <t>DAFW</t>
  </si>
  <si>
    <t>DAFW1</t>
  </si>
  <si>
    <t>DALM</t>
  </si>
  <si>
    <t>DALM8</t>
  </si>
  <si>
    <t>DALO</t>
  </si>
  <si>
    <t>DALO3</t>
  </si>
  <si>
    <t>DANI</t>
  </si>
  <si>
    <t>DANI1</t>
  </si>
  <si>
    <t>DANO</t>
  </si>
  <si>
    <t>DANO3</t>
  </si>
  <si>
    <t>DANY</t>
  </si>
  <si>
    <t>DANW4</t>
  </si>
  <si>
    <t>DARM</t>
  </si>
  <si>
    <t>DARM8</t>
  </si>
  <si>
    <t>DARW</t>
  </si>
  <si>
    <t>DARW1</t>
  </si>
  <si>
    <t>DASI</t>
  </si>
  <si>
    <t>DASI1</t>
  </si>
  <si>
    <t>DASO</t>
  </si>
  <si>
    <t>DASO3</t>
  </si>
  <si>
    <t>DAVO</t>
  </si>
  <si>
    <t>DAVO3</t>
  </si>
  <si>
    <t>DAYO</t>
  </si>
  <si>
    <t>DAYO3</t>
  </si>
  <si>
    <t>DBCB</t>
  </si>
  <si>
    <t>DBCQ2</t>
  </si>
  <si>
    <t>DBLB</t>
  </si>
  <si>
    <t>DUNQ2</t>
  </si>
  <si>
    <t>DBSI</t>
  </si>
  <si>
    <t>DBSI1</t>
  </si>
  <si>
    <t>DBSW</t>
  </si>
  <si>
    <t>DBSW1</t>
  </si>
  <si>
    <t>DCBB</t>
  </si>
  <si>
    <t>YDC</t>
  </si>
  <si>
    <t>DCDB</t>
  </si>
  <si>
    <t>DCDQ2</t>
  </si>
  <si>
    <t>DCLB</t>
  </si>
  <si>
    <t>DCLQ2</t>
  </si>
  <si>
    <t>DCMO</t>
  </si>
  <si>
    <t>DCMO3</t>
  </si>
  <si>
    <t>DDAI</t>
  </si>
  <si>
    <t>DDAI1</t>
  </si>
  <si>
    <t>DDCI</t>
  </si>
  <si>
    <t>DDCI1</t>
  </si>
  <si>
    <t>DDLI</t>
  </si>
  <si>
    <t>DDLI1</t>
  </si>
  <si>
    <t>DDMI</t>
  </si>
  <si>
    <t>DDMI1</t>
  </si>
  <si>
    <t>DDMM</t>
  </si>
  <si>
    <t>DDMM8</t>
  </si>
  <si>
    <t>DDSI</t>
  </si>
  <si>
    <t>DDSI1</t>
  </si>
  <si>
    <t>DEBO</t>
  </si>
  <si>
    <t>DEBO3</t>
  </si>
  <si>
    <t>DED</t>
  </si>
  <si>
    <t>DEDI1</t>
  </si>
  <si>
    <t>DEDI</t>
  </si>
  <si>
    <t>DEEB</t>
  </si>
  <si>
    <t>DEEQ2</t>
  </si>
  <si>
    <t>DEEO</t>
  </si>
  <si>
    <t>DEEO3</t>
  </si>
  <si>
    <t>DEEW</t>
  </si>
  <si>
    <t>DEEW1</t>
  </si>
  <si>
    <t>DEFO</t>
  </si>
  <si>
    <t>DEFO3</t>
  </si>
  <si>
    <t>DEMI</t>
  </si>
  <si>
    <t>DEMI1</t>
  </si>
  <si>
    <t>DEMW</t>
  </si>
  <si>
    <t>DEMW1</t>
  </si>
  <si>
    <t>DENI</t>
  </si>
  <si>
    <t>DENI1</t>
  </si>
  <si>
    <t>DEPW</t>
  </si>
  <si>
    <t>DEPW1</t>
  </si>
  <si>
    <t>DERI</t>
  </si>
  <si>
    <t>DERI1</t>
  </si>
  <si>
    <t>DERM</t>
  </si>
  <si>
    <t>DERM8</t>
  </si>
  <si>
    <t>DERO</t>
  </si>
  <si>
    <t>DERO3</t>
  </si>
  <si>
    <t>DESI</t>
  </si>
  <si>
    <t>DESI1</t>
  </si>
  <si>
    <t>DET</t>
  </si>
  <si>
    <t>DETO3</t>
  </si>
  <si>
    <t>DETO</t>
  </si>
  <si>
    <t>DEX</t>
  </si>
  <si>
    <t>DEXO3</t>
  </si>
  <si>
    <t>DEXO</t>
  </si>
  <si>
    <t>DGGI</t>
  </si>
  <si>
    <t>DGGI1</t>
  </si>
  <si>
    <t>DHDI</t>
  </si>
  <si>
    <t>DHDI1</t>
  </si>
  <si>
    <t>DHLM</t>
  </si>
  <si>
    <t>DHLM8</t>
  </si>
  <si>
    <t>DHSI</t>
  </si>
  <si>
    <t>DHSI1</t>
  </si>
  <si>
    <t>DIA</t>
  </si>
  <si>
    <t>DIDW1</t>
  </si>
  <si>
    <t>DIAO</t>
  </si>
  <si>
    <t>DIAO3</t>
  </si>
  <si>
    <t>DIAW</t>
  </si>
  <si>
    <t>DIAW1</t>
  </si>
  <si>
    <t>DICO</t>
  </si>
  <si>
    <t>DIDW</t>
  </si>
  <si>
    <t>DIFW</t>
  </si>
  <si>
    <t>DIFW1</t>
  </si>
  <si>
    <t>DILO</t>
  </si>
  <si>
    <t>DILO3</t>
  </si>
  <si>
    <t>DIT</t>
  </si>
  <si>
    <t>DIVM</t>
  </si>
  <si>
    <t>DIVM8</t>
  </si>
  <si>
    <t>DIXI</t>
  </si>
  <si>
    <t>DIXI1</t>
  </si>
  <si>
    <t>DIXO</t>
  </si>
  <si>
    <t>DIXO3</t>
  </si>
  <si>
    <t>DIXW</t>
  </si>
  <si>
    <t>DIXW1</t>
  </si>
  <si>
    <t>DLCO</t>
  </si>
  <si>
    <t>DLCO3</t>
  </si>
  <si>
    <t>DLEO</t>
  </si>
  <si>
    <t>DLEO3</t>
  </si>
  <si>
    <t>DLGM</t>
  </si>
  <si>
    <t>DLGM8</t>
  </si>
  <si>
    <t>DLLO</t>
  </si>
  <si>
    <t>DLLO3</t>
  </si>
  <si>
    <t>DMFW</t>
  </si>
  <si>
    <t>DMFW1</t>
  </si>
  <si>
    <t>DMLY</t>
  </si>
  <si>
    <t>DMLW4</t>
  </si>
  <si>
    <t>DMTM</t>
  </si>
  <si>
    <t>DMTM8</t>
  </si>
  <si>
    <t>DMTO</t>
  </si>
  <si>
    <t>DMTO3</t>
  </si>
  <si>
    <t>DNCI</t>
  </si>
  <si>
    <t>DNCI1</t>
  </si>
  <si>
    <t>DNWY</t>
  </si>
  <si>
    <t>DNWW4</t>
  </si>
  <si>
    <t>DOBI</t>
  </si>
  <si>
    <t>DOBI1</t>
  </si>
  <si>
    <t>DOGI</t>
  </si>
  <si>
    <t>DOGI1</t>
  </si>
  <si>
    <t>DOMO</t>
  </si>
  <si>
    <t>DOMO3</t>
  </si>
  <si>
    <t>DONB</t>
  </si>
  <si>
    <t>DONQ2</t>
  </si>
  <si>
    <t>DONO</t>
  </si>
  <si>
    <t>DONO3</t>
  </si>
  <si>
    <t>DOR</t>
  </si>
  <si>
    <t>DORO3</t>
  </si>
  <si>
    <t>DORO</t>
  </si>
  <si>
    <t>DOTW</t>
  </si>
  <si>
    <t>DOTW1</t>
  </si>
  <si>
    <t>DOUW</t>
  </si>
  <si>
    <t>DOUW1</t>
  </si>
  <si>
    <t>DOWO</t>
  </si>
  <si>
    <t>DOWO3</t>
  </si>
  <si>
    <t>DPKN</t>
  </si>
  <si>
    <t>DPKN2</t>
  </si>
  <si>
    <t>DPSW</t>
  </si>
  <si>
    <t>DPSW1</t>
  </si>
  <si>
    <t>DPYM</t>
  </si>
  <si>
    <t>DPYM8</t>
  </si>
  <si>
    <t>DRAO</t>
  </si>
  <si>
    <t>DRAO3</t>
  </si>
  <si>
    <t>DRBM</t>
  </si>
  <si>
    <t>DRBM8</t>
  </si>
  <si>
    <t>DRBN</t>
  </si>
  <si>
    <t>DRBN2</t>
  </si>
  <si>
    <t>DRBY</t>
  </si>
  <si>
    <t>DRBW4</t>
  </si>
  <si>
    <t>DRCN</t>
  </si>
  <si>
    <t>DRCN2</t>
  </si>
  <si>
    <t>DRCO</t>
  </si>
  <si>
    <t>DRCO3</t>
  </si>
  <si>
    <t>DRGI</t>
  </si>
  <si>
    <t>DRGI1</t>
  </si>
  <si>
    <t>DRIO</t>
  </si>
  <si>
    <t>DRIO3</t>
  </si>
  <si>
    <t>DRLM</t>
  </si>
  <si>
    <t>DRNO</t>
  </si>
  <si>
    <t>DRNO3</t>
  </si>
  <si>
    <t>DRRO</t>
  </si>
  <si>
    <t>DRRO3</t>
  </si>
  <si>
    <t>DRSO</t>
  </si>
  <si>
    <t>DRSO3</t>
  </si>
  <si>
    <t>DRSW</t>
  </si>
  <si>
    <t>DRSW1</t>
  </si>
  <si>
    <t>DRUM</t>
  </si>
  <si>
    <t>DRUM8</t>
  </si>
  <si>
    <t>DRYI</t>
  </si>
  <si>
    <t>DRYI1</t>
  </si>
  <si>
    <t>DSBI</t>
  </si>
  <si>
    <t>DSBI1</t>
  </si>
  <si>
    <t>DSPN</t>
  </si>
  <si>
    <t>DSPN2</t>
  </si>
  <si>
    <t>DSRI</t>
  </si>
  <si>
    <t>DSRI1</t>
  </si>
  <si>
    <t>DSRW</t>
  </si>
  <si>
    <t>DSRW1</t>
  </si>
  <si>
    <t>DSTO</t>
  </si>
  <si>
    <t>DSTO3</t>
  </si>
  <si>
    <t>DTRO</t>
  </si>
  <si>
    <t>DTRO3</t>
  </si>
  <si>
    <t>DTWO</t>
  </si>
  <si>
    <t>DTWO3</t>
  </si>
  <si>
    <t>DTYW</t>
  </si>
  <si>
    <t>DTYW1</t>
  </si>
  <si>
    <t>DUBY</t>
  </si>
  <si>
    <t>DUBW4</t>
  </si>
  <si>
    <t>DUCW</t>
  </si>
  <si>
    <t>DUCW1</t>
  </si>
  <si>
    <t>DUFO</t>
  </si>
  <si>
    <t>DUFO3</t>
  </si>
  <si>
    <t>DUSM</t>
  </si>
  <si>
    <t>DUSM8</t>
  </si>
  <si>
    <t>DVDM</t>
  </si>
  <si>
    <t>DVDM8</t>
  </si>
  <si>
    <t>DVDY</t>
  </si>
  <si>
    <t>DVDW4</t>
  </si>
  <si>
    <t>DVFO</t>
  </si>
  <si>
    <t>DVFO3</t>
  </si>
  <si>
    <t>DVPW</t>
  </si>
  <si>
    <t>DVPW1</t>
  </si>
  <si>
    <t>DVSM</t>
  </si>
  <si>
    <t>DVSM8</t>
  </si>
  <si>
    <t>DVSW</t>
  </si>
  <si>
    <t>DVSW1</t>
  </si>
  <si>
    <t>DWQI</t>
  </si>
  <si>
    <t>DWQI1</t>
  </si>
  <si>
    <t>DWR</t>
  </si>
  <si>
    <t>DWRI1</t>
  </si>
  <si>
    <t>DWRI</t>
  </si>
  <si>
    <t>DWSW</t>
  </si>
  <si>
    <t>DWSW1</t>
  </si>
  <si>
    <t>DXEI</t>
  </si>
  <si>
    <t>DXEI1</t>
  </si>
  <si>
    <t>DXSI</t>
  </si>
  <si>
    <t>DXSI1</t>
  </si>
  <si>
    <t>DYBI</t>
  </si>
  <si>
    <t>DYBI1</t>
  </si>
  <si>
    <t>DYFI</t>
  </si>
  <si>
    <t>DYFI1</t>
  </si>
  <si>
    <t>DYNW</t>
  </si>
  <si>
    <t>DYNW1</t>
  </si>
  <si>
    <t>EACB</t>
  </si>
  <si>
    <t>EACQ2</t>
  </si>
  <si>
    <t>EAGO</t>
  </si>
  <si>
    <t>EAGO3</t>
  </si>
  <si>
    <t>EANM</t>
  </si>
  <si>
    <t>EANM8</t>
  </si>
  <si>
    <t>EAS</t>
  </si>
  <si>
    <t>EASW</t>
  </si>
  <si>
    <t>EASW1</t>
  </si>
  <si>
    <t>EATM</t>
  </si>
  <si>
    <t>EATM8</t>
  </si>
  <si>
    <t>EATW</t>
  </si>
  <si>
    <t>EATW1</t>
  </si>
  <si>
    <t>EBCO</t>
  </si>
  <si>
    <t>EBNI</t>
  </si>
  <si>
    <t>EBNI1</t>
  </si>
  <si>
    <t>ECCC</t>
  </si>
  <si>
    <t>ECCC1</t>
  </si>
  <si>
    <t>ECDO</t>
  </si>
  <si>
    <t>ECDO3</t>
  </si>
  <si>
    <t>ECGO</t>
  </si>
  <si>
    <t>ECGO3</t>
  </si>
  <si>
    <t>ECHO</t>
  </si>
  <si>
    <t>ECHO3</t>
  </si>
  <si>
    <t>ECII</t>
  </si>
  <si>
    <t>ECII1</t>
  </si>
  <si>
    <t>EDMM</t>
  </si>
  <si>
    <t>EDMM8</t>
  </si>
  <si>
    <t>EGCI</t>
  </si>
  <si>
    <t>EGCI1</t>
  </si>
  <si>
    <t>EGHM</t>
  </si>
  <si>
    <t>EGHM8</t>
  </si>
  <si>
    <t>EGLM</t>
  </si>
  <si>
    <t>EGLM8</t>
  </si>
  <si>
    <t>EGLO</t>
  </si>
  <si>
    <t>EGLO3</t>
  </si>
  <si>
    <t>EGSO</t>
  </si>
  <si>
    <t>EILI</t>
  </si>
  <si>
    <t>EILI1</t>
  </si>
  <si>
    <t>EIMO</t>
  </si>
  <si>
    <t>EIMO3</t>
  </si>
  <si>
    <t>EKFW</t>
  </si>
  <si>
    <t>EKFW1</t>
  </si>
  <si>
    <t>EKHO</t>
  </si>
  <si>
    <t>EKHO3</t>
  </si>
  <si>
    <t>EKMW</t>
  </si>
  <si>
    <t>EKMW1</t>
  </si>
  <si>
    <t>EKPY</t>
  </si>
  <si>
    <t>EKPW4</t>
  </si>
  <si>
    <t>EKRI</t>
  </si>
  <si>
    <t>EKRI1</t>
  </si>
  <si>
    <t>EKTO</t>
  </si>
  <si>
    <t>EKTO3</t>
  </si>
  <si>
    <t>ELAW</t>
  </si>
  <si>
    <t>ELAW1</t>
  </si>
  <si>
    <t>ELBI</t>
  </si>
  <si>
    <t>ELBI1</t>
  </si>
  <si>
    <t>ELBW</t>
  </si>
  <si>
    <t>ELBW1</t>
  </si>
  <si>
    <t>ELCI</t>
  </si>
  <si>
    <t>ELCI1</t>
  </si>
  <si>
    <t>ELDO</t>
  </si>
  <si>
    <t>ELDO3</t>
  </si>
  <si>
    <t>ELEI</t>
  </si>
  <si>
    <t>ELEI1</t>
  </si>
  <si>
    <t>ELEW</t>
  </si>
  <si>
    <t>ELEW1</t>
  </si>
  <si>
    <t>ELFY</t>
  </si>
  <si>
    <t>ELFW4</t>
  </si>
  <si>
    <t>ELGO</t>
  </si>
  <si>
    <t>ELGO3</t>
  </si>
  <si>
    <t>ELHO</t>
  </si>
  <si>
    <t>ELHO3</t>
  </si>
  <si>
    <t>ELHW</t>
  </si>
  <si>
    <t>ELHW1</t>
  </si>
  <si>
    <t>ELKB</t>
  </si>
  <si>
    <t>ELKQ2</t>
  </si>
  <si>
    <t>ELKI</t>
  </si>
  <si>
    <t>ELKI1</t>
  </si>
  <si>
    <t>ELKM</t>
  </si>
  <si>
    <t>ELKM8</t>
  </si>
  <si>
    <t>ELKO</t>
  </si>
  <si>
    <t>ELKO3</t>
  </si>
  <si>
    <t>ELKW</t>
  </si>
  <si>
    <t>ELKW1</t>
  </si>
  <si>
    <t>ELLW</t>
  </si>
  <si>
    <t>ELLW1</t>
  </si>
  <si>
    <t>ELMI</t>
  </si>
  <si>
    <t>ELMI1</t>
  </si>
  <si>
    <t>ELMW</t>
  </si>
  <si>
    <t>ELMW1</t>
  </si>
  <si>
    <t>ELNW</t>
  </si>
  <si>
    <t>ELNW1</t>
  </si>
  <si>
    <t>ELRB</t>
  </si>
  <si>
    <t>ELRQ2</t>
  </si>
  <si>
    <t>ELTW</t>
  </si>
  <si>
    <t>ELTW1</t>
  </si>
  <si>
    <t>ELVC</t>
  </si>
  <si>
    <t>ELVC1</t>
  </si>
  <si>
    <t>ELWW</t>
  </si>
  <si>
    <t>ELWW1</t>
  </si>
  <si>
    <t>EMCI</t>
  </si>
  <si>
    <t>EMCI1</t>
  </si>
  <si>
    <t>EMCM</t>
  </si>
  <si>
    <t>EMCM8</t>
  </si>
  <si>
    <t>EMEI</t>
  </si>
  <si>
    <t>EMEI1</t>
  </si>
  <si>
    <t>EMI</t>
  </si>
  <si>
    <t>EMIO3</t>
  </si>
  <si>
    <t>EMIO</t>
  </si>
  <si>
    <t>EMM</t>
  </si>
  <si>
    <t>EMMI</t>
  </si>
  <si>
    <t>EMMI1</t>
  </si>
  <si>
    <t>EMSI</t>
  </si>
  <si>
    <t>EMSI1</t>
  </si>
  <si>
    <t>EMTI</t>
  </si>
  <si>
    <t>EMTI1</t>
  </si>
  <si>
    <t>EMYI</t>
  </si>
  <si>
    <t>EMYI1</t>
  </si>
  <si>
    <t>ENDB</t>
  </si>
  <si>
    <t>ENDQ2</t>
  </si>
  <si>
    <t>ENFO</t>
  </si>
  <si>
    <t>ENFO3</t>
  </si>
  <si>
    <t>ENPO</t>
  </si>
  <si>
    <t>ENPO3</t>
  </si>
  <si>
    <t>ENTI</t>
  </si>
  <si>
    <t>ENTI1</t>
  </si>
  <si>
    <t>ENTO</t>
  </si>
  <si>
    <t>ENTO3</t>
  </si>
  <si>
    <t>ENUW</t>
  </si>
  <si>
    <t>ENUW1</t>
  </si>
  <si>
    <t>ENVI</t>
  </si>
  <si>
    <t>ENVI1</t>
  </si>
  <si>
    <t>EPTO</t>
  </si>
  <si>
    <t>EPTO3</t>
  </si>
  <si>
    <t>ERCI</t>
  </si>
  <si>
    <t>ERCI1</t>
  </si>
  <si>
    <t>ERDY</t>
  </si>
  <si>
    <t>ERDW4</t>
  </si>
  <si>
    <t>ERFB</t>
  </si>
  <si>
    <t>ERFQ2</t>
  </si>
  <si>
    <t>ERFM</t>
  </si>
  <si>
    <t>ERFM8</t>
  </si>
  <si>
    <t>ERKW</t>
  </si>
  <si>
    <t>ERKW1</t>
  </si>
  <si>
    <t>ERSI</t>
  </si>
  <si>
    <t>ERSI1</t>
  </si>
  <si>
    <t>ERSW</t>
  </si>
  <si>
    <t>ERSW1</t>
  </si>
  <si>
    <t>ESCI</t>
  </si>
  <si>
    <t>ESCI1</t>
  </si>
  <si>
    <t>ESCO</t>
  </si>
  <si>
    <t>ESCO3</t>
  </si>
  <si>
    <t>ESNI</t>
  </si>
  <si>
    <t>ESNI1</t>
  </si>
  <si>
    <t>ESPO</t>
  </si>
  <si>
    <t>ESPO3</t>
  </si>
  <si>
    <t>ESSI</t>
  </si>
  <si>
    <t>ESSI1</t>
  </si>
  <si>
    <t>ESSM</t>
  </si>
  <si>
    <t>ESSM8</t>
  </si>
  <si>
    <t>EST</t>
  </si>
  <si>
    <t>ESTO</t>
  </si>
  <si>
    <t>ESTO3</t>
  </si>
  <si>
    <t>ESTW</t>
  </si>
  <si>
    <t>ESTW1</t>
  </si>
  <si>
    <t>ESXM</t>
  </si>
  <si>
    <t>ESXM8</t>
  </si>
  <si>
    <t>ETCW</t>
  </si>
  <si>
    <t>ETCW1</t>
  </si>
  <si>
    <t>ETMM</t>
  </si>
  <si>
    <t>ETMM8</t>
  </si>
  <si>
    <t>ETNI</t>
  </si>
  <si>
    <t>ETNI1</t>
  </si>
  <si>
    <t>ETSI</t>
  </si>
  <si>
    <t>ETSI1</t>
  </si>
  <si>
    <t>EUCO</t>
  </si>
  <si>
    <t>EUCO3</t>
  </si>
  <si>
    <t>EUGO</t>
  </si>
  <si>
    <t>EUGO3</t>
  </si>
  <si>
    <t>EURM</t>
  </si>
  <si>
    <t>TOBM8</t>
  </si>
  <si>
    <t>EURN</t>
  </si>
  <si>
    <t>EURO</t>
  </si>
  <si>
    <t>EURO3</t>
  </si>
  <si>
    <t>EVEW</t>
  </si>
  <si>
    <t>EVEW1</t>
  </si>
  <si>
    <t>EVNY</t>
  </si>
  <si>
    <t>EVNW4</t>
  </si>
  <si>
    <t>EYPW</t>
  </si>
  <si>
    <t>EYPW1</t>
  </si>
  <si>
    <t>FADO</t>
  </si>
  <si>
    <t>FADO3</t>
  </si>
  <si>
    <t>FAFI</t>
  </si>
  <si>
    <t>FAFI1</t>
  </si>
  <si>
    <t>FAIW</t>
  </si>
  <si>
    <t>FAIW1</t>
  </si>
  <si>
    <t>FAL</t>
  </si>
  <si>
    <t>FALO3</t>
  </si>
  <si>
    <t>FALI</t>
  </si>
  <si>
    <t>FALI1</t>
  </si>
  <si>
    <t>FALN</t>
  </si>
  <si>
    <t>FALO</t>
  </si>
  <si>
    <t>FARB</t>
  </si>
  <si>
    <t>FARQ2</t>
  </si>
  <si>
    <t>FARI</t>
  </si>
  <si>
    <t>FARI1</t>
  </si>
  <si>
    <t>FATM</t>
  </si>
  <si>
    <t>FATM8</t>
  </si>
  <si>
    <t>FAYI</t>
  </si>
  <si>
    <t>FAYI1</t>
  </si>
  <si>
    <t>FBCO</t>
  </si>
  <si>
    <t>FBCO3</t>
  </si>
  <si>
    <t>FBFW</t>
  </si>
  <si>
    <t>FBFW1</t>
  </si>
  <si>
    <t>FBLW</t>
  </si>
  <si>
    <t>FBLW1</t>
  </si>
  <si>
    <t>FBNI</t>
  </si>
  <si>
    <t>FBNI1</t>
  </si>
  <si>
    <t>FBPM</t>
  </si>
  <si>
    <t>FBPM8</t>
  </si>
  <si>
    <t>FCBO</t>
  </si>
  <si>
    <t>FCBO3</t>
  </si>
  <si>
    <t>FCEO</t>
  </si>
  <si>
    <t>FCEO3</t>
  </si>
  <si>
    <t>FCFI</t>
  </si>
  <si>
    <t>FCFI1</t>
  </si>
  <si>
    <t>FCFM</t>
  </si>
  <si>
    <t>FCFM8</t>
  </si>
  <si>
    <t>FCKO</t>
  </si>
  <si>
    <t>FCKO3</t>
  </si>
  <si>
    <t>FCLO</t>
  </si>
  <si>
    <t>FCLO3</t>
  </si>
  <si>
    <t>FCNO</t>
  </si>
  <si>
    <t>FCNO3</t>
  </si>
  <si>
    <t>FCRI</t>
  </si>
  <si>
    <t>FCRI1</t>
  </si>
  <si>
    <t>FCSO</t>
  </si>
  <si>
    <t>FCSO3</t>
  </si>
  <si>
    <t>FCYW</t>
  </si>
  <si>
    <t>FCYW1</t>
  </si>
  <si>
    <t>FDLB</t>
  </si>
  <si>
    <t>FDLQ2</t>
  </si>
  <si>
    <t>FDRW</t>
  </si>
  <si>
    <t>FED</t>
  </si>
  <si>
    <t>FENB</t>
  </si>
  <si>
    <t>FENQ2</t>
  </si>
  <si>
    <t>FERB</t>
  </si>
  <si>
    <t>FERQ2</t>
  </si>
  <si>
    <t>FFCI</t>
  </si>
  <si>
    <t>FFCI1</t>
  </si>
  <si>
    <t>FFDI</t>
  </si>
  <si>
    <t>FFDI1</t>
  </si>
  <si>
    <t>FFRO</t>
  </si>
  <si>
    <t>FFRO3</t>
  </si>
  <si>
    <t>FFXW</t>
  </si>
  <si>
    <t>FFXW1</t>
  </si>
  <si>
    <t>FGFO</t>
  </si>
  <si>
    <t>FGFO3</t>
  </si>
  <si>
    <t>FGRO</t>
  </si>
  <si>
    <t>FGRO3</t>
  </si>
  <si>
    <t>FHFI</t>
  </si>
  <si>
    <t>FHFI1</t>
  </si>
  <si>
    <t>FHLI</t>
  </si>
  <si>
    <t>FHLI1</t>
  </si>
  <si>
    <t>FIFW</t>
  </si>
  <si>
    <t>FIFW1</t>
  </si>
  <si>
    <t>FIKI</t>
  </si>
  <si>
    <t>FIKI1</t>
  </si>
  <si>
    <t>FIS</t>
  </si>
  <si>
    <t>FLKO3</t>
  </si>
  <si>
    <t>FISI</t>
  </si>
  <si>
    <t>FISI1</t>
  </si>
  <si>
    <t>FISM</t>
  </si>
  <si>
    <t>FISM8</t>
  </si>
  <si>
    <t>FISO</t>
  </si>
  <si>
    <t>FISO3</t>
  </si>
  <si>
    <t>FISW</t>
  </si>
  <si>
    <t>FISW1</t>
  </si>
  <si>
    <t>FIVM</t>
  </si>
  <si>
    <t>FIVM8</t>
  </si>
  <si>
    <t>FLAI</t>
  </si>
  <si>
    <t>FLAI1</t>
  </si>
  <si>
    <t>FLAW</t>
  </si>
  <si>
    <t>FLAW1</t>
  </si>
  <si>
    <t>FLBW</t>
  </si>
  <si>
    <t>FLBW1</t>
  </si>
  <si>
    <t>FLCO</t>
  </si>
  <si>
    <t>FLCO3</t>
  </si>
  <si>
    <t>FLCW</t>
  </si>
  <si>
    <t>FLCW1</t>
  </si>
  <si>
    <t>FLDB</t>
  </si>
  <si>
    <t>FLDQ2</t>
  </si>
  <si>
    <t>FLFI</t>
  </si>
  <si>
    <t>FLFI1</t>
  </si>
  <si>
    <t>FLGY</t>
  </si>
  <si>
    <t>FLGW4</t>
  </si>
  <si>
    <t>FLKB</t>
  </si>
  <si>
    <t>FLKQ2</t>
  </si>
  <si>
    <t>FLLW</t>
  </si>
  <si>
    <t>FLLW1</t>
  </si>
  <si>
    <t>FLPO</t>
  </si>
  <si>
    <t>FLPO3</t>
  </si>
  <si>
    <t>FMCI</t>
  </si>
  <si>
    <t>FMFY</t>
  </si>
  <si>
    <t>FMFW4</t>
  </si>
  <si>
    <t>FNBI</t>
  </si>
  <si>
    <t>FNBI1</t>
  </si>
  <si>
    <t>FNEB</t>
  </si>
  <si>
    <t>FNEQ2</t>
  </si>
  <si>
    <t>FOGO</t>
  </si>
  <si>
    <t>FOGO3</t>
  </si>
  <si>
    <t>FOR</t>
  </si>
  <si>
    <t>FORI</t>
  </si>
  <si>
    <t>FORI1</t>
  </si>
  <si>
    <t>FORO</t>
  </si>
  <si>
    <t>FORO3</t>
  </si>
  <si>
    <t>FORW</t>
  </si>
  <si>
    <t>FORW1</t>
  </si>
  <si>
    <t>FORY</t>
  </si>
  <si>
    <t>FORW4</t>
  </si>
  <si>
    <t>FOS</t>
  </si>
  <si>
    <t>FOSO3</t>
  </si>
  <si>
    <t>FQRB</t>
  </si>
  <si>
    <t>FQRQ2</t>
  </si>
  <si>
    <t>FRAI</t>
  </si>
  <si>
    <t>FRAI1</t>
  </si>
  <si>
    <t>FRAW</t>
  </si>
  <si>
    <t>FRAW1</t>
  </si>
  <si>
    <t>FRBU</t>
  </si>
  <si>
    <t>FRBU1</t>
  </si>
  <si>
    <t>FRCB</t>
  </si>
  <si>
    <t>FRCQ2</t>
  </si>
  <si>
    <t>FRCI</t>
  </si>
  <si>
    <t>FRCI1</t>
  </si>
  <si>
    <t>FRCO</t>
  </si>
  <si>
    <t>FRCO3</t>
  </si>
  <si>
    <t>FRDI</t>
  </si>
  <si>
    <t>FRDI1</t>
  </si>
  <si>
    <t>FRDO</t>
  </si>
  <si>
    <t>FRDO3</t>
  </si>
  <si>
    <t>FRDY</t>
  </si>
  <si>
    <t>FRDW4</t>
  </si>
  <si>
    <t>FREB</t>
  </si>
  <si>
    <t>FREQ2</t>
  </si>
  <si>
    <t>FREO</t>
  </si>
  <si>
    <t>FREO3</t>
  </si>
  <si>
    <t>FRFO</t>
  </si>
  <si>
    <t>FRFO3</t>
  </si>
  <si>
    <t>FRHM</t>
  </si>
  <si>
    <t>FRHM8</t>
  </si>
  <si>
    <t>FRKW</t>
  </si>
  <si>
    <t>FRKW1</t>
  </si>
  <si>
    <t>FRMO</t>
  </si>
  <si>
    <t>FRMO3</t>
  </si>
  <si>
    <t>FRN</t>
  </si>
  <si>
    <t>FRNO3</t>
  </si>
  <si>
    <t>FRNO</t>
  </si>
  <si>
    <t>FRWO</t>
  </si>
  <si>
    <t>FRWO3</t>
  </si>
  <si>
    <t>FRYN</t>
  </si>
  <si>
    <t>FRYN2</t>
  </si>
  <si>
    <t>FRYW</t>
  </si>
  <si>
    <t>FRYW1</t>
  </si>
  <si>
    <t>FRZW</t>
  </si>
  <si>
    <t>FRZW1</t>
  </si>
  <si>
    <t>FSHM</t>
  </si>
  <si>
    <t>FSHM8</t>
  </si>
  <si>
    <t>FSHO</t>
  </si>
  <si>
    <t>FSLO</t>
  </si>
  <si>
    <t>FSLO3</t>
  </si>
  <si>
    <t>FSSO</t>
  </si>
  <si>
    <t>FSSO3</t>
  </si>
  <si>
    <t>FSTB</t>
  </si>
  <si>
    <t>FSTQ2</t>
  </si>
  <si>
    <t>FSWO</t>
  </si>
  <si>
    <t>FTHI</t>
  </si>
  <si>
    <t>FTHI1</t>
  </si>
  <si>
    <t>FTIM</t>
  </si>
  <si>
    <t>FTIM8</t>
  </si>
  <si>
    <t>FTMM</t>
  </si>
  <si>
    <t>FTMM8</t>
  </si>
  <si>
    <t>FTNI</t>
  </si>
  <si>
    <t>FTNI1</t>
  </si>
  <si>
    <t>FUCI</t>
  </si>
  <si>
    <t>FUCI1</t>
  </si>
  <si>
    <t>FURO</t>
  </si>
  <si>
    <t>FURO3</t>
  </si>
  <si>
    <t>FVWO</t>
  </si>
  <si>
    <t>FVWO3</t>
  </si>
  <si>
    <t>FVYO</t>
  </si>
  <si>
    <t>FVYO3</t>
  </si>
  <si>
    <t>FWCN</t>
  </si>
  <si>
    <t>FWCN2</t>
  </si>
  <si>
    <t>FWFM</t>
  </si>
  <si>
    <t>FWFM8</t>
  </si>
  <si>
    <t>FWFW</t>
  </si>
  <si>
    <t>FWFW1</t>
  </si>
  <si>
    <t>FYFO</t>
  </si>
  <si>
    <t>FYFO3</t>
  </si>
  <si>
    <t>FZCW</t>
  </si>
  <si>
    <t>FZCW1</t>
  </si>
  <si>
    <t>GALI</t>
  </si>
  <si>
    <t>GALI1</t>
  </si>
  <si>
    <t>GALO</t>
  </si>
  <si>
    <t>GALO3</t>
  </si>
  <si>
    <t>GARI</t>
  </si>
  <si>
    <t>GARI1</t>
  </si>
  <si>
    <t>GARW</t>
  </si>
  <si>
    <t>GARW1</t>
  </si>
  <si>
    <t>GASO</t>
  </si>
  <si>
    <t>GASO3</t>
  </si>
  <si>
    <t>GATO</t>
  </si>
  <si>
    <t>GATO3</t>
  </si>
  <si>
    <t>GAVI</t>
  </si>
  <si>
    <t>GAVI1</t>
  </si>
  <si>
    <t>GBBI</t>
  </si>
  <si>
    <t>GBBI1</t>
  </si>
  <si>
    <t>GBBO</t>
  </si>
  <si>
    <t>GBBO3</t>
  </si>
  <si>
    <t>GBDY</t>
  </si>
  <si>
    <t>GBDW4</t>
  </si>
  <si>
    <t>GBLO</t>
  </si>
  <si>
    <t>GBLO3</t>
  </si>
  <si>
    <t>GCDM</t>
  </si>
  <si>
    <t>GCDM8</t>
  </si>
  <si>
    <t>GCDW</t>
  </si>
  <si>
    <t>GCDW1</t>
  </si>
  <si>
    <t>GCEI</t>
  </si>
  <si>
    <t>GCEI1</t>
  </si>
  <si>
    <t>GCCO</t>
  </si>
  <si>
    <t>GCGW</t>
  </si>
  <si>
    <t>GCGW1</t>
  </si>
  <si>
    <t>GCKB</t>
  </si>
  <si>
    <t>GCKQ2</t>
  </si>
  <si>
    <t>GCKY</t>
  </si>
  <si>
    <t>GCKW4</t>
  </si>
  <si>
    <t>GCL</t>
  </si>
  <si>
    <t>GCLM</t>
  </si>
  <si>
    <t>GCLM8</t>
  </si>
  <si>
    <t>GCLW</t>
  </si>
  <si>
    <t>GCLW1</t>
  </si>
  <si>
    <t>GCSW</t>
  </si>
  <si>
    <t>GCSW1</t>
  </si>
  <si>
    <t>GCUB</t>
  </si>
  <si>
    <t>GCUQ2</t>
  </si>
  <si>
    <t>GCXW</t>
  </si>
  <si>
    <t>GCXW1</t>
  </si>
  <si>
    <t>GDFO</t>
  </si>
  <si>
    <t>GDFO3</t>
  </si>
  <si>
    <t>GDMM</t>
  </si>
  <si>
    <t>GDMM8</t>
  </si>
  <si>
    <t>GDNO</t>
  </si>
  <si>
    <t>GDNO3</t>
  </si>
  <si>
    <t>GDNW</t>
  </si>
  <si>
    <t>GDNW1</t>
  </si>
  <si>
    <t>GDRO</t>
  </si>
  <si>
    <t>GDRO3</t>
  </si>
  <si>
    <t>GDVI</t>
  </si>
  <si>
    <t>GDVI1</t>
  </si>
  <si>
    <t>GEBB</t>
  </si>
  <si>
    <t>GEBQ2</t>
  </si>
  <si>
    <t>GED</t>
  </si>
  <si>
    <t>GEEW</t>
  </si>
  <si>
    <t>GRNW1</t>
  </si>
  <si>
    <t>GENW</t>
  </si>
  <si>
    <t>GENW1</t>
  </si>
  <si>
    <t>GEOW</t>
  </si>
  <si>
    <t>GEOW1</t>
  </si>
  <si>
    <t>GERB</t>
  </si>
  <si>
    <t>GERQ2</t>
  </si>
  <si>
    <t>GERW</t>
  </si>
  <si>
    <t>GERW1</t>
  </si>
  <si>
    <t>GFCO</t>
  </si>
  <si>
    <t>GFCO3</t>
  </si>
  <si>
    <t>GFLW</t>
  </si>
  <si>
    <t>GFLW1</t>
  </si>
  <si>
    <t>GFRI</t>
  </si>
  <si>
    <t>GFRI1</t>
  </si>
  <si>
    <t>GGSI</t>
  </si>
  <si>
    <t>GGSI1</t>
  </si>
  <si>
    <t>GGUM</t>
  </si>
  <si>
    <t>GGUM8</t>
  </si>
  <si>
    <t>GGVI</t>
  </si>
  <si>
    <t>GGVI1</t>
  </si>
  <si>
    <t>GGW</t>
  </si>
  <si>
    <t>GHFI</t>
  </si>
  <si>
    <t>GHFI1</t>
  </si>
  <si>
    <t>GHLO</t>
  </si>
  <si>
    <t>GHLO3</t>
  </si>
  <si>
    <t>GIBM</t>
  </si>
  <si>
    <t>GIBM8</t>
  </si>
  <si>
    <t>GIBN</t>
  </si>
  <si>
    <t>GIBN2</t>
  </si>
  <si>
    <t>GIBO</t>
  </si>
  <si>
    <t>GIBO3</t>
  </si>
  <si>
    <t>GILO</t>
  </si>
  <si>
    <t>GIVI</t>
  </si>
  <si>
    <t>GIVI1</t>
  </si>
  <si>
    <t>GLAO</t>
  </si>
  <si>
    <t>GLAO3</t>
  </si>
  <si>
    <t>GLAW</t>
  </si>
  <si>
    <t>GLAW1</t>
  </si>
  <si>
    <t>GLBO</t>
  </si>
  <si>
    <t>GLBO3</t>
  </si>
  <si>
    <t>GLBW</t>
  </si>
  <si>
    <t>GLBW1</t>
  </si>
  <si>
    <t>GLCM</t>
  </si>
  <si>
    <t>GLCM8</t>
  </si>
  <si>
    <t>GLDO</t>
  </si>
  <si>
    <t>GLDO3</t>
  </si>
  <si>
    <t>GLDW</t>
  </si>
  <si>
    <t>GLDW1</t>
  </si>
  <si>
    <t>GLEW</t>
  </si>
  <si>
    <t>GLEW1</t>
  </si>
  <si>
    <t>GLFI</t>
  </si>
  <si>
    <t>GLFI1</t>
  </si>
  <si>
    <t>GLIO</t>
  </si>
  <si>
    <t>GLIO3</t>
  </si>
  <si>
    <t>GLMW</t>
  </si>
  <si>
    <t>GLMW1</t>
  </si>
  <si>
    <t>GLNI</t>
  </si>
  <si>
    <t>GLNI1</t>
  </si>
  <si>
    <t>GLNO</t>
  </si>
  <si>
    <t>GLNO3</t>
  </si>
  <si>
    <t>GLNW</t>
  </si>
  <si>
    <t>GLNW1</t>
  </si>
  <si>
    <t>GLSI</t>
  </si>
  <si>
    <t>GLSI1</t>
  </si>
  <si>
    <t>GLSM</t>
  </si>
  <si>
    <t>GLSM8</t>
  </si>
  <si>
    <t>GLWO</t>
  </si>
  <si>
    <t>GLWO3</t>
  </si>
  <si>
    <t>GMFW</t>
  </si>
  <si>
    <t>GMFW1</t>
  </si>
  <si>
    <t>GMRI</t>
  </si>
  <si>
    <t>GMRI1</t>
  </si>
  <si>
    <t>GNDO</t>
  </si>
  <si>
    <t>GNDO3</t>
  </si>
  <si>
    <t>GNG</t>
  </si>
  <si>
    <t>GNGI</t>
  </si>
  <si>
    <t>GNGI1</t>
  </si>
  <si>
    <t>GNVI</t>
  </si>
  <si>
    <t>GNVI1</t>
  </si>
  <si>
    <t>GOAM</t>
  </si>
  <si>
    <t>GOAM8</t>
  </si>
  <si>
    <t>GOCN</t>
  </si>
  <si>
    <t>GOCN2</t>
  </si>
  <si>
    <t>GODI</t>
  </si>
  <si>
    <t>GODI1</t>
  </si>
  <si>
    <t>GOFW</t>
  </si>
  <si>
    <t>GOFW1</t>
  </si>
  <si>
    <t>GOGI</t>
  </si>
  <si>
    <t>GOGI1</t>
  </si>
  <si>
    <t>GOLB</t>
  </si>
  <si>
    <t>GOLQ2</t>
  </si>
  <si>
    <t>GOLO</t>
  </si>
  <si>
    <t>GOLO3</t>
  </si>
  <si>
    <t>GOLW</t>
  </si>
  <si>
    <t>GOLW1</t>
  </si>
  <si>
    <t>GOOC</t>
  </si>
  <si>
    <t>GOOC1</t>
  </si>
  <si>
    <t>GOR</t>
  </si>
  <si>
    <t>GODW1</t>
  </si>
  <si>
    <t>GORW</t>
  </si>
  <si>
    <t>GORW1</t>
  </si>
  <si>
    <t>GOSO</t>
  </si>
  <si>
    <t>GOSO3</t>
  </si>
  <si>
    <t>GOTN</t>
  </si>
  <si>
    <t>GOTN2</t>
  </si>
  <si>
    <t>GOVO</t>
  </si>
  <si>
    <t>GOVO3</t>
  </si>
  <si>
    <t>GPFO</t>
  </si>
  <si>
    <t>GPFO3</t>
  </si>
  <si>
    <t>GPR</t>
  </si>
  <si>
    <t>GPRO3</t>
  </si>
  <si>
    <t>GPSO</t>
  </si>
  <si>
    <t>GPSO3</t>
  </si>
  <si>
    <t>GPUW</t>
  </si>
  <si>
    <t>GPUW1</t>
  </si>
  <si>
    <t>GRAB</t>
  </si>
  <si>
    <t>GRAQ2</t>
  </si>
  <si>
    <t>GRAI</t>
  </si>
  <si>
    <t>GRAI1</t>
  </si>
  <si>
    <t>GRAO</t>
  </si>
  <si>
    <t>GRAO3</t>
  </si>
  <si>
    <t>GRAW</t>
  </si>
  <si>
    <t>GRAW1</t>
  </si>
  <si>
    <t>GRBO</t>
  </si>
  <si>
    <t>GRBO3</t>
  </si>
  <si>
    <t>GRCI</t>
  </si>
  <si>
    <t>GRCI1</t>
  </si>
  <si>
    <t>GRCM</t>
  </si>
  <si>
    <t>GRCM8</t>
  </si>
  <si>
    <t>GRCW</t>
  </si>
  <si>
    <t>GRCW1</t>
  </si>
  <si>
    <t>GRCY</t>
  </si>
  <si>
    <t>GRCW4</t>
  </si>
  <si>
    <t>GRD</t>
  </si>
  <si>
    <t>GREW</t>
  </si>
  <si>
    <t>GREW1</t>
  </si>
  <si>
    <t>GREY</t>
  </si>
  <si>
    <t>GREW4</t>
  </si>
  <si>
    <t>GRF</t>
  </si>
  <si>
    <t>GRFB</t>
  </si>
  <si>
    <t>GRFQ2</t>
  </si>
  <si>
    <t>GRFO</t>
  </si>
  <si>
    <t>GRFO3</t>
  </si>
  <si>
    <t>GRHI</t>
  </si>
  <si>
    <t>GRHI1</t>
  </si>
  <si>
    <t>GRHW</t>
  </si>
  <si>
    <t>GRHW1</t>
  </si>
  <si>
    <t>GRLO</t>
  </si>
  <si>
    <t>GRLO3</t>
  </si>
  <si>
    <t>GRLW</t>
  </si>
  <si>
    <t>GRLW1</t>
  </si>
  <si>
    <t>GRLY</t>
  </si>
  <si>
    <t>GRLW4</t>
  </si>
  <si>
    <t>GRMN</t>
  </si>
  <si>
    <t>GRMN2</t>
  </si>
  <si>
    <t>GRMO</t>
  </si>
  <si>
    <t>GRMO3</t>
  </si>
  <si>
    <t>GRMW</t>
  </si>
  <si>
    <t>GRMW1</t>
  </si>
  <si>
    <t>GRNI</t>
  </si>
  <si>
    <t>GRNI1</t>
  </si>
  <si>
    <t>GRNW</t>
  </si>
  <si>
    <t>GROY</t>
  </si>
  <si>
    <t>GVZW4</t>
  </si>
  <si>
    <t>GRPB</t>
  </si>
  <si>
    <t>GRPQ2</t>
  </si>
  <si>
    <t>GRPN</t>
  </si>
  <si>
    <t>GRPN2</t>
  </si>
  <si>
    <t>GRPO</t>
  </si>
  <si>
    <t>GRPO3</t>
  </si>
  <si>
    <t>GRPW</t>
  </si>
  <si>
    <t>GRPW1</t>
  </si>
  <si>
    <t>GRS</t>
  </si>
  <si>
    <t>GRSI</t>
  </si>
  <si>
    <t>GRSI1</t>
  </si>
  <si>
    <t>GRSW</t>
  </si>
  <si>
    <t>GRSW1</t>
  </si>
  <si>
    <t>GRSY</t>
  </si>
  <si>
    <t>GRTB</t>
  </si>
  <si>
    <t>GRTQ2</t>
  </si>
  <si>
    <t>GRVI</t>
  </si>
  <si>
    <t>GRVI1</t>
  </si>
  <si>
    <t>GRVY</t>
  </si>
  <si>
    <t>GRVW4</t>
  </si>
  <si>
    <t>GRYW</t>
  </si>
  <si>
    <t>GRYW1</t>
  </si>
  <si>
    <t>GRZO</t>
  </si>
  <si>
    <t>GRZO3</t>
  </si>
  <si>
    <t>GSBB</t>
  </si>
  <si>
    <t>GSBQ2</t>
  </si>
  <si>
    <t>GSDO</t>
  </si>
  <si>
    <t>GSDO3</t>
  </si>
  <si>
    <t>GSPO</t>
  </si>
  <si>
    <t>GSPO3</t>
  </si>
  <si>
    <t>GSTB</t>
  </si>
  <si>
    <t>GSTQ2</t>
  </si>
  <si>
    <t>GSTO</t>
  </si>
  <si>
    <t>GSV</t>
  </si>
  <si>
    <t>GSVO3</t>
  </si>
  <si>
    <t>GTSW</t>
  </si>
  <si>
    <t>GTSW1</t>
  </si>
  <si>
    <t>GUSM</t>
  </si>
  <si>
    <t>GUSM8</t>
  </si>
  <si>
    <t>GVRM</t>
  </si>
  <si>
    <t>GVRM8</t>
  </si>
  <si>
    <t>GVRY</t>
  </si>
  <si>
    <t>GVRW4</t>
  </si>
  <si>
    <t>GVSW</t>
  </si>
  <si>
    <t>GVSW4</t>
  </si>
  <si>
    <t>GWCI</t>
  </si>
  <si>
    <t>GWCI1</t>
  </si>
  <si>
    <t>GWLW</t>
  </si>
  <si>
    <t>GWLW1</t>
  </si>
  <si>
    <t>GWSI</t>
  </si>
  <si>
    <t>GWSI1</t>
  </si>
  <si>
    <t>GYFO</t>
  </si>
  <si>
    <t>GYFO3</t>
  </si>
  <si>
    <t>GYRW</t>
  </si>
  <si>
    <t>GYRW1</t>
  </si>
  <si>
    <t>HACM</t>
  </si>
  <si>
    <t>HACM8</t>
  </si>
  <si>
    <t>HACW</t>
  </si>
  <si>
    <t>HACW1</t>
  </si>
  <si>
    <t>HAD</t>
  </si>
  <si>
    <t>HADO</t>
  </si>
  <si>
    <t>HADO3</t>
  </si>
  <si>
    <t>HAFW</t>
  </si>
  <si>
    <t>HAFW1</t>
  </si>
  <si>
    <t>HAGW</t>
  </si>
  <si>
    <t>HAGW1</t>
  </si>
  <si>
    <t>HAH</t>
  </si>
  <si>
    <t>HHDW1</t>
  </si>
  <si>
    <t>HAHW</t>
  </si>
  <si>
    <t>HAHW1</t>
  </si>
  <si>
    <t>HALI</t>
  </si>
  <si>
    <t>HALI1</t>
  </si>
  <si>
    <t>HAMM</t>
  </si>
  <si>
    <t>HAMM8</t>
  </si>
  <si>
    <t>HANM</t>
  </si>
  <si>
    <t>HANM8</t>
  </si>
  <si>
    <t>HARO</t>
  </si>
  <si>
    <t>HARO3</t>
  </si>
  <si>
    <t>HARI</t>
  </si>
  <si>
    <t>HARI1</t>
  </si>
  <si>
    <t>HARW</t>
  </si>
  <si>
    <t>HARW1</t>
  </si>
  <si>
    <t>HASU</t>
  </si>
  <si>
    <t>HASU1</t>
  </si>
  <si>
    <t>HAUM</t>
  </si>
  <si>
    <t>HAUM8</t>
  </si>
  <si>
    <t>HAWM</t>
  </si>
  <si>
    <t>HAWM8</t>
  </si>
  <si>
    <t>HAY</t>
  </si>
  <si>
    <t>HSDO3</t>
  </si>
  <si>
    <t>HBBY</t>
  </si>
  <si>
    <t>HBBW4</t>
  </si>
  <si>
    <t>HBDO</t>
  </si>
  <si>
    <t>HBDO3</t>
  </si>
  <si>
    <t>HBFI</t>
  </si>
  <si>
    <t>HBFI1</t>
  </si>
  <si>
    <t>HBGM</t>
  </si>
  <si>
    <t>HBGM8</t>
  </si>
  <si>
    <t>HBLO</t>
  </si>
  <si>
    <t>HBLO3</t>
  </si>
  <si>
    <t>HBRO</t>
  </si>
  <si>
    <t>HBRO3</t>
  </si>
  <si>
    <t>HCD</t>
  </si>
  <si>
    <t>HCDI1</t>
  </si>
  <si>
    <t>HCDI</t>
  </si>
  <si>
    <t>HCFI</t>
  </si>
  <si>
    <t>HCFI1</t>
  </si>
  <si>
    <t>HCKO</t>
  </si>
  <si>
    <t>HCOO</t>
  </si>
  <si>
    <t>HCOO3</t>
  </si>
  <si>
    <t>HCR</t>
  </si>
  <si>
    <t>HCRO3</t>
  </si>
  <si>
    <t>HCRO</t>
  </si>
  <si>
    <t>HCWO</t>
  </si>
  <si>
    <t>HCWO3</t>
  </si>
  <si>
    <t>HDKO</t>
  </si>
  <si>
    <t>HDKO3</t>
  </si>
  <si>
    <t>HDLC</t>
  </si>
  <si>
    <t>HDLC1</t>
  </si>
  <si>
    <t>HDQI</t>
  </si>
  <si>
    <t>HQSI1</t>
  </si>
  <si>
    <t>HEBO</t>
  </si>
  <si>
    <t>HEBO3</t>
  </si>
  <si>
    <t>HEDB</t>
  </si>
  <si>
    <t>HEDQ2</t>
  </si>
  <si>
    <t>HEDM</t>
  </si>
  <si>
    <t>HEDM8</t>
  </si>
  <si>
    <t>HEFO</t>
  </si>
  <si>
    <t>HEFO3</t>
  </si>
  <si>
    <t>HEII</t>
  </si>
  <si>
    <t>HEII1</t>
  </si>
  <si>
    <t>HEMI</t>
  </si>
  <si>
    <t>HEMI1</t>
  </si>
  <si>
    <t>HEN</t>
  </si>
  <si>
    <t>HLKI1</t>
  </si>
  <si>
    <t>HENI</t>
  </si>
  <si>
    <t>HENI1</t>
  </si>
  <si>
    <t>HEPO</t>
  </si>
  <si>
    <t>HEPO3</t>
  </si>
  <si>
    <t>HERM</t>
  </si>
  <si>
    <t>HERM8</t>
  </si>
  <si>
    <t>HERO</t>
  </si>
  <si>
    <t>HERO3</t>
  </si>
  <si>
    <t>HEYI</t>
  </si>
  <si>
    <t>HEYI1</t>
  </si>
  <si>
    <t>HFAI</t>
  </si>
  <si>
    <t>HFAI1</t>
  </si>
  <si>
    <t>HGFW</t>
  </si>
  <si>
    <t>HGFW1</t>
  </si>
  <si>
    <t>HGH</t>
  </si>
  <si>
    <t>HHWM8</t>
  </si>
  <si>
    <t>HGWM</t>
  </si>
  <si>
    <t>HGHM8</t>
  </si>
  <si>
    <t>HIAO</t>
  </si>
  <si>
    <t>HIAO3</t>
  </si>
  <si>
    <t>HICW</t>
  </si>
  <si>
    <t>HICW1</t>
  </si>
  <si>
    <t>HILI</t>
  </si>
  <si>
    <t>HILI1</t>
  </si>
  <si>
    <t>HIMN</t>
  </si>
  <si>
    <t>HIMN2</t>
  </si>
  <si>
    <t>HINO</t>
  </si>
  <si>
    <t>HINO3</t>
  </si>
  <si>
    <t>HIRI</t>
  </si>
  <si>
    <t>HIRI1</t>
  </si>
  <si>
    <t>HIRO</t>
  </si>
  <si>
    <t>HIRO3</t>
  </si>
  <si>
    <t>HKBY</t>
  </si>
  <si>
    <t>HKBW4</t>
  </si>
  <si>
    <t>HKFW</t>
  </si>
  <si>
    <t>HKFW1</t>
  </si>
  <si>
    <t>HLBO</t>
  </si>
  <si>
    <t>HLBO3</t>
  </si>
  <si>
    <t>HLCI</t>
  </si>
  <si>
    <t>HLCI1</t>
  </si>
  <si>
    <t>HLDW</t>
  </si>
  <si>
    <t>HLDW1</t>
  </si>
  <si>
    <t>HLLM</t>
  </si>
  <si>
    <t>HLLM8</t>
  </si>
  <si>
    <t>HLMO</t>
  </si>
  <si>
    <t>HLMO3</t>
  </si>
  <si>
    <t>HLSI</t>
  </si>
  <si>
    <t>HLSI1</t>
  </si>
  <si>
    <t>HLTI</t>
  </si>
  <si>
    <t>HLTI1</t>
  </si>
  <si>
    <t>HLYI</t>
  </si>
  <si>
    <t>HLYI1</t>
  </si>
  <si>
    <t>HMDO</t>
  </si>
  <si>
    <t>HMDO3</t>
  </si>
  <si>
    <t>HMKY</t>
  </si>
  <si>
    <t>HMKW4</t>
  </si>
  <si>
    <t>HMLM</t>
  </si>
  <si>
    <t>HMLM8</t>
  </si>
  <si>
    <t>HMRI</t>
  </si>
  <si>
    <t>HMRI1</t>
  </si>
  <si>
    <t>HMRO</t>
  </si>
  <si>
    <t>HMRO3</t>
  </si>
  <si>
    <t>HNAO</t>
  </si>
  <si>
    <t>HNAO3</t>
  </si>
  <si>
    <t>HNBO</t>
  </si>
  <si>
    <t>HNBO3</t>
  </si>
  <si>
    <t>HNCO</t>
  </si>
  <si>
    <t>HNCO3</t>
  </si>
  <si>
    <t>HNDO</t>
  </si>
  <si>
    <t>HNDO3</t>
  </si>
  <si>
    <t>HNEO</t>
  </si>
  <si>
    <t>HNEO3</t>
  </si>
  <si>
    <t>HNFO</t>
  </si>
  <si>
    <t>HNFO3</t>
  </si>
  <si>
    <t>HNGO</t>
  </si>
  <si>
    <t>HNGO3</t>
  </si>
  <si>
    <t>HNHB</t>
  </si>
  <si>
    <t>HNHQ2</t>
  </si>
  <si>
    <t>HNHO</t>
  </si>
  <si>
    <t>HNHO3</t>
  </si>
  <si>
    <t>HNIO</t>
  </si>
  <si>
    <t>HNIO3</t>
  </si>
  <si>
    <t>HNJO</t>
  </si>
  <si>
    <t>HNJO3</t>
  </si>
  <si>
    <t>HNRI</t>
  </si>
  <si>
    <t>HNRI1</t>
  </si>
  <si>
    <t>HNSY</t>
  </si>
  <si>
    <t>HNSW4</t>
  </si>
  <si>
    <t>HNYO</t>
  </si>
  <si>
    <t>HNYO3</t>
  </si>
  <si>
    <t>HOCM</t>
  </si>
  <si>
    <t>HOCM8</t>
  </si>
  <si>
    <t>HODO</t>
  </si>
  <si>
    <t>HODO3</t>
  </si>
  <si>
    <t>HOHW</t>
  </si>
  <si>
    <t>HOHW1</t>
  </si>
  <si>
    <t>HOLI</t>
  </si>
  <si>
    <t>HOLI1</t>
  </si>
  <si>
    <t>HOLM</t>
  </si>
  <si>
    <t>HOLM8</t>
  </si>
  <si>
    <t>HOLO</t>
  </si>
  <si>
    <t>HOLO3</t>
  </si>
  <si>
    <t>HOMO</t>
  </si>
  <si>
    <t>HOMO3</t>
  </si>
  <si>
    <t>HOOM</t>
  </si>
  <si>
    <t>HOOM8</t>
  </si>
  <si>
    <t>HOPI</t>
  </si>
  <si>
    <t>HOPI1</t>
  </si>
  <si>
    <t>HOPO</t>
  </si>
  <si>
    <t>HOPO3</t>
  </si>
  <si>
    <t>HOPW</t>
  </si>
  <si>
    <t>HOPW1</t>
  </si>
  <si>
    <t>HOTI</t>
  </si>
  <si>
    <t>HOTI1</t>
  </si>
  <si>
    <t>HOTM</t>
  </si>
  <si>
    <t>HOTM8</t>
  </si>
  <si>
    <t>HOWI</t>
  </si>
  <si>
    <t>HOWI1</t>
  </si>
  <si>
    <t>HOWO</t>
  </si>
  <si>
    <t>HOWO3</t>
  </si>
  <si>
    <t>HOXO</t>
  </si>
  <si>
    <t>HOXO3</t>
  </si>
  <si>
    <t>HPCO</t>
  </si>
  <si>
    <t>HPD</t>
  </si>
  <si>
    <t>HPPO3</t>
  </si>
  <si>
    <t>HPFI</t>
  </si>
  <si>
    <t>HPFI1</t>
  </si>
  <si>
    <t>HPFO</t>
  </si>
  <si>
    <t>HPFO3</t>
  </si>
  <si>
    <t>HPRO</t>
  </si>
  <si>
    <t>HPRO3</t>
  </si>
  <si>
    <t>HPWO</t>
  </si>
  <si>
    <t>HPWO3</t>
  </si>
  <si>
    <t>HQSI</t>
  </si>
  <si>
    <t>HRDO</t>
  </si>
  <si>
    <t>HRDO3</t>
  </si>
  <si>
    <t>HRFO</t>
  </si>
  <si>
    <t>HFDO3</t>
  </si>
  <si>
    <t>HRFW</t>
  </si>
  <si>
    <t>HORW1</t>
  </si>
  <si>
    <t>HRGO</t>
  </si>
  <si>
    <t>HRGO3</t>
  </si>
  <si>
    <t>HRHW</t>
  </si>
  <si>
    <t>HRHW1</t>
  </si>
  <si>
    <t>HRKO</t>
  </si>
  <si>
    <t>HRKO3</t>
  </si>
  <si>
    <t>HRMO</t>
  </si>
  <si>
    <t>HRMO3</t>
  </si>
  <si>
    <t>HRPW</t>
  </si>
  <si>
    <t>HRPW1</t>
  </si>
  <si>
    <t>HRSI</t>
  </si>
  <si>
    <t>HRSI1</t>
  </si>
  <si>
    <t>HRSW</t>
  </si>
  <si>
    <t>HRSW1</t>
  </si>
  <si>
    <t>HRTW</t>
  </si>
  <si>
    <t>HRTW1</t>
  </si>
  <si>
    <t>HSDI</t>
  </si>
  <si>
    <t>HSDI1</t>
  </si>
  <si>
    <t>HSFY</t>
  </si>
  <si>
    <t>HSFW4</t>
  </si>
  <si>
    <t>HSKO</t>
  </si>
  <si>
    <t>HSKO3</t>
  </si>
  <si>
    <t>HSSW</t>
  </si>
  <si>
    <t>HSSW1</t>
  </si>
  <si>
    <t>HTNW</t>
  </si>
  <si>
    <t>HTNW1</t>
  </si>
  <si>
    <t>HTUW</t>
  </si>
  <si>
    <t>HTUW1</t>
  </si>
  <si>
    <t>HUCW</t>
  </si>
  <si>
    <t>HUCW1</t>
  </si>
  <si>
    <t>HUFW</t>
  </si>
  <si>
    <t>HUFW1</t>
  </si>
  <si>
    <t>HUGI</t>
  </si>
  <si>
    <t>HUGI1</t>
  </si>
  <si>
    <t>HUKI</t>
  </si>
  <si>
    <t>HUKI1</t>
  </si>
  <si>
    <t>HUMW</t>
  </si>
  <si>
    <t>HUMW1</t>
  </si>
  <si>
    <t>HUNO</t>
  </si>
  <si>
    <t>HUNO3</t>
  </si>
  <si>
    <t>HURW</t>
  </si>
  <si>
    <t>HURW1</t>
  </si>
  <si>
    <t>HVFW</t>
  </si>
  <si>
    <t>HVFW1</t>
  </si>
  <si>
    <t>HVKI</t>
  </si>
  <si>
    <t>HVKI1</t>
  </si>
  <si>
    <t>HVR</t>
  </si>
  <si>
    <t>HWCI</t>
  </si>
  <si>
    <t>HWCI1</t>
  </si>
  <si>
    <t>HWFO</t>
  </si>
  <si>
    <t>HWFO3</t>
  </si>
  <si>
    <t>HWLO</t>
  </si>
  <si>
    <t>HWLO3</t>
  </si>
  <si>
    <t>HWRI</t>
  </si>
  <si>
    <t>HWRI1</t>
  </si>
  <si>
    <t>HWYO</t>
  </si>
  <si>
    <t>HWYO3</t>
  </si>
  <si>
    <t>HYA</t>
  </si>
  <si>
    <t>HATO3</t>
  </si>
  <si>
    <t>HYBW</t>
  </si>
  <si>
    <t>HYBW1</t>
  </si>
  <si>
    <t>HYFO</t>
  </si>
  <si>
    <t>HYFO3</t>
  </si>
  <si>
    <t>HYNI</t>
  </si>
  <si>
    <t>HYNI1</t>
  </si>
  <si>
    <t>HYPO</t>
  </si>
  <si>
    <t>HYPO3</t>
  </si>
  <si>
    <t>HYSM</t>
  </si>
  <si>
    <t>HYSM8</t>
  </si>
  <si>
    <t>HZLI</t>
  </si>
  <si>
    <t>HZLI1</t>
  </si>
  <si>
    <t>ICEM</t>
  </si>
  <si>
    <t>ICEM8</t>
  </si>
  <si>
    <t>IDAI</t>
  </si>
  <si>
    <t>IDAI1</t>
  </si>
  <si>
    <t>IDCI</t>
  </si>
  <si>
    <t>IDCI1</t>
  </si>
  <si>
    <t>IDCO</t>
  </si>
  <si>
    <t>IDCO3</t>
  </si>
  <si>
    <t>IDFI</t>
  </si>
  <si>
    <t>IDFI1</t>
  </si>
  <si>
    <t>IDHI</t>
  </si>
  <si>
    <t>IDHI1</t>
  </si>
  <si>
    <t>IDXW</t>
  </si>
  <si>
    <t>IDXW1</t>
  </si>
  <si>
    <t>IDYI</t>
  </si>
  <si>
    <t>IDYI1</t>
  </si>
  <si>
    <t>IFLI</t>
  </si>
  <si>
    <t>IFLI1</t>
  </si>
  <si>
    <t>IFWI</t>
  </si>
  <si>
    <t>IFWI1</t>
  </si>
  <si>
    <t>IGFO</t>
  </si>
  <si>
    <t>IGFO3</t>
  </si>
  <si>
    <t>IGSO</t>
  </si>
  <si>
    <t>IGSO3</t>
  </si>
  <si>
    <t>IHDW</t>
  </si>
  <si>
    <t>IHDW1</t>
  </si>
  <si>
    <t>IHR</t>
  </si>
  <si>
    <t>IHRW</t>
  </si>
  <si>
    <t>IHRW1</t>
  </si>
  <si>
    <t>IHXW</t>
  </si>
  <si>
    <t>IHXW1</t>
  </si>
  <si>
    <t>IKMI</t>
  </si>
  <si>
    <t>IKMI1</t>
  </si>
  <si>
    <t>ILHO</t>
  </si>
  <si>
    <t>ILHO3</t>
  </si>
  <si>
    <t>ILLB</t>
  </si>
  <si>
    <t>ILLQ2</t>
  </si>
  <si>
    <t>IMBO</t>
  </si>
  <si>
    <t>IMBO3</t>
  </si>
  <si>
    <t>IMFW</t>
  </si>
  <si>
    <t>IMFW1</t>
  </si>
  <si>
    <t>IMNO</t>
  </si>
  <si>
    <t>IMNO3</t>
  </si>
  <si>
    <t>INCB</t>
  </si>
  <si>
    <t>INCQ2</t>
  </si>
  <si>
    <t>INCI</t>
  </si>
  <si>
    <t>INCI1</t>
  </si>
  <si>
    <t>INCY</t>
  </si>
  <si>
    <t>INCW4</t>
  </si>
  <si>
    <t>INDY</t>
  </si>
  <si>
    <t>INDW4</t>
  </si>
  <si>
    <t>INEI</t>
  </si>
  <si>
    <t>INEI1</t>
  </si>
  <si>
    <t>INKI</t>
  </si>
  <si>
    <t>INKI1</t>
  </si>
  <si>
    <t>INLI</t>
  </si>
  <si>
    <t>INLI1</t>
  </si>
  <si>
    <t>INTM</t>
  </si>
  <si>
    <t>INTM8</t>
  </si>
  <si>
    <t>IONO</t>
  </si>
  <si>
    <t>IONO3</t>
  </si>
  <si>
    <t>IPDI</t>
  </si>
  <si>
    <t>IPDI1</t>
  </si>
  <si>
    <t>IPKO</t>
  </si>
  <si>
    <t>IPKO3</t>
  </si>
  <si>
    <t>IRCI</t>
  </si>
  <si>
    <t>IRCI1</t>
  </si>
  <si>
    <t>IREW</t>
  </si>
  <si>
    <t>IREW1</t>
  </si>
  <si>
    <t>IRGC</t>
  </si>
  <si>
    <t>IRGC1</t>
  </si>
  <si>
    <t>IRGO</t>
  </si>
  <si>
    <t>IRGO3</t>
  </si>
  <si>
    <t>IRHY</t>
  </si>
  <si>
    <t>IRHW4</t>
  </si>
  <si>
    <t>IRNO</t>
  </si>
  <si>
    <t>IRNO3</t>
  </si>
  <si>
    <t>IRSW</t>
  </si>
  <si>
    <t>IRSW1</t>
  </si>
  <si>
    <t>ISCI</t>
  </si>
  <si>
    <t>ISCI1</t>
  </si>
  <si>
    <t>ISKB</t>
  </si>
  <si>
    <t>ISKQ2</t>
  </si>
  <si>
    <t>ISL</t>
  </si>
  <si>
    <t>ISLI</t>
  </si>
  <si>
    <t>ISLI1</t>
  </si>
  <si>
    <t>ISPI</t>
  </si>
  <si>
    <t>ISPI1</t>
  </si>
  <si>
    <t>ISQW</t>
  </si>
  <si>
    <t>ISQW1</t>
  </si>
  <si>
    <t>ISSW</t>
  </si>
  <si>
    <t>ISSW1</t>
  </si>
  <si>
    <t>ISWI</t>
  </si>
  <si>
    <t>ISWI1</t>
  </si>
  <si>
    <t>IVCI</t>
  </si>
  <si>
    <t>IVCI1</t>
  </si>
  <si>
    <t>IZSO</t>
  </si>
  <si>
    <t>IZSO3</t>
  </si>
  <si>
    <t>JAFO</t>
  </si>
  <si>
    <t>JAFO3</t>
  </si>
  <si>
    <t>JAKI</t>
  </si>
  <si>
    <t>JAKI1</t>
  </si>
  <si>
    <t>JAKY</t>
  </si>
  <si>
    <t>JAKW4</t>
  </si>
  <si>
    <t>JAPN</t>
  </si>
  <si>
    <t>JAPN2</t>
  </si>
  <si>
    <t>JASO</t>
  </si>
  <si>
    <t>JASO3</t>
  </si>
  <si>
    <t>JCCO</t>
  </si>
  <si>
    <t>JCFW</t>
  </si>
  <si>
    <t>JCFW1</t>
  </si>
  <si>
    <t>JCK</t>
  </si>
  <si>
    <t>JLKW4</t>
  </si>
  <si>
    <t>JCKW</t>
  </si>
  <si>
    <t>JCKW1</t>
  </si>
  <si>
    <t>JCKY</t>
  </si>
  <si>
    <t>JCLN</t>
  </si>
  <si>
    <t>JCLN2</t>
  </si>
  <si>
    <t>JCPI</t>
  </si>
  <si>
    <t>JCPI1</t>
  </si>
  <si>
    <t>JCTO</t>
  </si>
  <si>
    <t>JCUN</t>
  </si>
  <si>
    <t>JCUN2</t>
  </si>
  <si>
    <t>JDA</t>
  </si>
  <si>
    <t>JDAO3</t>
  </si>
  <si>
    <t>JDAO</t>
  </si>
  <si>
    <t>JDBO</t>
  </si>
  <si>
    <t>JDBO3</t>
  </si>
  <si>
    <t>JDFO</t>
  </si>
  <si>
    <t>JDFO3</t>
  </si>
  <si>
    <t>JDRO</t>
  </si>
  <si>
    <t>JDRO3</t>
  </si>
  <si>
    <t>JEFW</t>
  </si>
  <si>
    <t>JEFW1</t>
  </si>
  <si>
    <t>JELO</t>
  </si>
  <si>
    <t>JELO3</t>
  </si>
  <si>
    <t>JFFO</t>
  </si>
  <si>
    <t>JFFO3</t>
  </si>
  <si>
    <t>JHCO</t>
  </si>
  <si>
    <t>JHCO3</t>
  </si>
  <si>
    <t>JHFI</t>
  </si>
  <si>
    <t>JHFI1</t>
  </si>
  <si>
    <t>JHNO</t>
  </si>
  <si>
    <t>JHNO3</t>
  </si>
  <si>
    <t>JKNY</t>
  </si>
  <si>
    <t>JKNW4</t>
  </si>
  <si>
    <t>JKPI</t>
  </si>
  <si>
    <t>JKPI1</t>
  </si>
  <si>
    <t>JKSY</t>
  </si>
  <si>
    <t>JKSW4</t>
  </si>
  <si>
    <t>JNFW</t>
  </si>
  <si>
    <t>JNFW1</t>
  </si>
  <si>
    <t>JNVO</t>
  </si>
  <si>
    <t>JNVO3</t>
  </si>
  <si>
    <t>JOEB</t>
  </si>
  <si>
    <t>JOEQ2</t>
  </si>
  <si>
    <t>JOFO</t>
  </si>
  <si>
    <t>JOFO3</t>
  </si>
  <si>
    <t>JOHI</t>
  </si>
  <si>
    <t>JOHI1</t>
  </si>
  <si>
    <t>JOJO</t>
  </si>
  <si>
    <t>JOJO3</t>
  </si>
  <si>
    <t>JOLW</t>
  </si>
  <si>
    <t>JOLW1</t>
  </si>
  <si>
    <t>JOPO</t>
  </si>
  <si>
    <t>JOPO3</t>
  </si>
  <si>
    <t>JORB</t>
  </si>
  <si>
    <t>JORQ2</t>
  </si>
  <si>
    <t>JOSI</t>
  </si>
  <si>
    <t>JOSI1</t>
  </si>
  <si>
    <t>JOSM</t>
  </si>
  <si>
    <t>JOSM8</t>
  </si>
  <si>
    <t>JOSO</t>
  </si>
  <si>
    <t>JOSO3</t>
  </si>
  <si>
    <t>JRKB</t>
  </si>
  <si>
    <t>JRKQ2</t>
  </si>
  <si>
    <t>JRMI</t>
  </si>
  <si>
    <t>JRMI1</t>
  </si>
  <si>
    <t>JRPI</t>
  </si>
  <si>
    <t>JRPI1</t>
  </si>
  <si>
    <t>JRPW</t>
  </si>
  <si>
    <t>JRPW1</t>
  </si>
  <si>
    <t>JTRO</t>
  </si>
  <si>
    <t>JTRO3</t>
  </si>
  <si>
    <t>KABB</t>
  </si>
  <si>
    <t>KABQ2</t>
  </si>
  <si>
    <t>KAC</t>
  </si>
  <si>
    <t>KADW1</t>
  </si>
  <si>
    <t>KACW</t>
  </si>
  <si>
    <t>KACW1</t>
  </si>
  <si>
    <t>KAHI</t>
  </si>
  <si>
    <t>KAHI1</t>
  </si>
  <si>
    <t>KALM</t>
  </si>
  <si>
    <t>KALM8</t>
  </si>
  <si>
    <t>KALW</t>
  </si>
  <si>
    <t>KALW1</t>
  </si>
  <si>
    <t>KAMW</t>
  </si>
  <si>
    <t>KAMW1</t>
  </si>
  <si>
    <t>KASB</t>
  </si>
  <si>
    <t>KASQ2</t>
  </si>
  <si>
    <t>KAWB</t>
  </si>
  <si>
    <t>KAWQ2</t>
  </si>
  <si>
    <t>KBFO</t>
  </si>
  <si>
    <t>KBFO3</t>
  </si>
  <si>
    <t>KCFW</t>
  </si>
  <si>
    <t>KCFW1</t>
  </si>
  <si>
    <t>KCGI</t>
  </si>
  <si>
    <t>KCGI1</t>
  </si>
  <si>
    <t>KCKB</t>
  </si>
  <si>
    <t>KCKQ2</t>
  </si>
  <si>
    <t>KCLB</t>
  </si>
  <si>
    <t>KCLQ2</t>
  </si>
  <si>
    <t>KCSW</t>
  </si>
  <si>
    <t>KCSW1</t>
  </si>
  <si>
    <t>KDLY</t>
  </si>
  <si>
    <t>KDLW4</t>
  </si>
  <si>
    <t>KECW</t>
  </si>
  <si>
    <t>KECW1</t>
  </si>
  <si>
    <t>KEE</t>
  </si>
  <si>
    <t>KEDW1</t>
  </si>
  <si>
    <t>KEEW</t>
  </si>
  <si>
    <t>KEEW1</t>
  </si>
  <si>
    <t>KEFO</t>
  </si>
  <si>
    <t>KEFO3</t>
  </si>
  <si>
    <t>KELW</t>
  </si>
  <si>
    <t>KELW1</t>
  </si>
  <si>
    <t>KENO</t>
  </si>
  <si>
    <t>KENO3</t>
  </si>
  <si>
    <t>KENW</t>
  </si>
  <si>
    <t>KENW1</t>
  </si>
  <si>
    <t>KER</t>
  </si>
  <si>
    <t>KERM8</t>
  </si>
  <si>
    <t>KERM</t>
  </si>
  <si>
    <t>KETI</t>
  </si>
  <si>
    <t>KETI1</t>
  </si>
  <si>
    <t>KFLO</t>
  </si>
  <si>
    <t>KAGO3</t>
  </si>
  <si>
    <t>KFLW</t>
  </si>
  <si>
    <t>KFLW1</t>
  </si>
  <si>
    <t>KGGI</t>
  </si>
  <si>
    <t>KGGI1</t>
  </si>
  <si>
    <t>KGHB</t>
  </si>
  <si>
    <t>KGHQ2</t>
  </si>
  <si>
    <t>KHSW</t>
  </si>
  <si>
    <t>KHSW1</t>
  </si>
  <si>
    <t>KICW</t>
  </si>
  <si>
    <t>KICW1</t>
  </si>
  <si>
    <t>KIDW</t>
  </si>
  <si>
    <t>KIDW1</t>
  </si>
  <si>
    <t>KIKI</t>
  </si>
  <si>
    <t>KIKI1</t>
  </si>
  <si>
    <t>KILI</t>
  </si>
  <si>
    <t>KILI1</t>
  </si>
  <si>
    <t>KIMB</t>
  </si>
  <si>
    <t>KIMQ2</t>
  </si>
  <si>
    <t>KIMO</t>
  </si>
  <si>
    <t>KIMO3</t>
  </si>
  <si>
    <t>KIOW</t>
  </si>
  <si>
    <t>KIOW1</t>
  </si>
  <si>
    <t>KISM</t>
  </si>
  <si>
    <t>KISM8</t>
  </si>
  <si>
    <t>KITI</t>
  </si>
  <si>
    <t>KITI1</t>
  </si>
  <si>
    <t>KLA</t>
  </si>
  <si>
    <t>KLAW</t>
  </si>
  <si>
    <t>KLAW1</t>
  </si>
  <si>
    <t>KLGI</t>
  </si>
  <si>
    <t>KLGI1</t>
  </si>
  <si>
    <t>KLLY</t>
  </si>
  <si>
    <t>KLLW4</t>
  </si>
  <si>
    <t>KLMO</t>
  </si>
  <si>
    <t>KLMO3</t>
  </si>
  <si>
    <t>KLMW</t>
  </si>
  <si>
    <t>KLMW1</t>
  </si>
  <si>
    <t>KLRM</t>
  </si>
  <si>
    <t>KLRM8</t>
  </si>
  <si>
    <t>KLTW</t>
  </si>
  <si>
    <t>KLTW1</t>
  </si>
  <si>
    <t>KLWB</t>
  </si>
  <si>
    <t>KLWQ2</t>
  </si>
  <si>
    <t>KMFW</t>
  </si>
  <si>
    <t>KMFW1</t>
  </si>
  <si>
    <t>KNAI</t>
  </si>
  <si>
    <t>KNAI1</t>
  </si>
  <si>
    <t>KNCW</t>
  </si>
  <si>
    <t>KNCW1</t>
  </si>
  <si>
    <t>KNDY</t>
  </si>
  <si>
    <t>KNDW4</t>
  </si>
  <si>
    <t>KNTO</t>
  </si>
  <si>
    <t>KNTO3</t>
  </si>
  <si>
    <t>KNTW</t>
  </si>
  <si>
    <t>KNTW1</t>
  </si>
  <si>
    <t>KOOI</t>
  </si>
  <si>
    <t>KOOI1</t>
  </si>
  <si>
    <t>KOSI</t>
  </si>
  <si>
    <t>KOSI1</t>
  </si>
  <si>
    <t>KRBO</t>
  </si>
  <si>
    <t>KRBO3</t>
  </si>
  <si>
    <t>KRCM</t>
  </si>
  <si>
    <t>KRCM8</t>
  </si>
  <si>
    <t>KRWY</t>
  </si>
  <si>
    <t>KRWW4</t>
  </si>
  <si>
    <t>KSLB</t>
  </si>
  <si>
    <t>KSLQ2</t>
  </si>
  <si>
    <t>KSWB</t>
  </si>
  <si>
    <t>KSWQ2</t>
  </si>
  <si>
    <t>KTBI</t>
  </si>
  <si>
    <t>KTBI1</t>
  </si>
  <si>
    <t>KTCB</t>
  </si>
  <si>
    <t>KTCQ2</t>
  </si>
  <si>
    <t>KTCW</t>
  </si>
  <si>
    <t>KTCW1</t>
  </si>
  <si>
    <t>KTFM</t>
  </si>
  <si>
    <t>KTFM8</t>
  </si>
  <si>
    <t>KTFW</t>
  </si>
  <si>
    <t>KTFW1</t>
  </si>
  <si>
    <t>KTZW</t>
  </si>
  <si>
    <t>KTZW1</t>
  </si>
  <si>
    <t>KUFO</t>
  </si>
  <si>
    <t>KUFO3</t>
  </si>
  <si>
    <t>KUNI</t>
  </si>
  <si>
    <t>KUNI1</t>
  </si>
  <si>
    <t>KVKB</t>
  </si>
  <si>
    <t>KVKQ2</t>
  </si>
  <si>
    <t>KWAB</t>
  </si>
  <si>
    <t>KWAQ2</t>
  </si>
  <si>
    <t>KYKB</t>
  </si>
  <si>
    <t>KYKQ2</t>
  </si>
  <si>
    <t>KYLB</t>
  </si>
  <si>
    <t>KYLQ2</t>
  </si>
  <si>
    <t>KYMB</t>
  </si>
  <si>
    <t>KYMQ2</t>
  </si>
  <si>
    <t>KYUB</t>
  </si>
  <si>
    <t>KYUQ2</t>
  </si>
  <si>
    <t>LABI</t>
  </si>
  <si>
    <t>LABI1</t>
  </si>
  <si>
    <t>LABO</t>
  </si>
  <si>
    <t>LABO3</t>
  </si>
  <si>
    <t>LACI</t>
  </si>
  <si>
    <t>LACM</t>
  </si>
  <si>
    <t>LACM8</t>
  </si>
  <si>
    <t>LACO</t>
  </si>
  <si>
    <t>LACO3</t>
  </si>
  <si>
    <t>LACW</t>
  </si>
  <si>
    <t>LACW1</t>
  </si>
  <si>
    <t>LADN</t>
  </si>
  <si>
    <t>LADN2</t>
  </si>
  <si>
    <t>LAGO</t>
  </si>
  <si>
    <t>LAGO3</t>
  </si>
  <si>
    <t>LAJB</t>
  </si>
  <si>
    <t>LAJQ2</t>
  </si>
  <si>
    <t>LAKO</t>
  </si>
  <si>
    <t>LAKO3</t>
  </si>
  <si>
    <t>LAMB</t>
  </si>
  <si>
    <t>LAMQ2</t>
  </si>
  <si>
    <t>LAMO</t>
  </si>
  <si>
    <t>LAMO3</t>
  </si>
  <si>
    <t>LAMW</t>
  </si>
  <si>
    <t>LAMW1</t>
  </si>
  <si>
    <t>LANI</t>
  </si>
  <si>
    <t>LANI1</t>
  </si>
  <si>
    <t>LAPI</t>
  </si>
  <si>
    <t>LAPI1</t>
  </si>
  <si>
    <t>LAPO</t>
  </si>
  <si>
    <t>LAPO3</t>
  </si>
  <si>
    <t>LARB</t>
  </si>
  <si>
    <t>LARQ2</t>
  </si>
  <si>
    <t>LASI</t>
  </si>
  <si>
    <t>LASI1</t>
  </si>
  <si>
    <t>LASW</t>
  </si>
  <si>
    <t>LASW1</t>
  </si>
  <si>
    <t>LAUW</t>
  </si>
  <si>
    <t>LAUW1</t>
  </si>
  <si>
    <t>LAVI</t>
  </si>
  <si>
    <t>LAVI1</t>
  </si>
  <si>
    <t>LBBM</t>
  </si>
  <si>
    <t>LBBM8</t>
  </si>
  <si>
    <t>LBCO</t>
  </si>
  <si>
    <t>LBFM</t>
  </si>
  <si>
    <t>LBFM8</t>
  </si>
  <si>
    <t>LBHW</t>
  </si>
  <si>
    <t>LBHW1</t>
  </si>
  <si>
    <t>LBLW</t>
  </si>
  <si>
    <t>LBLW1</t>
  </si>
  <si>
    <t>LBOB</t>
  </si>
  <si>
    <t>LBOQ2</t>
  </si>
  <si>
    <t>LBRW</t>
  </si>
  <si>
    <t>LBRW1</t>
  </si>
  <si>
    <t>LBTO</t>
  </si>
  <si>
    <t>LBTO3</t>
  </si>
  <si>
    <t>LBWM</t>
  </si>
  <si>
    <t>LBWM8</t>
  </si>
  <si>
    <t>LCBO</t>
  </si>
  <si>
    <t>LOCO3</t>
  </si>
  <si>
    <t>LCFI</t>
  </si>
  <si>
    <t>LCFI1</t>
  </si>
  <si>
    <t>LCFM</t>
  </si>
  <si>
    <t>LCFM8</t>
  </si>
  <si>
    <t>LCFW</t>
  </si>
  <si>
    <t>LCFW1</t>
  </si>
  <si>
    <t>LCKM</t>
  </si>
  <si>
    <t>LCKM8</t>
  </si>
  <si>
    <t>LCRO</t>
  </si>
  <si>
    <t>LCRO3</t>
  </si>
  <si>
    <t>LCSW</t>
  </si>
  <si>
    <t>LCSW1</t>
  </si>
  <si>
    <t>LDOI</t>
  </si>
  <si>
    <t>LDOI1</t>
  </si>
  <si>
    <t>LDRI</t>
  </si>
  <si>
    <t>LDRI1</t>
  </si>
  <si>
    <t>LDXW</t>
  </si>
  <si>
    <t>LDXW1</t>
  </si>
  <si>
    <t>LEA</t>
  </si>
  <si>
    <t>LEAO3</t>
  </si>
  <si>
    <t>LEAO</t>
  </si>
  <si>
    <t>LEAW</t>
  </si>
  <si>
    <t>LEAW1</t>
  </si>
  <si>
    <t>LECW</t>
  </si>
  <si>
    <t>LECW1</t>
  </si>
  <si>
    <t>LEDI</t>
  </si>
  <si>
    <t>LEDI1</t>
  </si>
  <si>
    <t>LEEO</t>
  </si>
  <si>
    <t>LEEO3</t>
  </si>
  <si>
    <t>LEFO</t>
  </si>
  <si>
    <t>TLFO3</t>
  </si>
  <si>
    <t>LEFW</t>
  </si>
  <si>
    <t>LEFW1</t>
  </si>
  <si>
    <t>LEGW</t>
  </si>
  <si>
    <t>LEGW1</t>
  </si>
  <si>
    <t>LEHW</t>
  </si>
  <si>
    <t>LEHW1</t>
  </si>
  <si>
    <t>LEM</t>
  </si>
  <si>
    <t>LEMO3</t>
  </si>
  <si>
    <t>LEMW</t>
  </si>
  <si>
    <t>LEMW1</t>
  </si>
  <si>
    <t>LEN</t>
  </si>
  <si>
    <t>LENO</t>
  </si>
  <si>
    <t>LENO3</t>
  </si>
  <si>
    <t>LEOI</t>
  </si>
  <si>
    <t>LEOI1</t>
  </si>
  <si>
    <t>LERI</t>
  </si>
  <si>
    <t>LERI1</t>
  </si>
  <si>
    <t>LESI</t>
  </si>
  <si>
    <t>LESI1</t>
  </si>
  <si>
    <t>LESW</t>
  </si>
  <si>
    <t>LTCW1</t>
  </si>
  <si>
    <t>LEWI</t>
  </si>
  <si>
    <t>LEWI1</t>
  </si>
  <si>
    <t>LFKI</t>
  </si>
  <si>
    <t>LFKI1</t>
  </si>
  <si>
    <t>LFTI</t>
  </si>
  <si>
    <t>LFTI1</t>
  </si>
  <si>
    <t>LGDO</t>
  </si>
  <si>
    <t>LGDO3</t>
  </si>
  <si>
    <t>LGFO</t>
  </si>
  <si>
    <t>LGFO3</t>
  </si>
  <si>
    <t>LGR</t>
  </si>
  <si>
    <t>LGRW</t>
  </si>
  <si>
    <t>LGRW1</t>
  </si>
  <si>
    <t>LGS</t>
  </si>
  <si>
    <t>LGSW1</t>
  </si>
  <si>
    <t>LHAO</t>
  </si>
  <si>
    <t>LHAO3</t>
  </si>
  <si>
    <t>LHIM</t>
  </si>
  <si>
    <t>LHIM8</t>
  </si>
  <si>
    <t>LHMB</t>
  </si>
  <si>
    <t>LHMQ2</t>
  </si>
  <si>
    <t>LIB</t>
  </si>
  <si>
    <t>LYDM8</t>
  </si>
  <si>
    <t>LIBM</t>
  </si>
  <si>
    <t>KBDM8</t>
  </si>
  <si>
    <t>LIDW</t>
  </si>
  <si>
    <t>LIDW1</t>
  </si>
  <si>
    <t>LIFO</t>
  </si>
  <si>
    <t>LIFO3</t>
  </si>
  <si>
    <t>LINI</t>
  </si>
  <si>
    <t>LINI1</t>
  </si>
  <si>
    <t>LINM</t>
  </si>
  <si>
    <t>LINM8</t>
  </si>
  <si>
    <t>LINW</t>
  </si>
  <si>
    <t>LINW1</t>
  </si>
  <si>
    <t>LIT</t>
  </si>
  <si>
    <t>LIZW</t>
  </si>
  <si>
    <t>LIZW1</t>
  </si>
  <si>
    <t>LKAW</t>
  </si>
  <si>
    <t>LKAW1</t>
  </si>
  <si>
    <t>LKCO</t>
  </si>
  <si>
    <t>LKCO3</t>
  </si>
  <si>
    <t>LKEO</t>
  </si>
  <si>
    <t>LKEO3</t>
  </si>
  <si>
    <t>LKFI</t>
  </si>
  <si>
    <t>LKFI1</t>
  </si>
  <si>
    <t>LKMW</t>
  </si>
  <si>
    <t>LKMW1</t>
  </si>
  <si>
    <t>LKPO</t>
  </si>
  <si>
    <t>LKTI</t>
  </si>
  <si>
    <t>LKTI1</t>
  </si>
  <si>
    <t>LKTO</t>
  </si>
  <si>
    <t>LKTO3</t>
  </si>
  <si>
    <t>LKVM</t>
  </si>
  <si>
    <t>LKVM8</t>
  </si>
  <si>
    <t>LKVO</t>
  </si>
  <si>
    <t>LKVO3</t>
  </si>
  <si>
    <t>LLFW</t>
  </si>
  <si>
    <t>LLFW1</t>
  </si>
  <si>
    <t>LLK</t>
  </si>
  <si>
    <t>LLDW1</t>
  </si>
  <si>
    <t>LLKW</t>
  </si>
  <si>
    <t>LLKW1</t>
  </si>
  <si>
    <t>LLLW</t>
  </si>
  <si>
    <t>LLLW1</t>
  </si>
  <si>
    <t>LMCN</t>
  </si>
  <si>
    <t>LMCN2</t>
  </si>
  <si>
    <t>LMDO</t>
  </si>
  <si>
    <t>LMDO3</t>
  </si>
  <si>
    <t>LMHM</t>
  </si>
  <si>
    <t>LMHM8</t>
  </si>
  <si>
    <t>LML</t>
  </si>
  <si>
    <t>LMLN</t>
  </si>
  <si>
    <t>LMLN2</t>
  </si>
  <si>
    <t>LMN</t>
  </si>
  <si>
    <t>LMNW1</t>
  </si>
  <si>
    <t>LMRW</t>
  </si>
  <si>
    <t>LMRW1</t>
  </si>
  <si>
    <t>LNBW</t>
  </si>
  <si>
    <t>LNBW1</t>
  </si>
  <si>
    <t>LND</t>
  </si>
  <si>
    <t>LNDW</t>
  </si>
  <si>
    <t>LNDW1</t>
  </si>
  <si>
    <t>LNGN</t>
  </si>
  <si>
    <t>LNGN2</t>
  </si>
  <si>
    <t>LNGO</t>
  </si>
  <si>
    <t>LNGO3</t>
  </si>
  <si>
    <t>LNLO</t>
  </si>
  <si>
    <t>LNLO3</t>
  </si>
  <si>
    <t>LNRW</t>
  </si>
  <si>
    <t>LNRW1</t>
  </si>
  <si>
    <t>LOBO</t>
  </si>
  <si>
    <t>LOBO3</t>
  </si>
  <si>
    <t>LOCI</t>
  </si>
  <si>
    <t>LOCI1</t>
  </si>
  <si>
    <t>LOCO</t>
  </si>
  <si>
    <t>LOEM</t>
  </si>
  <si>
    <t>LOEM8</t>
  </si>
  <si>
    <t>LOFO</t>
  </si>
  <si>
    <t>LOFO3</t>
  </si>
  <si>
    <t>LOFW</t>
  </si>
  <si>
    <t>LOFW1</t>
  </si>
  <si>
    <t>LOGI</t>
  </si>
  <si>
    <t>LOGI1</t>
  </si>
  <si>
    <t>LOGO</t>
  </si>
  <si>
    <t>LOGO3</t>
  </si>
  <si>
    <t>LOHM</t>
  </si>
  <si>
    <t>LOHM8</t>
  </si>
  <si>
    <t>LOHW</t>
  </si>
  <si>
    <t>LOHW1</t>
  </si>
  <si>
    <t>LOKM</t>
  </si>
  <si>
    <t>LOKM8</t>
  </si>
  <si>
    <t>LOLM</t>
  </si>
  <si>
    <t>LOLM8</t>
  </si>
  <si>
    <t>LOMI</t>
  </si>
  <si>
    <t>LOMI1</t>
  </si>
  <si>
    <t>LOMM</t>
  </si>
  <si>
    <t>LOMM8</t>
  </si>
  <si>
    <t>LONO</t>
  </si>
  <si>
    <t>LONO3</t>
  </si>
  <si>
    <t>LONW</t>
  </si>
  <si>
    <t>LONW1</t>
  </si>
  <si>
    <t>LOOO</t>
  </si>
  <si>
    <t>LOOO3</t>
  </si>
  <si>
    <t>LOP</t>
  </si>
  <si>
    <t>LOPO3</t>
  </si>
  <si>
    <t>LOPW</t>
  </si>
  <si>
    <t>LOPW1</t>
  </si>
  <si>
    <t>LOPY</t>
  </si>
  <si>
    <t>LOPW4</t>
  </si>
  <si>
    <t>LORI</t>
  </si>
  <si>
    <t>LORI1</t>
  </si>
  <si>
    <t>LORO</t>
  </si>
  <si>
    <t>LORO3</t>
  </si>
  <si>
    <t>LOS</t>
  </si>
  <si>
    <t>LOSO3</t>
  </si>
  <si>
    <t>LOUO</t>
  </si>
  <si>
    <t>LOUO3</t>
  </si>
  <si>
    <t>LOVW</t>
  </si>
  <si>
    <t>LOVW1</t>
  </si>
  <si>
    <t>LOW</t>
  </si>
  <si>
    <t>LOWI</t>
  </si>
  <si>
    <t>LOWI1</t>
  </si>
  <si>
    <t>LOWO</t>
  </si>
  <si>
    <t>LOWO3</t>
  </si>
  <si>
    <t>LPBI</t>
  </si>
  <si>
    <t>LPBI1</t>
  </si>
  <si>
    <t>LPDI</t>
  </si>
  <si>
    <t>LPDI1</t>
  </si>
  <si>
    <t>LPFI</t>
  </si>
  <si>
    <t>LPFI1</t>
  </si>
  <si>
    <t>LPPI</t>
  </si>
  <si>
    <t>LPPI1</t>
  </si>
  <si>
    <t>LPPY</t>
  </si>
  <si>
    <t>LPPW4</t>
  </si>
  <si>
    <t>LPSI</t>
  </si>
  <si>
    <t>LPSI1</t>
  </si>
  <si>
    <t>LPSW</t>
  </si>
  <si>
    <t>LPSW1</t>
  </si>
  <si>
    <t>LPWO</t>
  </si>
  <si>
    <t>LPWO3</t>
  </si>
  <si>
    <t>LRDO</t>
  </si>
  <si>
    <t>LRDO3</t>
  </si>
  <si>
    <t>LRSM</t>
  </si>
  <si>
    <t>LRSM8</t>
  </si>
  <si>
    <t>LRWW</t>
  </si>
  <si>
    <t>LRWW1</t>
  </si>
  <si>
    <t>LSBO</t>
  </si>
  <si>
    <t>LSBO3</t>
  </si>
  <si>
    <t>LSCI</t>
  </si>
  <si>
    <t>LSCI1</t>
  </si>
  <si>
    <t>LSDW</t>
  </si>
  <si>
    <t>LSDW1</t>
  </si>
  <si>
    <t>LSFW</t>
  </si>
  <si>
    <t>LSFW1</t>
  </si>
  <si>
    <t>LSKO</t>
  </si>
  <si>
    <t>LSKO3</t>
  </si>
  <si>
    <t>LSLI</t>
  </si>
  <si>
    <t>LSLI1</t>
  </si>
  <si>
    <t>LSLM</t>
  </si>
  <si>
    <t>LSLM8</t>
  </si>
  <si>
    <t>LSMO</t>
  </si>
  <si>
    <t>LSMO3</t>
  </si>
  <si>
    <t>LSSW</t>
  </si>
  <si>
    <t>LSSW1</t>
  </si>
  <si>
    <t>LSTY</t>
  </si>
  <si>
    <t>LSTW4</t>
  </si>
  <si>
    <t>LTDW</t>
  </si>
  <si>
    <t>LTDW1</t>
  </si>
  <si>
    <t>LTFO</t>
  </si>
  <si>
    <t>LTFO3</t>
  </si>
  <si>
    <t>LTMW</t>
  </si>
  <si>
    <t>LTMW1</t>
  </si>
  <si>
    <t>LTRO</t>
  </si>
  <si>
    <t>LTRO3</t>
  </si>
  <si>
    <t>LTWY</t>
  </si>
  <si>
    <t>LTWW4</t>
  </si>
  <si>
    <t>LUBM</t>
  </si>
  <si>
    <t>LUBM8</t>
  </si>
  <si>
    <t>LUC</t>
  </si>
  <si>
    <t>LUCI1</t>
  </si>
  <si>
    <t>LUCI</t>
  </si>
  <si>
    <t>LUCW</t>
  </si>
  <si>
    <t>LUCW1</t>
  </si>
  <si>
    <t>LUFM</t>
  </si>
  <si>
    <t>LUFM8</t>
  </si>
  <si>
    <t>LUKO</t>
  </si>
  <si>
    <t>LUKO3</t>
  </si>
  <si>
    <t>LUSM</t>
  </si>
  <si>
    <t>LUSM8</t>
  </si>
  <si>
    <t>LVCM</t>
  </si>
  <si>
    <t>LVCM8</t>
  </si>
  <si>
    <t>LVHW</t>
  </si>
  <si>
    <t>LVHW1</t>
  </si>
  <si>
    <t>LVRM</t>
  </si>
  <si>
    <t>LVRM8</t>
  </si>
  <si>
    <t>LWBB</t>
  </si>
  <si>
    <t>LWBQ2</t>
  </si>
  <si>
    <t>LWD</t>
  </si>
  <si>
    <t>LWDI</t>
  </si>
  <si>
    <t>LWDI1</t>
  </si>
  <si>
    <t>LWFO</t>
  </si>
  <si>
    <t>LWFO3</t>
  </si>
  <si>
    <t>LWG</t>
  </si>
  <si>
    <t>LGDW1</t>
  </si>
  <si>
    <t>LWGW</t>
  </si>
  <si>
    <t>LWGW1</t>
  </si>
  <si>
    <t>LWL</t>
  </si>
  <si>
    <t>WELN2</t>
  </si>
  <si>
    <t>LWMI</t>
  </si>
  <si>
    <t>LWMI1</t>
  </si>
  <si>
    <t>LWNW</t>
  </si>
  <si>
    <t>LWNW1</t>
  </si>
  <si>
    <t>LWOI</t>
  </si>
  <si>
    <t>LWOI1</t>
  </si>
  <si>
    <t>LWSY</t>
  </si>
  <si>
    <t>LWSW4</t>
  </si>
  <si>
    <t>LWTM</t>
  </si>
  <si>
    <t>LWTM8</t>
  </si>
  <si>
    <t>LWTW</t>
  </si>
  <si>
    <t>LWTW1</t>
  </si>
  <si>
    <t>LYLW</t>
  </si>
  <si>
    <t>LYLW1</t>
  </si>
  <si>
    <t>LYNW</t>
  </si>
  <si>
    <t>LYNW1</t>
  </si>
  <si>
    <t>MABO</t>
  </si>
  <si>
    <t>MABO3</t>
  </si>
  <si>
    <t>MAC</t>
  </si>
  <si>
    <t>MACI</t>
  </si>
  <si>
    <t>MACI1</t>
  </si>
  <si>
    <t>MADO</t>
  </si>
  <si>
    <t>MADO3</t>
  </si>
  <si>
    <t>MAFO</t>
  </si>
  <si>
    <t>MAG</t>
  </si>
  <si>
    <t>MAGI1</t>
  </si>
  <si>
    <t>MAGI</t>
  </si>
  <si>
    <t>MALI</t>
  </si>
  <si>
    <t>MALI1</t>
  </si>
  <si>
    <t>MALO</t>
  </si>
  <si>
    <t>MALO3</t>
  </si>
  <si>
    <t>MAMI</t>
  </si>
  <si>
    <t>MAMI1</t>
  </si>
  <si>
    <t>MAN</t>
  </si>
  <si>
    <t>MANI1</t>
  </si>
  <si>
    <t>MANI</t>
  </si>
  <si>
    <t>MANM</t>
  </si>
  <si>
    <t>MANM8</t>
  </si>
  <si>
    <t>MANW</t>
  </si>
  <si>
    <t>MANW1</t>
  </si>
  <si>
    <t>MAPM</t>
  </si>
  <si>
    <t>MAPM8</t>
  </si>
  <si>
    <t>MARO</t>
  </si>
  <si>
    <t>MARO3</t>
  </si>
  <si>
    <t>MARW</t>
  </si>
  <si>
    <t>MARW1</t>
  </si>
  <si>
    <t>MASI</t>
  </si>
  <si>
    <t>MASI1</t>
  </si>
  <si>
    <t>MASW</t>
  </si>
  <si>
    <t>MASW1</t>
  </si>
  <si>
    <t>MATI</t>
  </si>
  <si>
    <t>MATI1</t>
  </si>
  <si>
    <t>MATW</t>
  </si>
  <si>
    <t>MATW1</t>
  </si>
  <si>
    <t>MAVI</t>
  </si>
  <si>
    <t>MAVI1</t>
  </si>
  <si>
    <t>MAWW</t>
  </si>
  <si>
    <t>MAWW1</t>
  </si>
  <si>
    <t>MAXO</t>
  </si>
  <si>
    <t>MAXO3</t>
  </si>
  <si>
    <t>MAY</t>
  </si>
  <si>
    <t>MYDW1</t>
  </si>
  <si>
    <t>MAYI</t>
  </si>
  <si>
    <t>MAYI1</t>
  </si>
  <si>
    <t>MAYW</t>
  </si>
  <si>
    <t>MAYW1</t>
  </si>
  <si>
    <t>MBAI</t>
  </si>
  <si>
    <t>MBAI1</t>
  </si>
  <si>
    <t>MBAY</t>
  </si>
  <si>
    <t>MBAW4</t>
  </si>
  <si>
    <t>MBCB</t>
  </si>
  <si>
    <t>MBCQ2</t>
  </si>
  <si>
    <t>MBLB</t>
  </si>
  <si>
    <t>MBLQ2</t>
  </si>
  <si>
    <t>MBLW</t>
  </si>
  <si>
    <t>MBLW1</t>
  </si>
  <si>
    <t>MBSW</t>
  </si>
  <si>
    <t>MBSW1</t>
  </si>
  <si>
    <t>MCAI</t>
  </si>
  <si>
    <t>MCAI1</t>
  </si>
  <si>
    <t>MCAW</t>
  </si>
  <si>
    <t>MCAW1</t>
  </si>
  <si>
    <t>MCBO</t>
  </si>
  <si>
    <t>MCBO3</t>
  </si>
  <si>
    <t>MCBW</t>
  </si>
  <si>
    <t>MCBW1</t>
  </si>
  <si>
    <t>MCCB</t>
  </si>
  <si>
    <t>MCCQ2</t>
  </si>
  <si>
    <t>MCCI</t>
  </si>
  <si>
    <t>MCCI1</t>
  </si>
  <si>
    <t>MCCO</t>
  </si>
  <si>
    <t>MCCO3</t>
  </si>
  <si>
    <t>MCDB</t>
  </si>
  <si>
    <t>MCDQ2</t>
  </si>
  <si>
    <t>MCDO</t>
  </si>
  <si>
    <t>MCDO3</t>
  </si>
  <si>
    <t>MCFI</t>
  </si>
  <si>
    <t>MCFI1</t>
  </si>
  <si>
    <t>MCGI</t>
  </si>
  <si>
    <t>MCHB</t>
  </si>
  <si>
    <t>MCHQ2</t>
  </si>
  <si>
    <t>MCHI</t>
  </si>
  <si>
    <t>MCHI1</t>
  </si>
  <si>
    <t>MCHO</t>
  </si>
  <si>
    <t>MCHO3</t>
  </si>
  <si>
    <t>MCJ</t>
  </si>
  <si>
    <t>MCK</t>
  </si>
  <si>
    <t>MKDO3</t>
  </si>
  <si>
    <t>MCKI</t>
  </si>
  <si>
    <t>MCKI1</t>
  </si>
  <si>
    <t>MCKO</t>
  </si>
  <si>
    <t>MCKO3</t>
  </si>
  <si>
    <t>MCKW</t>
  </si>
  <si>
    <t>MCKW1</t>
  </si>
  <si>
    <t>MCLO</t>
  </si>
  <si>
    <t>MCLO3</t>
  </si>
  <si>
    <t>MCMO</t>
  </si>
  <si>
    <t>MCMO3</t>
  </si>
  <si>
    <t>MCMW</t>
  </si>
  <si>
    <t>MCMW1</t>
  </si>
  <si>
    <t>MCN</t>
  </si>
  <si>
    <t>MCDW1</t>
  </si>
  <si>
    <t>MCNB</t>
  </si>
  <si>
    <t>MCNQ2</t>
  </si>
  <si>
    <t>MCNW</t>
  </si>
  <si>
    <t>MCNW1</t>
  </si>
  <si>
    <t>MCQO</t>
  </si>
  <si>
    <t>MCQO3</t>
  </si>
  <si>
    <t>MCQW</t>
  </si>
  <si>
    <t>MCQW1</t>
  </si>
  <si>
    <t>MCRI</t>
  </si>
  <si>
    <t>MCRI1</t>
  </si>
  <si>
    <t>MCSI</t>
  </si>
  <si>
    <t>MCSI1</t>
  </si>
  <si>
    <t>MDBO</t>
  </si>
  <si>
    <t>MDBO3</t>
  </si>
  <si>
    <t>MDCI</t>
  </si>
  <si>
    <t>MDCI1</t>
  </si>
  <si>
    <t>MDDI</t>
  </si>
  <si>
    <t>MDDI1</t>
  </si>
  <si>
    <t>MDDY</t>
  </si>
  <si>
    <t>MDDW4</t>
  </si>
  <si>
    <t>MDFI</t>
  </si>
  <si>
    <t>MDFI1</t>
  </si>
  <si>
    <t>MDFO</t>
  </si>
  <si>
    <t>MDFO3</t>
  </si>
  <si>
    <t>MDGO</t>
  </si>
  <si>
    <t>MDGO3</t>
  </si>
  <si>
    <t>MDLI</t>
  </si>
  <si>
    <t>MDLI1</t>
  </si>
  <si>
    <t>MDM</t>
  </si>
  <si>
    <t>MDRO</t>
  </si>
  <si>
    <t>MDRO3</t>
  </si>
  <si>
    <t>MDRW</t>
  </si>
  <si>
    <t>MDRW1</t>
  </si>
  <si>
    <t>MDSW</t>
  </si>
  <si>
    <t>MDSW1</t>
  </si>
  <si>
    <t>MDXO</t>
  </si>
  <si>
    <t>MDXO3</t>
  </si>
  <si>
    <t>MECM</t>
  </si>
  <si>
    <t>MECM8</t>
  </si>
  <si>
    <t>MEDI</t>
  </si>
  <si>
    <t>MEDI1</t>
  </si>
  <si>
    <t>MEDW</t>
  </si>
  <si>
    <t>MEFW</t>
  </si>
  <si>
    <t>MEFW1</t>
  </si>
  <si>
    <t>MEHO</t>
  </si>
  <si>
    <t>MEHO3</t>
  </si>
  <si>
    <t>MER</t>
  </si>
  <si>
    <t>MEWW1</t>
  </si>
  <si>
    <t>MERW</t>
  </si>
  <si>
    <t>MERW1</t>
  </si>
  <si>
    <t>MESW</t>
  </si>
  <si>
    <t>MESW1</t>
  </si>
  <si>
    <t>METW</t>
  </si>
  <si>
    <t>METW1</t>
  </si>
  <si>
    <t>MEWW</t>
  </si>
  <si>
    <t>MFAC</t>
  </si>
  <si>
    <t>MFAC1</t>
  </si>
  <si>
    <t>MFDO</t>
  </si>
  <si>
    <t>MFDO3</t>
  </si>
  <si>
    <t>MFLO</t>
  </si>
  <si>
    <t>MFLO3</t>
  </si>
  <si>
    <t>MFNW</t>
  </si>
  <si>
    <t>MFOO</t>
  </si>
  <si>
    <t>MFOO3</t>
  </si>
  <si>
    <t>MFPI</t>
  </si>
  <si>
    <t>MFPI1</t>
  </si>
  <si>
    <t>MFWO</t>
  </si>
  <si>
    <t>MFWO3</t>
  </si>
  <si>
    <t>MFXO</t>
  </si>
  <si>
    <t>MFXO3</t>
  </si>
  <si>
    <t>MGAI</t>
  </si>
  <si>
    <t>MGAI1</t>
  </si>
  <si>
    <t>MGCI</t>
  </si>
  <si>
    <t>MGCI1</t>
  </si>
  <si>
    <t>MGFO</t>
  </si>
  <si>
    <t>MGFO3</t>
  </si>
  <si>
    <t>MGLW</t>
  </si>
  <si>
    <t>MGLW1</t>
  </si>
  <si>
    <t>MGMI</t>
  </si>
  <si>
    <t>MGMI1</t>
  </si>
  <si>
    <t>MGRI</t>
  </si>
  <si>
    <t>MGRI1</t>
  </si>
  <si>
    <t>MGSO</t>
  </si>
  <si>
    <t>MGSO3</t>
  </si>
  <si>
    <t>MGSW</t>
  </si>
  <si>
    <t>MGSW1</t>
  </si>
  <si>
    <t>MGTW</t>
  </si>
  <si>
    <t>MGTW1</t>
  </si>
  <si>
    <t>MHMI</t>
  </si>
  <si>
    <t>MHMI1</t>
  </si>
  <si>
    <t>MHPI</t>
  </si>
  <si>
    <t>MHPI1</t>
  </si>
  <si>
    <t>MHRO</t>
  </si>
  <si>
    <t>MHRO3</t>
  </si>
  <si>
    <t>MHSI</t>
  </si>
  <si>
    <t>MHSI1</t>
  </si>
  <si>
    <t>MHWO</t>
  </si>
  <si>
    <t>MHWO3</t>
  </si>
  <si>
    <t>MIDI</t>
  </si>
  <si>
    <t>MIDI1</t>
  </si>
  <si>
    <t>MIDO</t>
  </si>
  <si>
    <t>MIII</t>
  </si>
  <si>
    <t>MIII1</t>
  </si>
  <si>
    <t>MIKB</t>
  </si>
  <si>
    <t>MIKQ2</t>
  </si>
  <si>
    <t>MIL</t>
  </si>
  <si>
    <t>MLNI1</t>
  </si>
  <si>
    <t>MILB</t>
  </si>
  <si>
    <t>MILQ1</t>
  </si>
  <si>
    <t>MILI</t>
  </si>
  <si>
    <t>MILI1</t>
  </si>
  <si>
    <t>MILO</t>
  </si>
  <si>
    <t>MILO3</t>
  </si>
  <si>
    <t>MIN</t>
  </si>
  <si>
    <t>MDMI1</t>
  </si>
  <si>
    <t>MINI</t>
  </si>
  <si>
    <t>MINI1</t>
  </si>
  <si>
    <t>MINO</t>
  </si>
  <si>
    <t>MINO3</t>
  </si>
  <si>
    <t>MINW</t>
  </si>
  <si>
    <t>MINW1</t>
  </si>
  <si>
    <t>MIRW</t>
  </si>
  <si>
    <t>MIRW1</t>
  </si>
  <si>
    <t>MISM</t>
  </si>
  <si>
    <t>MISM8</t>
  </si>
  <si>
    <t>MITO</t>
  </si>
  <si>
    <t>MITO3</t>
  </si>
  <si>
    <t>MITW</t>
  </si>
  <si>
    <t>MITW1</t>
  </si>
  <si>
    <t>MKCO</t>
  </si>
  <si>
    <t>MKCO3</t>
  </si>
  <si>
    <t>MKDO</t>
  </si>
  <si>
    <t>MKKO</t>
  </si>
  <si>
    <t>MKKO3</t>
  </si>
  <si>
    <t>MKNW</t>
  </si>
  <si>
    <t>MKNW1</t>
  </si>
  <si>
    <t>MKRI</t>
  </si>
  <si>
    <t>MKRI1</t>
  </si>
  <si>
    <t>MKRO</t>
  </si>
  <si>
    <t>MKRO3</t>
  </si>
  <si>
    <t>MKSW</t>
  </si>
  <si>
    <t>MKSW1</t>
  </si>
  <si>
    <t>MKZO</t>
  </si>
  <si>
    <t>MKZO3</t>
  </si>
  <si>
    <t>MLBO</t>
  </si>
  <si>
    <t>MLBO3</t>
  </si>
  <si>
    <t>MLCI</t>
  </si>
  <si>
    <t>MLCI1</t>
  </si>
  <si>
    <t>MLCO</t>
  </si>
  <si>
    <t>MLCO3</t>
  </si>
  <si>
    <t>MLFY</t>
  </si>
  <si>
    <t>MLFW4</t>
  </si>
  <si>
    <t>MLHO</t>
  </si>
  <si>
    <t>MLHO3</t>
  </si>
  <si>
    <t>MLKI</t>
  </si>
  <si>
    <t>MLKI1</t>
  </si>
  <si>
    <t>MLKM</t>
  </si>
  <si>
    <t>MLKM8</t>
  </si>
  <si>
    <t>MLKW</t>
  </si>
  <si>
    <t>MLKW1</t>
  </si>
  <si>
    <t>MLL</t>
  </si>
  <si>
    <t>MLLW</t>
  </si>
  <si>
    <t>MLLW1</t>
  </si>
  <si>
    <t>MLNO</t>
  </si>
  <si>
    <t>MLNO3</t>
  </si>
  <si>
    <t>MLR</t>
  </si>
  <si>
    <t>MHLO3</t>
  </si>
  <si>
    <t>MLRO</t>
  </si>
  <si>
    <t>MLRO3</t>
  </si>
  <si>
    <t>MLS</t>
  </si>
  <si>
    <t>MLTI</t>
  </si>
  <si>
    <t>MLTI1</t>
  </si>
  <si>
    <t>MLTM</t>
  </si>
  <si>
    <t>MLTM8</t>
  </si>
  <si>
    <t>MLVO</t>
  </si>
  <si>
    <t>MLVO3</t>
  </si>
  <si>
    <t>MLWW</t>
  </si>
  <si>
    <t>MLWW1</t>
  </si>
  <si>
    <t>MLYW</t>
  </si>
  <si>
    <t>MLYW1</t>
  </si>
  <si>
    <t>MMCO</t>
  </si>
  <si>
    <t>MMCO3</t>
  </si>
  <si>
    <t>MMD</t>
  </si>
  <si>
    <t>MMRW1</t>
  </si>
  <si>
    <t>MMDW</t>
  </si>
  <si>
    <t>MMDW1</t>
  </si>
  <si>
    <t>MMIW</t>
  </si>
  <si>
    <t>MMIW1</t>
  </si>
  <si>
    <t>MMLW</t>
  </si>
  <si>
    <t>MMLW1</t>
  </si>
  <si>
    <t>MMSW</t>
  </si>
  <si>
    <t>MMSW1</t>
  </si>
  <si>
    <t>MMTO</t>
  </si>
  <si>
    <t>MMTO3</t>
  </si>
  <si>
    <t>MNCB</t>
  </si>
  <si>
    <t>MNCQ2</t>
  </si>
  <si>
    <t>MNCI</t>
  </si>
  <si>
    <t>MNCI1</t>
  </si>
  <si>
    <t>MNDI</t>
  </si>
  <si>
    <t>MNDI1</t>
  </si>
  <si>
    <t>MNFO</t>
  </si>
  <si>
    <t>MNFO3</t>
  </si>
  <si>
    <t>MNKI</t>
  </si>
  <si>
    <t>MNKI1</t>
  </si>
  <si>
    <t>MNLW</t>
  </si>
  <si>
    <t>MNLW1</t>
  </si>
  <si>
    <t>MNPB</t>
  </si>
  <si>
    <t>MNPQ2</t>
  </si>
  <si>
    <t>MNPM</t>
  </si>
  <si>
    <t>MNPM8</t>
  </si>
  <si>
    <t>MNRM</t>
  </si>
  <si>
    <t>MNRM8</t>
  </si>
  <si>
    <t>MNRO</t>
  </si>
  <si>
    <t>MNRO3</t>
  </si>
  <si>
    <t>MNRW</t>
  </si>
  <si>
    <t>MNRW1</t>
  </si>
  <si>
    <t>MNSI</t>
  </si>
  <si>
    <t>MNSI1</t>
  </si>
  <si>
    <t>MNSW</t>
  </si>
  <si>
    <t>MNSW1</t>
  </si>
  <si>
    <t>MNTI</t>
  </si>
  <si>
    <t>MNTI1</t>
  </si>
  <si>
    <t>MNTN</t>
  </si>
  <si>
    <t>MNTN2</t>
  </si>
  <si>
    <t>MNTW</t>
  </si>
  <si>
    <t>MNTW1</t>
  </si>
  <si>
    <t>MOCN</t>
  </si>
  <si>
    <t>MNCN2</t>
  </si>
  <si>
    <t>MODO</t>
  </si>
  <si>
    <t>MODO3</t>
  </si>
  <si>
    <t>MOFI</t>
  </si>
  <si>
    <t>MOFI1</t>
  </si>
  <si>
    <t>MOFO</t>
  </si>
  <si>
    <t>MOFO3</t>
  </si>
  <si>
    <t>MOKI</t>
  </si>
  <si>
    <t>MOKI1</t>
  </si>
  <si>
    <t>MOLB</t>
  </si>
  <si>
    <t>MOLQ2</t>
  </si>
  <si>
    <t>MOLO</t>
  </si>
  <si>
    <t>MOLO3</t>
  </si>
  <si>
    <t>MONO</t>
  </si>
  <si>
    <t>MONO3</t>
  </si>
  <si>
    <t>MONW</t>
  </si>
  <si>
    <t>MONW1</t>
  </si>
  <si>
    <t>MOOY</t>
  </si>
  <si>
    <t>MOOW4</t>
  </si>
  <si>
    <t>MOQI</t>
  </si>
  <si>
    <t>MOQI1</t>
  </si>
  <si>
    <t>MOR</t>
  </si>
  <si>
    <t>MORW1</t>
  </si>
  <si>
    <t>MORB</t>
  </si>
  <si>
    <t>MORQ2</t>
  </si>
  <si>
    <t>MORI</t>
  </si>
  <si>
    <t>MORI1</t>
  </si>
  <si>
    <t>MORO</t>
  </si>
  <si>
    <t>MORO3</t>
  </si>
  <si>
    <t>MORY</t>
  </si>
  <si>
    <t>MORW4</t>
  </si>
  <si>
    <t>MOS</t>
  </si>
  <si>
    <t>MSRW1</t>
  </si>
  <si>
    <t>MOSI</t>
  </si>
  <si>
    <t>MOSI1</t>
  </si>
  <si>
    <t>MOSM</t>
  </si>
  <si>
    <t>MOSM8</t>
  </si>
  <si>
    <t>MOSO</t>
  </si>
  <si>
    <t>MOSO3</t>
  </si>
  <si>
    <t>MOSW</t>
  </si>
  <si>
    <t>MOSW1</t>
  </si>
  <si>
    <t>MOTO</t>
  </si>
  <si>
    <t>MOTO3</t>
  </si>
  <si>
    <t>MOUB</t>
  </si>
  <si>
    <t>MOUQ2</t>
  </si>
  <si>
    <t>MOUM</t>
  </si>
  <si>
    <t>MOUM8</t>
  </si>
  <si>
    <t>MOXW</t>
  </si>
  <si>
    <t>MOXW1</t>
  </si>
  <si>
    <t>MPCI</t>
  </si>
  <si>
    <t>MPCI1</t>
  </si>
  <si>
    <t>MPLI</t>
  </si>
  <si>
    <t>MPLI1</t>
  </si>
  <si>
    <t>MPLM</t>
  </si>
  <si>
    <t>MPLM8</t>
  </si>
  <si>
    <t>MPLO</t>
  </si>
  <si>
    <t>MPLO3</t>
  </si>
  <si>
    <t>MQM</t>
  </si>
  <si>
    <t>MRBW</t>
  </si>
  <si>
    <t>MRBW1</t>
  </si>
  <si>
    <t>MRCI</t>
  </si>
  <si>
    <t>MRCI1</t>
  </si>
  <si>
    <t>MRCO</t>
  </si>
  <si>
    <t>MRCO3</t>
  </si>
  <si>
    <t>MRFO</t>
  </si>
  <si>
    <t>MRFO3</t>
  </si>
  <si>
    <t>MRGI</t>
  </si>
  <si>
    <t>MRGI1</t>
  </si>
  <si>
    <t>MRHM</t>
  </si>
  <si>
    <t>MRHM8</t>
  </si>
  <si>
    <t>MRKI</t>
  </si>
  <si>
    <t>MRKI1</t>
  </si>
  <si>
    <t>MRLN</t>
  </si>
  <si>
    <t>MRLN2</t>
  </si>
  <si>
    <t>MRLW</t>
  </si>
  <si>
    <t>MRLW1</t>
  </si>
  <si>
    <t>MRNM</t>
  </si>
  <si>
    <t>MRNM8</t>
  </si>
  <si>
    <t>MRNY</t>
  </si>
  <si>
    <t>MRNW4</t>
  </si>
  <si>
    <t>MRON</t>
  </si>
  <si>
    <t>MRON2</t>
  </si>
  <si>
    <t>MROW</t>
  </si>
  <si>
    <t>MROW1</t>
  </si>
  <si>
    <t>MRPO</t>
  </si>
  <si>
    <t>PHIO3</t>
  </si>
  <si>
    <t>MRQY</t>
  </si>
  <si>
    <t>MRQW4</t>
  </si>
  <si>
    <t>MRRB</t>
  </si>
  <si>
    <t>MRRQ2</t>
  </si>
  <si>
    <t>MRSN</t>
  </si>
  <si>
    <t>MRSN2</t>
  </si>
  <si>
    <t>MRSO</t>
  </si>
  <si>
    <t>MRSO3</t>
  </si>
  <si>
    <t>MRSW</t>
  </si>
  <si>
    <t>MRSW1</t>
  </si>
  <si>
    <t>MRTN</t>
  </si>
  <si>
    <t>MRTN2</t>
  </si>
  <si>
    <t>MRTW</t>
  </si>
  <si>
    <t>MRTW1</t>
  </si>
  <si>
    <t>MRVO</t>
  </si>
  <si>
    <t>MRVO3</t>
  </si>
  <si>
    <t>MRYI</t>
  </si>
  <si>
    <t>MRYI1</t>
  </si>
  <si>
    <t>MSCI</t>
  </si>
  <si>
    <t>MSCI1</t>
  </si>
  <si>
    <t>MSCO</t>
  </si>
  <si>
    <t>MSCO3</t>
  </si>
  <si>
    <t>MSE</t>
  </si>
  <si>
    <t>MSEI</t>
  </si>
  <si>
    <t>MSEI1</t>
  </si>
  <si>
    <t>MSFI</t>
  </si>
  <si>
    <t>MSFI1</t>
  </si>
  <si>
    <t>MSFO</t>
  </si>
  <si>
    <t>MSFO3</t>
  </si>
  <si>
    <t>MSHW</t>
  </si>
  <si>
    <t>MSHW1</t>
  </si>
  <si>
    <t>MSNW</t>
  </si>
  <si>
    <t>MSNW1</t>
  </si>
  <si>
    <t>MSPM</t>
  </si>
  <si>
    <t>MSPM8</t>
  </si>
  <si>
    <t>MSRW</t>
  </si>
  <si>
    <t>MSSB</t>
  </si>
  <si>
    <t>MSSQ2</t>
  </si>
  <si>
    <t>MSSW</t>
  </si>
  <si>
    <t>MSSW1</t>
  </si>
  <si>
    <t>MSWI</t>
  </si>
  <si>
    <t>MSWI1</t>
  </si>
  <si>
    <t>MTAB</t>
  </si>
  <si>
    <t>MTAQ2</t>
  </si>
  <si>
    <t>MTAO</t>
  </si>
  <si>
    <t>MTAO3</t>
  </si>
  <si>
    <t>MTAW</t>
  </si>
  <si>
    <t>MTAW1</t>
  </si>
  <si>
    <t>MTBI</t>
  </si>
  <si>
    <t>MTBI1</t>
  </si>
  <si>
    <t>MTCB</t>
  </si>
  <si>
    <t>MTCQ2</t>
  </si>
  <si>
    <t>MTCW</t>
  </si>
  <si>
    <t>MTCW1</t>
  </si>
  <si>
    <t>MTFO</t>
  </si>
  <si>
    <t>MTFO3</t>
  </si>
  <si>
    <t>MTFW</t>
  </si>
  <si>
    <t>MTFW1</t>
  </si>
  <si>
    <t>MTHO</t>
  </si>
  <si>
    <t>MTHO3</t>
  </si>
  <si>
    <t>MTHW</t>
  </si>
  <si>
    <t>MTHW1</t>
  </si>
  <si>
    <t>MTJB</t>
  </si>
  <si>
    <t>MTJQ2</t>
  </si>
  <si>
    <t>MTKB</t>
  </si>
  <si>
    <t>MTKQ2</t>
  </si>
  <si>
    <t>MTKM</t>
  </si>
  <si>
    <t>MTKM8</t>
  </si>
  <si>
    <t>MTLB</t>
  </si>
  <si>
    <t>MTLQ2</t>
  </si>
  <si>
    <t>MTLN</t>
  </si>
  <si>
    <t>MTLN2</t>
  </si>
  <si>
    <t>MTLO</t>
  </si>
  <si>
    <t>MTLO3</t>
  </si>
  <si>
    <t>MTLW</t>
  </si>
  <si>
    <t>MTLW1</t>
  </si>
  <si>
    <t>MTMB</t>
  </si>
  <si>
    <t>MTMQ2</t>
  </si>
  <si>
    <t>MTMI</t>
  </si>
  <si>
    <t>MTMI1</t>
  </si>
  <si>
    <t>MTNW</t>
  </si>
  <si>
    <t>MTNW1</t>
  </si>
  <si>
    <t>MTPI</t>
  </si>
  <si>
    <t>MTPI1</t>
  </si>
  <si>
    <t>MTRB</t>
  </si>
  <si>
    <t>MTRQ2</t>
  </si>
  <si>
    <t>MTSO</t>
  </si>
  <si>
    <t>MTSO3</t>
  </si>
  <si>
    <t>MTSW</t>
  </si>
  <si>
    <t>MTSW1</t>
  </si>
  <si>
    <t>MTVW</t>
  </si>
  <si>
    <t>MTVW1</t>
  </si>
  <si>
    <t>MUDI</t>
  </si>
  <si>
    <t>MUDI1</t>
  </si>
  <si>
    <t>MUDO</t>
  </si>
  <si>
    <t>MUDO3</t>
  </si>
  <si>
    <t>MUCW</t>
  </si>
  <si>
    <t>MUCW1</t>
  </si>
  <si>
    <t>MUFI</t>
  </si>
  <si>
    <t>MUFI1</t>
  </si>
  <si>
    <t>MULI</t>
  </si>
  <si>
    <t>MULI1</t>
  </si>
  <si>
    <t>MULM</t>
  </si>
  <si>
    <t>MULM8</t>
  </si>
  <si>
    <t>MUNI</t>
  </si>
  <si>
    <t>MUNI1</t>
  </si>
  <si>
    <t>MVEW</t>
  </si>
  <si>
    <t>MVEW1</t>
  </si>
  <si>
    <t>MVLO</t>
  </si>
  <si>
    <t>MVLO3</t>
  </si>
  <si>
    <t>MWSO</t>
  </si>
  <si>
    <t>MWSO3</t>
  </si>
  <si>
    <t>MWSW</t>
  </si>
  <si>
    <t>MWSW1</t>
  </si>
  <si>
    <t>MXCI</t>
  </si>
  <si>
    <t>MXCI1</t>
  </si>
  <si>
    <t>MXNI</t>
  </si>
  <si>
    <t>MXNI1</t>
  </si>
  <si>
    <t>MYCO</t>
  </si>
  <si>
    <t>MYCO3</t>
  </si>
  <si>
    <t>MYDW</t>
  </si>
  <si>
    <t>MYFI</t>
  </si>
  <si>
    <t>MYFI1</t>
  </si>
  <si>
    <t>MYKO</t>
  </si>
  <si>
    <t>MYKO3</t>
  </si>
  <si>
    <t>MYLI</t>
  </si>
  <si>
    <t>MYLI1</t>
  </si>
  <si>
    <t>MYMB</t>
  </si>
  <si>
    <t>MYMQ2</t>
  </si>
  <si>
    <t>MYNO</t>
  </si>
  <si>
    <t>MYNO3</t>
  </si>
  <si>
    <t>MYPO</t>
  </si>
  <si>
    <t>MYPO3</t>
  </si>
  <si>
    <t>MYVM</t>
  </si>
  <si>
    <t>MYVM8</t>
  </si>
  <si>
    <t>MZAW</t>
  </si>
  <si>
    <t>MZAW1</t>
  </si>
  <si>
    <t>MZLO</t>
  </si>
  <si>
    <t>MZLO3</t>
  </si>
  <si>
    <t>MZMW</t>
  </si>
  <si>
    <t>MZMW1</t>
  </si>
  <si>
    <t>MZTB</t>
  </si>
  <si>
    <t>MZTQ2</t>
  </si>
  <si>
    <t>NACW</t>
  </si>
  <si>
    <t>NACW1</t>
  </si>
  <si>
    <t>NAKB</t>
  </si>
  <si>
    <t>NAKQ2</t>
  </si>
  <si>
    <t>NAMI</t>
  </si>
  <si>
    <t>NAMI1</t>
  </si>
  <si>
    <t>NANW</t>
  </si>
  <si>
    <t>NANW1</t>
  </si>
  <si>
    <t>NARO</t>
  </si>
  <si>
    <t>NARO3</t>
  </si>
  <si>
    <t>NASW</t>
  </si>
  <si>
    <t>NASW1</t>
  </si>
  <si>
    <t>NBGO</t>
  </si>
  <si>
    <t>NBGO3</t>
  </si>
  <si>
    <t>NBRO</t>
  </si>
  <si>
    <t>NBRO3</t>
  </si>
  <si>
    <t>NCAO</t>
  </si>
  <si>
    <t>NCAO3</t>
  </si>
  <si>
    <t>NCDO</t>
  </si>
  <si>
    <t>NCHW</t>
  </si>
  <si>
    <t>NCHW1</t>
  </si>
  <si>
    <t>NCLO</t>
  </si>
  <si>
    <t>NCLO3</t>
  </si>
  <si>
    <t>NCMB</t>
  </si>
  <si>
    <t>NCMQ2</t>
  </si>
  <si>
    <t>NCNO</t>
  </si>
  <si>
    <t>NCNO3</t>
  </si>
  <si>
    <t>NCSW</t>
  </si>
  <si>
    <t>NCSW1</t>
  </si>
  <si>
    <t>NDFO</t>
  </si>
  <si>
    <t>NDFO3</t>
  </si>
  <si>
    <t>NDRB</t>
  </si>
  <si>
    <t>NDRQ2</t>
  </si>
  <si>
    <t>NDEB</t>
  </si>
  <si>
    <t>NEFW</t>
  </si>
  <si>
    <t>NEFW1</t>
  </si>
  <si>
    <t>NEHO</t>
  </si>
  <si>
    <t>NEHO3</t>
  </si>
  <si>
    <t>NELB</t>
  </si>
  <si>
    <t>NELQ2</t>
  </si>
  <si>
    <t>NESW</t>
  </si>
  <si>
    <t>NESW1</t>
  </si>
  <si>
    <t>NEVM</t>
  </si>
  <si>
    <t>NEVM8</t>
  </si>
  <si>
    <t>NEWW</t>
  </si>
  <si>
    <t>NEWW1</t>
  </si>
  <si>
    <t>NEZI</t>
  </si>
  <si>
    <t>NEZI1</t>
  </si>
  <si>
    <t>NFBO</t>
  </si>
  <si>
    <t>NFBU</t>
  </si>
  <si>
    <t>NFBU1</t>
  </si>
  <si>
    <t>NFCY</t>
  </si>
  <si>
    <t>NFCW4</t>
  </si>
  <si>
    <t>NFEM</t>
  </si>
  <si>
    <t>NFEM8</t>
  </si>
  <si>
    <t>NFFB</t>
  </si>
  <si>
    <t>NFFQ2</t>
  </si>
  <si>
    <t>NFFW</t>
  </si>
  <si>
    <t>NFFW1</t>
  </si>
  <si>
    <t>NFJM</t>
  </si>
  <si>
    <t>NFJM8</t>
  </si>
  <si>
    <t>NFK</t>
  </si>
  <si>
    <t>NFLO</t>
  </si>
  <si>
    <t>NFLY</t>
  </si>
  <si>
    <t>NFLW4</t>
  </si>
  <si>
    <t>NFNW</t>
  </si>
  <si>
    <t>NFNW1</t>
  </si>
  <si>
    <t>NFRB</t>
  </si>
  <si>
    <t>NFRQ2</t>
  </si>
  <si>
    <t>NFRO</t>
  </si>
  <si>
    <t>NFRO3</t>
  </si>
  <si>
    <t>NFTI</t>
  </si>
  <si>
    <t>NFTI1</t>
  </si>
  <si>
    <t>NHCI</t>
  </si>
  <si>
    <t>NHCI1</t>
  </si>
  <si>
    <t>NHMO</t>
  </si>
  <si>
    <t>NHMO3</t>
  </si>
  <si>
    <t>NHPW</t>
  </si>
  <si>
    <t>NHPW1</t>
  </si>
  <si>
    <t>NHTM</t>
  </si>
  <si>
    <t>NHTM8</t>
  </si>
  <si>
    <t>NIN</t>
  </si>
  <si>
    <t>NISW</t>
  </si>
  <si>
    <t>NISW1</t>
  </si>
  <si>
    <t>NITW</t>
  </si>
  <si>
    <t>NITW1</t>
  </si>
  <si>
    <t>NKLW</t>
  </si>
  <si>
    <t>NKLW1</t>
  </si>
  <si>
    <t>NKSW</t>
  </si>
  <si>
    <t>NKSW1</t>
  </si>
  <si>
    <t>NLCI</t>
  </si>
  <si>
    <t>NLCI1</t>
  </si>
  <si>
    <t>NLNB</t>
  </si>
  <si>
    <t>NLNQ2</t>
  </si>
  <si>
    <t>NMCI</t>
  </si>
  <si>
    <t>NMCI1</t>
  </si>
  <si>
    <t>NMCO</t>
  </si>
  <si>
    <t>NMCO3</t>
  </si>
  <si>
    <t>NMPI</t>
  </si>
  <si>
    <t>NMPI1</t>
  </si>
  <si>
    <t>NMWI</t>
  </si>
  <si>
    <t>NMWI1</t>
  </si>
  <si>
    <t>NNCW</t>
  </si>
  <si>
    <t>NRKW1</t>
  </si>
  <si>
    <t>NOIM</t>
  </si>
  <si>
    <t>NOIM8</t>
  </si>
  <si>
    <t>NOKW</t>
  </si>
  <si>
    <t>NOKW1</t>
  </si>
  <si>
    <t>NORM</t>
  </si>
  <si>
    <t>NORM8</t>
  </si>
  <si>
    <t>NOTO</t>
  </si>
  <si>
    <t>NOTO3</t>
  </si>
  <si>
    <t>NOX</t>
  </si>
  <si>
    <t>NOXM8</t>
  </si>
  <si>
    <t>NOXM</t>
  </si>
  <si>
    <t>NPFO</t>
  </si>
  <si>
    <t>NPFO3</t>
  </si>
  <si>
    <t>NPRB</t>
  </si>
  <si>
    <t>NPRQ2</t>
  </si>
  <si>
    <t>NPRW</t>
  </si>
  <si>
    <t>NPRW1</t>
  </si>
  <si>
    <t>NPTB</t>
  </si>
  <si>
    <t>NPTQ2</t>
  </si>
  <si>
    <t>NPTW</t>
  </si>
  <si>
    <t>NPTW1</t>
  </si>
  <si>
    <t>NRDI</t>
  </si>
  <si>
    <t>NRDI1</t>
  </si>
  <si>
    <t>NRYW</t>
  </si>
  <si>
    <t>NRYW1</t>
  </si>
  <si>
    <t>NSCW</t>
  </si>
  <si>
    <t>NSCW1</t>
  </si>
  <si>
    <t>NSLW</t>
  </si>
  <si>
    <t>NSLW1</t>
  </si>
  <si>
    <t>NTMB</t>
  </si>
  <si>
    <t>NTMQ2</t>
  </si>
  <si>
    <t>NTMM</t>
  </si>
  <si>
    <t>NTMM8</t>
  </si>
  <si>
    <t>NTPO</t>
  </si>
  <si>
    <t>NTPO3</t>
  </si>
  <si>
    <t>NUMO</t>
  </si>
  <si>
    <t>NUMO3</t>
  </si>
  <si>
    <t>NUQO</t>
  </si>
  <si>
    <t>NUQO3</t>
  </si>
  <si>
    <t>NUSO</t>
  </si>
  <si>
    <t>NUSO3</t>
  </si>
  <si>
    <t>NUW</t>
  </si>
  <si>
    <t>NWBO</t>
  </si>
  <si>
    <t>NWBO3</t>
  </si>
  <si>
    <t>NWDY</t>
  </si>
  <si>
    <t>NWDW4</t>
  </si>
  <si>
    <t>NWMW</t>
  </si>
  <si>
    <t>NWMW1</t>
  </si>
  <si>
    <t>NYMO</t>
  </si>
  <si>
    <t>NYMO3</t>
  </si>
  <si>
    <t>NYSO</t>
  </si>
  <si>
    <t>NYSO3</t>
  </si>
  <si>
    <t>NZCM</t>
  </si>
  <si>
    <t>NZCM8</t>
  </si>
  <si>
    <t>NZPM</t>
  </si>
  <si>
    <t>NZPM8</t>
  </si>
  <si>
    <t>OAKI</t>
  </si>
  <si>
    <t>OAKI1</t>
  </si>
  <si>
    <t>OAKO</t>
  </si>
  <si>
    <t>OAKO3</t>
  </si>
  <si>
    <t>OCFW</t>
  </si>
  <si>
    <t>OCFW1</t>
  </si>
  <si>
    <t>OCH</t>
  </si>
  <si>
    <t>OCDO3</t>
  </si>
  <si>
    <t>OCHO</t>
  </si>
  <si>
    <t>OCHO3</t>
  </si>
  <si>
    <t>OCMO</t>
  </si>
  <si>
    <t>OCMO3</t>
  </si>
  <si>
    <t>OCRO</t>
  </si>
  <si>
    <t>OCRO3</t>
  </si>
  <si>
    <t>OCWO</t>
  </si>
  <si>
    <t>OCWO3</t>
  </si>
  <si>
    <t>OCYO</t>
  </si>
  <si>
    <t>OCYO3</t>
  </si>
  <si>
    <t>ODEW</t>
  </si>
  <si>
    <t>ODEW1</t>
  </si>
  <si>
    <t>ODLO</t>
  </si>
  <si>
    <t>ODLO3</t>
  </si>
  <si>
    <t>ODSW</t>
  </si>
  <si>
    <t>ODSW1</t>
  </si>
  <si>
    <t>OGYB</t>
  </si>
  <si>
    <t>OGYQ2</t>
  </si>
  <si>
    <t>OHAW</t>
  </si>
  <si>
    <t>OHAW1</t>
  </si>
  <si>
    <t>OKAW</t>
  </si>
  <si>
    <t>OKAW1</t>
  </si>
  <si>
    <t>OKDO</t>
  </si>
  <si>
    <t>OKDO3</t>
  </si>
  <si>
    <t>OKG</t>
  </si>
  <si>
    <t>OKGW</t>
  </si>
  <si>
    <t>OKGW1</t>
  </si>
  <si>
    <t>OKLI</t>
  </si>
  <si>
    <t>OKLI1</t>
  </si>
  <si>
    <t>OKMW</t>
  </si>
  <si>
    <t>OKMW1</t>
  </si>
  <si>
    <t>OKNW</t>
  </si>
  <si>
    <t>OKNW1</t>
  </si>
  <si>
    <t>OKRO</t>
  </si>
  <si>
    <t>OKRO3</t>
  </si>
  <si>
    <t>OKVW</t>
  </si>
  <si>
    <t>OKVW1</t>
  </si>
  <si>
    <t>OLAI</t>
  </si>
  <si>
    <t>OLAI1</t>
  </si>
  <si>
    <t>OLDY</t>
  </si>
  <si>
    <t>OLDW4</t>
  </si>
  <si>
    <t>OLEO</t>
  </si>
  <si>
    <t>OLEO3</t>
  </si>
  <si>
    <t>OLGW</t>
  </si>
  <si>
    <t>OLGW1</t>
  </si>
  <si>
    <t>OLIB</t>
  </si>
  <si>
    <t>OLIQ2</t>
  </si>
  <si>
    <t>OLVO</t>
  </si>
  <si>
    <t>OLVO3</t>
  </si>
  <si>
    <t>OLWY</t>
  </si>
  <si>
    <t>OLWW4</t>
  </si>
  <si>
    <t>OLYW</t>
  </si>
  <si>
    <t>OLYW1</t>
  </si>
  <si>
    <t>OMAW</t>
  </si>
  <si>
    <t>OMAW1</t>
  </si>
  <si>
    <t>OMFO</t>
  </si>
  <si>
    <t>OMFO3</t>
  </si>
  <si>
    <t>OMFW</t>
  </si>
  <si>
    <t>OMFW1</t>
  </si>
  <si>
    <t>OMKW</t>
  </si>
  <si>
    <t>OMKW1</t>
  </si>
  <si>
    <t>OMSW</t>
  </si>
  <si>
    <t>OMSW1</t>
  </si>
  <si>
    <t>OMWW</t>
  </si>
  <si>
    <t>OMWW1</t>
  </si>
  <si>
    <t>ONTO</t>
  </si>
  <si>
    <t>ONTO3</t>
  </si>
  <si>
    <t>OORO</t>
  </si>
  <si>
    <t>OORO3</t>
  </si>
  <si>
    <t>ORC</t>
  </si>
  <si>
    <t>OCUO3</t>
  </si>
  <si>
    <t>ORCO</t>
  </si>
  <si>
    <t>ORCO3</t>
  </si>
  <si>
    <t>OREO</t>
  </si>
  <si>
    <t>OREO3</t>
  </si>
  <si>
    <t>ORFI</t>
  </si>
  <si>
    <t>ORFI1</t>
  </si>
  <si>
    <t>ORFO</t>
  </si>
  <si>
    <t>ORFO3</t>
  </si>
  <si>
    <t>OROI</t>
  </si>
  <si>
    <t>OROI1</t>
  </si>
  <si>
    <t>OROW</t>
  </si>
  <si>
    <t>OROW1</t>
  </si>
  <si>
    <t>ORRI</t>
  </si>
  <si>
    <t>ORRI1</t>
  </si>
  <si>
    <t>ORTW</t>
  </si>
  <si>
    <t>ORTW1</t>
  </si>
  <si>
    <t>ORVN</t>
  </si>
  <si>
    <t>ORVN2</t>
  </si>
  <si>
    <t>ORYO</t>
  </si>
  <si>
    <t>ORYO3</t>
  </si>
  <si>
    <t>OSCI</t>
  </si>
  <si>
    <t>OSCI1</t>
  </si>
  <si>
    <t>OSDO</t>
  </si>
  <si>
    <t>OSDO3</t>
  </si>
  <si>
    <t>OSSW</t>
  </si>
  <si>
    <t>OSSW1</t>
  </si>
  <si>
    <t>OSWO</t>
  </si>
  <si>
    <t>OSWO3</t>
  </si>
  <si>
    <t>OTHW</t>
  </si>
  <si>
    <t>OTHW1</t>
  </si>
  <si>
    <t>OTSO</t>
  </si>
  <si>
    <t>OTSO3</t>
  </si>
  <si>
    <t>OVDM</t>
  </si>
  <si>
    <t>OVDM8</t>
  </si>
  <si>
    <t>OVLW</t>
  </si>
  <si>
    <t>OVLW1</t>
  </si>
  <si>
    <t>OVNM</t>
  </si>
  <si>
    <t>OVNM8</t>
  </si>
  <si>
    <t>OWCO</t>
  </si>
  <si>
    <t>OWCO3</t>
  </si>
  <si>
    <t>OWFO</t>
  </si>
  <si>
    <t>OWFO3</t>
  </si>
  <si>
    <t>OWLY</t>
  </si>
  <si>
    <t>OWLW4</t>
  </si>
  <si>
    <t>OWY</t>
  </si>
  <si>
    <t>OWYO3</t>
  </si>
  <si>
    <t>OWYN</t>
  </si>
  <si>
    <t>OWYN2</t>
  </si>
  <si>
    <t>OWYO</t>
  </si>
  <si>
    <t>OXB</t>
  </si>
  <si>
    <t>OXMI</t>
  </si>
  <si>
    <t>OXMI1</t>
  </si>
  <si>
    <t>OXSI</t>
  </si>
  <si>
    <t>OXSI1</t>
  </si>
  <si>
    <t>OYAB</t>
  </si>
  <si>
    <t>OYAQ2</t>
  </si>
  <si>
    <t>PABI</t>
  </si>
  <si>
    <t>PABI1</t>
  </si>
  <si>
    <t>PACW</t>
  </si>
  <si>
    <t>PACW1</t>
  </si>
  <si>
    <t>PAFO</t>
  </si>
  <si>
    <t>PAFO3</t>
  </si>
  <si>
    <t>PAGW</t>
  </si>
  <si>
    <t>PAGW1</t>
  </si>
  <si>
    <t>PAIO</t>
  </si>
  <si>
    <t>PAIO3</t>
  </si>
  <si>
    <t>PAL</t>
  </si>
  <si>
    <t>PLDI1</t>
  </si>
  <si>
    <t>PALI</t>
  </si>
  <si>
    <t>PALI1</t>
  </si>
  <si>
    <t>PALW</t>
  </si>
  <si>
    <t>PALW1</t>
  </si>
  <si>
    <t>PANW</t>
  </si>
  <si>
    <t>PANW1</t>
  </si>
  <si>
    <t>PAPW</t>
  </si>
  <si>
    <t>PAPW1</t>
  </si>
  <si>
    <t>PAR</t>
  </si>
  <si>
    <t>PARI</t>
  </si>
  <si>
    <t>PARI1</t>
  </si>
  <si>
    <t>PARO</t>
  </si>
  <si>
    <t>PARO3</t>
  </si>
  <si>
    <t>PARW</t>
  </si>
  <si>
    <t>PARW1</t>
  </si>
  <si>
    <t>PASO</t>
  </si>
  <si>
    <t>PASO3</t>
  </si>
  <si>
    <t>PASW</t>
  </si>
  <si>
    <t>PASW1</t>
  </si>
  <si>
    <t>PATW</t>
  </si>
  <si>
    <t>PATW1</t>
  </si>
  <si>
    <t>PAY</t>
  </si>
  <si>
    <t>PTDI1</t>
  </si>
  <si>
    <t>PAYI</t>
  </si>
  <si>
    <t>PAYI1</t>
  </si>
  <si>
    <t>PAYW</t>
  </si>
  <si>
    <t>PAYW1</t>
  </si>
  <si>
    <t>PBCI</t>
  </si>
  <si>
    <t>PBCI1</t>
  </si>
  <si>
    <t>PBGM</t>
  </si>
  <si>
    <t>PBGM8</t>
  </si>
  <si>
    <t>PBLI</t>
  </si>
  <si>
    <t>PBLI1</t>
  </si>
  <si>
    <t>PCBB</t>
  </si>
  <si>
    <t>PCBQ1</t>
  </si>
  <si>
    <t>PCCW</t>
  </si>
  <si>
    <t>PRCW1</t>
  </si>
  <si>
    <t>PCFW</t>
  </si>
  <si>
    <t>PCFW1</t>
  </si>
  <si>
    <t>PCKI</t>
  </si>
  <si>
    <t>PCKI1</t>
  </si>
  <si>
    <t>PCKM</t>
  </si>
  <si>
    <t>PCKM8</t>
  </si>
  <si>
    <t>PCKY</t>
  </si>
  <si>
    <t>PACW4</t>
  </si>
  <si>
    <t>PCPI</t>
  </si>
  <si>
    <t>PCPI1</t>
  </si>
  <si>
    <t>PCRI</t>
  </si>
  <si>
    <t>PCRI1</t>
  </si>
  <si>
    <t>PCRW</t>
  </si>
  <si>
    <t>PCRW1</t>
  </si>
  <si>
    <t>PCYO</t>
  </si>
  <si>
    <t>PCYO3</t>
  </si>
  <si>
    <t>PDR</t>
  </si>
  <si>
    <t>PDRO3</t>
  </si>
  <si>
    <t>PDTO</t>
  </si>
  <si>
    <t>PDTO3</t>
  </si>
  <si>
    <t>PDUO</t>
  </si>
  <si>
    <t>PDUO3</t>
  </si>
  <si>
    <t>PEAB</t>
  </si>
  <si>
    <t>PEAQ2</t>
  </si>
  <si>
    <t>PECI</t>
  </si>
  <si>
    <t>PECI1</t>
  </si>
  <si>
    <t>PEFO</t>
  </si>
  <si>
    <t>PEFO3</t>
  </si>
  <si>
    <t>PEFW</t>
  </si>
  <si>
    <t>PEFW1</t>
  </si>
  <si>
    <t>PEKI</t>
  </si>
  <si>
    <t>PEKI1</t>
  </si>
  <si>
    <t>PEL</t>
  </si>
  <si>
    <t>PELO3</t>
  </si>
  <si>
    <t>PEMI</t>
  </si>
  <si>
    <t>PEMI1</t>
  </si>
  <si>
    <t>PENO</t>
  </si>
  <si>
    <t>PENO3</t>
  </si>
  <si>
    <t>PENW</t>
  </si>
  <si>
    <t>PENW1</t>
  </si>
  <si>
    <t>PER</t>
  </si>
  <si>
    <t>PERI</t>
  </si>
  <si>
    <t>PERI1</t>
  </si>
  <si>
    <t>PERM</t>
  </si>
  <si>
    <t>PERM8</t>
  </si>
  <si>
    <t>PERO</t>
  </si>
  <si>
    <t>PERO3</t>
  </si>
  <si>
    <t>PERW</t>
  </si>
  <si>
    <t>PERW1</t>
  </si>
  <si>
    <t>PESW</t>
  </si>
  <si>
    <t>PESW1</t>
  </si>
  <si>
    <t>PETW</t>
  </si>
  <si>
    <t>PETW1</t>
  </si>
  <si>
    <t>PFC</t>
  </si>
  <si>
    <t>51S</t>
  </si>
  <si>
    <t>PGFO</t>
  </si>
  <si>
    <t>PGFO3</t>
  </si>
  <si>
    <t>PGPW</t>
  </si>
  <si>
    <t>PGPW1</t>
  </si>
  <si>
    <t>PGWO</t>
  </si>
  <si>
    <t>PGWO3</t>
  </si>
  <si>
    <t>PHBY</t>
  </si>
  <si>
    <t>PHBW4</t>
  </si>
  <si>
    <t>PHL</t>
  </si>
  <si>
    <t>PHLO3</t>
  </si>
  <si>
    <t>PHLO</t>
  </si>
  <si>
    <t>PHQO</t>
  </si>
  <si>
    <t>PHQO3</t>
  </si>
  <si>
    <t>PHXO</t>
  </si>
  <si>
    <t>PICI</t>
  </si>
  <si>
    <t>PICI1</t>
  </si>
  <si>
    <t>PICM</t>
  </si>
  <si>
    <t>PICM8</t>
  </si>
  <si>
    <t>PICO</t>
  </si>
  <si>
    <t>PICO3</t>
  </si>
  <si>
    <t>PIEM</t>
  </si>
  <si>
    <t>PIEM8</t>
  </si>
  <si>
    <t>PIFW</t>
  </si>
  <si>
    <t>PIFW1</t>
  </si>
  <si>
    <t>PIHI</t>
  </si>
  <si>
    <t>PIHI1</t>
  </si>
  <si>
    <t>PILO</t>
  </si>
  <si>
    <t>PILO3</t>
  </si>
  <si>
    <t>PIN</t>
  </si>
  <si>
    <t>PINI</t>
  </si>
  <si>
    <t>PINI1</t>
  </si>
  <si>
    <t>PINO</t>
  </si>
  <si>
    <t>PINO3</t>
  </si>
  <si>
    <t>PINW</t>
  </si>
  <si>
    <t>PINW1</t>
  </si>
  <si>
    <t>PIPM</t>
  </si>
  <si>
    <t>PIPM8</t>
  </si>
  <si>
    <t>PIRI</t>
  </si>
  <si>
    <t>PIRI1</t>
  </si>
  <si>
    <t>PIRO</t>
  </si>
  <si>
    <t>PIRO3</t>
  </si>
  <si>
    <t>PITW</t>
  </si>
  <si>
    <t>PITW1</t>
  </si>
  <si>
    <t>PJFO</t>
  </si>
  <si>
    <t>PJFO3</t>
  </si>
  <si>
    <t>PKDO</t>
  </si>
  <si>
    <t>PKDO3</t>
  </si>
  <si>
    <t>PKFO</t>
  </si>
  <si>
    <t>PKFO3</t>
  </si>
  <si>
    <t>PKMB</t>
  </si>
  <si>
    <t>PKMQ2</t>
  </si>
  <si>
    <t>PKSI</t>
  </si>
  <si>
    <t>PKSI1</t>
  </si>
  <si>
    <t>PKVU</t>
  </si>
  <si>
    <t>PKVU1</t>
  </si>
  <si>
    <t>PKWW</t>
  </si>
  <si>
    <t>PKWW1</t>
  </si>
  <si>
    <t>PLAW</t>
  </si>
  <si>
    <t>PLAW1</t>
  </si>
  <si>
    <t>PLCI</t>
  </si>
  <si>
    <t>PLCI1</t>
  </si>
  <si>
    <t>PLCM</t>
  </si>
  <si>
    <t>PLCM8</t>
  </si>
  <si>
    <t>PLEI</t>
  </si>
  <si>
    <t>PLEI1</t>
  </si>
  <si>
    <t>PLKO</t>
  </si>
  <si>
    <t>PLKO3</t>
  </si>
  <si>
    <t>PLMI</t>
  </si>
  <si>
    <t>PLMI1</t>
  </si>
  <si>
    <t>PLMW</t>
  </si>
  <si>
    <t>PLMW1</t>
  </si>
  <si>
    <t>PLNM</t>
  </si>
  <si>
    <t>PLNM8</t>
  </si>
  <si>
    <t>PLNO</t>
  </si>
  <si>
    <t>PLNO3</t>
  </si>
  <si>
    <t>PLNW</t>
  </si>
  <si>
    <t>PLNW1</t>
  </si>
  <si>
    <t>PLOI</t>
  </si>
  <si>
    <t>PLOI1</t>
  </si>
  <si>
    <t>PLTO</t>
  </si>
  <si>
    <t>PLTO3</t>
  </si>
  <si>
    <t>PLVM</t>
  </si>
  <si>
    <t>PLVM8</t>
  </si>
  <si>
    <t>PLXW</t>
  </si>
  <si>
    <t>PLXW1</t>
  </si>
  <si>
    <t>PMAI</t>
  </si>
  <si>
    <t>PMAI1</t>
  </si>
  <si>
    <t>PNCI</t>
  </si>
  <si>
    <t>PNCI1</t>
  </si>
  <si>
    <t>PNDO</t>
  </si>
  <si>
    <t>PNDO3</t>
  </si>
  <si>
    <t>PNEI</t>
  </si>
  <si>
    <t>PNEI1</t>
  </si>
  <si>
    <t>PNFI</t>
  </si>
  <si>
    <t>PNFI1</t>
  </si>
  <si>
    <t>PNGO</t>
  </si>
  <si>
    <t>PNGO3</t>
  </si>
  <si>
    <t>PNKW</t>
  </si>
  <si>
    <t>PNKW1</t>
  </si>
  <si>
    <t>PNRI</t>
  </si>
  <si>
    <t>POBM</t>
  </si>
  <si>
    <t>POBM8</t>
  </si>
  <si>
    <t>POBO</t>
  </si>
  <si>
    <t>POBO3</t>
  </si>
  <si>
    <t>POCI</t>
  </si>
  <si>
    <t>POCI1</t>
  </si>
  <si>
    <t>PODO</t>
  </si>
  <si>
    <t>PODO3</t>
  </si>
  <si>
    <t>POFO</t>
  </si>
  <si>
    <t>POFO3</t>
  </si>
  <si>
    <t>POLB</t>
  </si>
  <si>
    <t>POLQ2</t>
  </si>
  <si>
    <t>POLM</t>
  </si>
  <si>
    <t>POLM8</t>
  </si>
  <si>
    <t>POMW</t>
  </si>
  <si>
    <t>POMW1</t>
  </si>
  <si>
    <t>POPO</t>
  </si>
  <si>
    <t>POPO3</t>
  </si>
  <si>
    <t>PORM</t>
  </si>
  <si>
    <t>PORM8</t>
  </si>
  <si>
    <t>POS</t>
  </si>
  <si>
    <t>POSI</t>
  </si>
  <si>
    <t>POSI1</t>
  </si>
  <si>
    <t>POT</t>
  </si>
  <si>
    <t>POWI</t>
  </si>
  <si>
    <t>POWI1</t>
  </si>
  <si>
    <t>POWO</t>
  </si>
  <si>
    <t>POWO3</t>
  </si>
  <si>
    <t>PPHO</t>
  </si>
  <si>
    <t>PPHO3</t>
  </si>
  <si>
    <t>PPRW</t>
  </si>
  <si>
    <t>PPRW1</t>
  </si>
  <si>
    <t>PPSW</t>
  </si>
  <si>
    <t>PPSW1</t>
  </si>
  <si>
    <t>PQRO3</t>
  </si>
  <si>
    <t>PQR</t>
  </si>
  <si>
    <t>PRAI</t>
  </si>
  <si>
    <t>PRAI1</t>
  </si>
  <si>
    <t>PRAO</t>
  </si>
  <si>
    <t>PRAO3</t>
  </si>
  <si>
    <t>PRAW</t>
  </si>
  <si>
    <t>PRAW1</t>
  </si>
  <si>
    <t>PRCI</t>
  </si>
  <si>
    <t>PRCI1</t>
  </si>
  <si>
    <t>PRCO</t>
  </si>
  <si>
    <t>PRCO3</t>
  </si>
  <si>
    <t>PRD</t>
  </si>
  <si>
    <t>PRWW1</t>
  </si>
  <si>
    <t>PRDW</t>
  </si>
  <si>
    <t>PRDW1</t>
  </si>
  <si>
    <t>PRFO</t>
  </si>
  <si>
    <t>PRFO3</t>
  </si>
  <si>
    <t>PRHO</t>
  </si>
  <si>
    <t>PRHO3</t>
  </si>
  <si>
    <t>PRIO</t>
  </si>
  <si>
    <t>PRIO3</t>
  </si>
  <si>
    <t>PRKI</t>
  </si>
  <si>
    <t>PRKI1</t>
  </si>
  <si>
    <t>PRKO</t>
  </si>
  <si>
    <t>PRKO3</t>
  </si>
  <si>
    <t>PRKW</t>
  </si>
  <si>
    <t>PRKW1</t>
  </si>
  <si>
    <t>PRKY</t>
  </si>
  <si>
    <t>PRKW4</t>
  </si>
  <si>
    <t>PRLI</t>
  </si>
  <si>
    <t>PRLI1</t>
  </si>
  <si>
    <t>PRMI</t>
  </si>
  <si>
    <t>PRMI1</t>
  </si>
  <si>
    <t>PRO</t>
  </si>
  <si>
    <t>PRPI</t>
  </si>
  <si>
    <t>PRPI1</t>
  </si>
  <si>
    <t>PRPM</t>
  </si>
  <si>
    <t>PRPM8</t>
  </si>
  <si>
    <t>PRPO</t>
  </si>
  <si>
    <t>PRPO3</t>
  </si>
  <si>
    <t>PRRI</t>
  </si>
  <si>
    <t>PRRI1</t>
  </si>
  <si>
    <t>PRRO</t>
  </si>
  <si>
    <t>PRRW</t>
  </si>
  <si>
    <t>PRRW1</t>
  </si>
  <si>
    <t>PRSI</t>
  </si>
  <si>
    <t>PRSI1</t>
  </si>
  <si>
    <t>PRSN</t>
  </si>
  <si>
    <t>PRSN2</t>
  </si>
  <si>
    <t>PRSO</t>
  </si>
  <si>
    <t>RPRO3</t>
  </si>
  <si>
    <t>PRSW</t>
  </si>
  <si>
    <t>PRSW1</t>
  </si>
  <si>
    <t>PRTI</t>
  </si>
  <si>
    <t>PRTI1</t>
  </si>
  <si>
    <t>PRTO</t>
  </si>
  <si>
    <t>PRTO3</t>
  </si>
  <si>
    <t>PRV</t>
  </si>
  <si>
    <t>PVDO3</t>
  </si>
  <si>
    <t>PRVO</t>
  </si>
  <si>
    <t>PRVO3</t>
  </si>
  <si>
    <t>PRWW</t>
  </si>
  <si>
    <t>PRXI</t>
  </si>
  <si>
    <t>PRXI1</t>
  </si>
  <si>
    <t>PRXW</t>
  </si>
  <si>
    <t>PRXW1</t>
  </si>
  <si>
    <t>PSL</t>
  </si>
  <si>
    <t>PSLI</t>
  </si>
  <si>
    <t>PSLI1</t>
  </si>
  <si>
    <t>PSNY</t>
  </si>
  <si>
    <t>PSNW4</t>
  </si>
  <si>
    <t>PSSW</t>
  </si>
  <si>
    <t>PSSW1</t>
  </si>
  <si>
    <t>PSTI</t>
  </si>
  <si>
    <t>PSTI1</t>
  </si>
  <si>
    <t>PSXM</t>
  </si>
  <si>
    <t>PSXM8</t>
  </si>
  <si>
    <t>PTAM</t>
  </si>
  <si>
    <t>PTAM8</t>
  </si>
  <si>
    <t>PTFO</t>
  </si>
  <si>
    <t>PTFO3</t>
  </si>
  <si>
    <t>PTHI</t>
  </si>
  <si>
    <t>PTHI1</t>
  </si>
  <si>
    <t>PTHW</t>
  </si>
  <si>
    <t>PTHW1</t>
  </si>
  <si>
    <t>PTLI</t>
  </si>
  <si>
    <t>PTLI1</t>
  </si>
  <si>
    <t>PTOO</t>
  </si>
  <si>
    <t>PTOO3</t>
  </si>
  <si>
    <t>PTTW</t>
  </si>
  <si>
    <t>PTTW1</t>
  </si>
  <si>
    <t>PULI</t>
  </si>
  <si>
    <t>PULI1</t>
  </si>
  <si>
    <t>PULW</t>
  </si>
  <si>
    <t>PULW1</t>
  </si>
  <si>
    <t>PUWO</t>
  </si>
  <si>
    <t>PUWO3</t>
  </si>
  <si>
    <t>PUYW</t>
  </si>
  <si>
    <t>PUYW1</t>
  </si>
  <si>
    <t>PVPM</t>
  </si>
  <si>
    <t>PVRO</t>
  </si>
  <si>
    <t>PVRO3</t>
  </si>
  <si>
    <t>PVYN</t>
  </si>
  <si>
    <t>PVYN2</t>
  </si>
  <si>
    <t>PWDO</t>
  </si>
  <si>
    <t>PWDO3</t>
  </si>
  <si>
    <t>PWDY</t>
  </si>
  <si>
    <t>PWDW4</t>
  </si>
  <si>
    <t>PWFO</t>
  </si>
  <si>
    <t>PWFO3</t>
  </si>
  <si>
    <t>PWRO</t>
  </si>
  <si>
    <t>PWRO3</t>
  </si>
  <si>
    <t>PWSW</t>
  </si>
  <si>
    <t>PWSW1</t>
  </si>
  <si>
    <t>PWTO</t>
  </si>
  <si>
    <t>PWTO3</t>
  </si>
  <si>
    <t>PYDI</t>
  </si>
  <si>
    <t>PYDI1</t>
  </si>
  <si>
    <t>PYNB</t>
  </si>
  <si>
    <t>PYNQ2</t>
  </si>
  <si>
    <t>PYTI</t>
  </si>
  <si>
    <t>PYTI1</t>
  </si>
  <si>
    <t>QBYB</t>
  </si>
  <si>
    <t>QBYQ2</t>
  </si>
  <si>
    <t>QCCO</t>
  </si>
  <si>
    <t>QCCO3</t>
  </si>
  <si>
    <t>QILW</t>
  </si>
  <si>
    <t>QILW1</t>
  </si>
  <si>
    <t>QLBB</t>
  </si>
  <si>
    <t>QLBQ1</t>
  </si>
  <si>
    <t>QLCW</t>
  </si>
  <si>
    <t>QLCW1</t>
  </si>
  <si>
    <t>QLTW</t>
  </si>
  <si>
    <t>QLTW1</t>
  </si>
  <si>
    <t>QNTW</t>
  </si>
  <si>
    <t>QNTW1</t>
  </si>
  <si>
    <t>QPFO</t>
  </si>
  <si>
    <t>QPFO3</t>
  </si>
  <si>
    <t>QRFW</t>
  </si>
  <si>
    <t>QRFW1</t>
  </si>
  <si>
    <t>QRMO</t>
  </si>
  <si>
    <t>QRMO3</t>
  </si>
  <si>
    <t>QSPW</t>
  </si>
  <si>
    <t>QSPW1</t>
  </si>
  <si>
    <t>QTLB</t>
  </si>
  <si>
    <t>QTLQ2</t>
  </si>
  <si>
    <t>QUEW</t>
  </si>
  <si>
    <t>QUEW1</t>
  </si>
  <si>
    <t>QUIW</t>
  </si>
  <si>
    <t>QUIW1</t>
  </si>
  <si>
    <t>QUPW</t>
  </si>
  <si>
    <t>QUPW1</t>
  </si>
  <si>
    <t>RADB</t>
  </si>
  <si>
    <t>RADQ2</t>
  </si>
  <si>
    <t>RAGW</t>
  </si>
  <si>
    <t>RAGW1</t>
  </si>
  <si>
    <t>RAIW</t>
  </si>
  <si>
    <t>RAIW1</t>
  </si>
  <si>
    <t>RANW</t>
  </si>
  <si>
    <t>RATW</t>
  </si>
  <si>
    <t>RATW1</t>
  </si>
  <si>
    <t>RAWW</t>
  </si>
  <si>
    <t>RBDW</t>
  </si>
  <si>
    <t>RBDW1</t>
  </si>
  <si>
    <t>RBFO</t>
  </si>
  <si>
    <t>RBFO3</t>
  </si>
  <si>
    <t>RBGO</t>
  </si>
  <si>
    <t>RBGO3</t>
  </si>
  <si>
    <t>RBL</t>
  </si>
  <si>
    <t>RBTO</t>
  </si>
  <si>
    <t>RBTO3</t>
  </si>
  <si>
    <t>RCCM</t>
  </si>
  <si>
    <t>RCCM8</t>
  </si>
  <si>
    <t>RCFI</t>
  </si>
  <si>
    <t>RCFI1</t>
  </si>
  <si>
    <t>RCFO</t>
  </si>
  <si>
    <t>RCFO3</t>
  </si>
  <si>
    <t>RCHI</t>
  </si>
  <si>
    <t>RCHI1</t>
  </si>
  <si>
    <t>RCHO</t>
  </si>
  <si>
    <t>RCHO3</t>
  </si>
  <si>
    <t>RCHW</t>
  </si>
  <si>
    <t>RCHW1</t>
  </si>
  <si>
    <t>RCKO</t>
  </si>
  <si>
    <t>RCKO3</t>
  </si>
  <si>
    <t>RCKW</t>
  </si>
  <si>
    <t>RCKW1</t>
  </si>
  <si>
    <t>RCNI</t>
  </si>
  <si>
    <t>RCNI1</t>
  </si>
  <si>
    <t>RCRW</t>
  </si>
  <si>
    <t>RCRW1</t>
  </si>
  <si>
    <t>RCSO</t>
  </si>
  <si>
    <t>RCSO3</t>
  </si>
  <si>
    <t>RCYI</t>
  </si>
  <si>
    <t>RCYI1</t>
  </si>
  <si>
    <t>RDBM</t>
  </si>
  <si>
    <t>RDBM8</t>
  </si>
  <si>
    <t>RDCI</t>
  </si>
  <si>
    <t>RDCI1</t>
  </si>
  <si>
    <t>RDFI</t>
  </si>
  <si>
    <t>RDFI1</t>
  </si>
  <si>
    <t>RDLO</t>
  </si>
  <si>
    <t>RDLO3</t>
  </si>
  <si>
    <t>RDWI</t>
  </si>
  <si>
    <t>RDR</t>
  </si>
  <si>
    <t>RDRW1</t>
  </si>
  <si>
    <t>RECI</t>
  </si>
  <si>
    <t>RECI1</t>
  </si>
  <si>
    <t>REDI</t>
  </si>
  <si>
    <t>REDI1</t>
  </si>
  <si>
    <t>REDO</t>
  </si>
  <si>
    <t>REDO3</t>
  </si>
  <si>
    <t>REFW</t>
  </si>
  <si>
    <t>REFW1</t>
  </si>
  <si>
    <t>REIW</t>
  </si>
  <si>
    <t>REIW1</t>
  </si>
  <si>
    <t>RELB</t>
  </si>
  <si>
    <t>RELQ2</t>
  </si>
  <si>
    <t>REPW</t>
  </si>
  <si>
    <t>REPW1</t>
  </si>
  <si>
    <t>RES</t>
  </si>
  <si>
    <t>RESO</t>
  </si>
  <si>
    <t>RESO3</t>
  </si>
  <si>
    <t>REVB</t>
  </si>
  <si>
    <t>REVQ2</t>
  </si>
  <si>
    <t>REXI</t>
  </si>
  <si>
    <t>REXI1</t>
  </si>
  <si>
    <t>REXM</t>
  </si>
  <si>
    <t>REXM8</t>
  </si>
  <si>
    <t>REXO</t>
  </si>
  <si>
    <t>REXO3</t>
  </si>
  <si>
    <t>REXW</t>
  </si>
  <si>
    <t>REXW1</t>
  </si>
  <si>
    <t>REYI</t>
  </si>
  <si>
    <t>REYI1</t>
  </si>
  <si>
    <t>RFEM</t>
  </si>
  <si>
    <t>RFEM8</t>
  </si>
  <si>
    <t>RFTI</t>
  </si>
  <si>
    <t>RFTI1</t>
  </si>
  <si>
    <t>RGCI</t>
  </si>
  <si>
    <t>RGGI</t>
  </si>
  <si>
    <t>RGGI1</t>
  </si>
  <si>
    <t>RGSW</t>
  </si>
  <si>
    <t>RGSW1</t>
  </si>
  <si>
    <t>RGVO</t>
  </si>
  <si>
    <t>RGVO3</t>
  </si>
  <si>
    <t>RHFO</t>
  </si>
  <si>
    <t>RHFO3</t>
  </si>
  <si>
    <t>RHRO</t>
  </si>
  <si>
    <t>RHRO3</t>
  </si>
  <si>
    <t>RICI</t>
  </si>
  <si>
    <t>RICI1</t>
  </si>
  <si>
    <t>RICO</t>
  </si>
  <si>
    <t>RICO3</t>
  </si>
  <si>
    <t>RICW</t>
  </si>
  <si>
    <t>RICW1</t>
  </si>
  <si>
    <t>RIDI</t>
  </si>
  <si>
    <t>RIDI1</t>
  </si>
  <si>
    <t>RIDO</t>
  </si>
  <si>
    <t>RIDO3</t>
  </si>
  <si>
    <t>RIDW</t>
  </si>
  <si>
    <t>RIDW1</t>
  </si>
  <si>
    <t>RIGI</t>
  </si>
  <si>
    <t>RIGI1</t>
  </si>
  <si>
    <t>RIM</t>
  </si>
  <si>
    <t>RILW1</t>
  </si>
  <si>
    <t>RIMW</t>
  </si>
  <si>
    <t>RIMW1</t>
  </si>
  <si>
    <t>RIOO</t>
  </si>
  <si>
    <t>RIOO3</t>
  </si>
  <si>
    <t>RIR</t>
  </si>
  <si>
    <t>RIRI</t>
  </si>
  <si>
    <t>RIRI1</t>
  </si>
  <si>
    <t>RIS</t>
  </si>
  <si>
    <t>RISW1</t>
  </si>
  <si>
    <t>RISW</t>
  </si>
  <si>
    <t>RIWI</t>
  </si>
  <si>
    <t>RIWI1</t>
  </si>
  <si>
    <t>RJPI</t>
  </si>
  <si>
    <t>RJPI1</t>
  </si>
  <si>
    <t>RKFI</t>
  </si>
  <si>
    <t>RKFI1</t>
  </si>
  <si>
    <t>RKFO</t>
  </si>
  <si>
    <t>RKFO3</t>
  </si>
  <si>
    <t>RKPM</t>
  </si>
  <si>
    <t>RKPM8</t>
  </si>
  <si>
    <t>RKSW</t>
  </si>
  <si>
    <t>RKSW1</t>
  </si>
  <si>
    <t>RKVO</t>
  </si>
  <si>
    <t>RKVO3</t>
  </si>
  <si>
    <t>RLFO</t>
  </si>
  <si>
    <t>RLFO3</t>
  </si>
  <si>
    <t>RLGW</t>
  </si>
  <si>
    <t>RLGW1</t>
  </si>
  <si>
    <t>RMCI</t>
  </si>
  <si>
    <t>RMCI1</t>
  </si>
  <si>
    <t>RMCO</t>
  </si>
  <si>
    <t>RMCO3</t>
  </si>
  <si>
    <t>RMDO</t>
  </si>
  <si>
    <t>RMDO3</t>
  </si>
  <si>
    <t>RMEO</t>
  </si>
  <si>
    <t>RMEO3</t>
  </si>
  <si>
    <t>RMFO</t>
  </si>
  <si>
    <t>RMFO3</t>
  </si>
  <si>
    <t>RMTM</t>
  </si>
  <si>
    <t>RMTM8</t>
  </si>
  <si>
    <t>RNDW</t>
  </si>
  <si>
    <t>RNDW1</t>
  </si>
  <si>
    <t>RNFO</t>
  </si>
  <si>
    <t>RNFO3</t>
  </si>
  <si>
    <t>RNHY</t>
  </si>
  <si>
    <t>RNHW4</t>
  </si>
  <si>
    <t>RNRO</t>
  </si>
  <si>
    <t>RNRO3</t>
  </si>
  <si>
    <t>RNTW</t>
  </si>
  <si>
    <t>RNTW1</t>
  </si>
  <si>
    <t>ROCO</t>
  </si>
  <si>
    <t>ROCO3</t>
  </si>
  <si>
    <t>ROCW</t>
  </si>
  <si>
    <t>ROCW1</t>
  </si>
  <si>
    <t>RODI</t>
  </si>
  <si>
    <t>RODI1</t>
  </si>
  <si>
    <t>RODN</t>
  </si>
  <si>
    <t>RODN2</t>
  </si>
  <si>
    <t>RODW</t>
  </si>
  <si>
    <t>RODW1</t>
  </si>
  <si>
    <t>ROFO</t>
  </si>
  <si>
    <t>ROFO3</t>
  </si>
  <si>
    <t>ROGO</t>
  </si>
  <si>
    <t>ROGO3</t>
  </si>
  <si>
    <t>ROLI</t>
  </si>
  <si>
    <t>ROLI1</t>
  </si>
  <si>
    <t>ROMB</t>
  </si>
  <si>
    <t>ROMQ2</t>
  </si>
  <si>
    <t>ROMO</t>
  </si>
  <si>
    <t>ROMO3</t>
  </si>
  <si>
    <t>RORO</t>
  </si>
  <si>
    <t>RORO3</t>
  </si>
  <si>
    <t>ROS</t>
  </si>
  <si>
    <t>ROU</t>
  </si>
  <si>
    <t>ROUO</t>
  </si>
  <si>
    <t>ROUO3</t>
  </si>
  <si>
    <t>ROZW</t>
  </si>
  <si>
    <t>ROZW1</t>
  </si>
  <si>
    <t>RPJM</t>
  </si>
  <si>
    <t>RPJM8</t>
  </si>
  <si>
    <t>RPTI</t>
  </si>
  <si>
    <t>RPTI1</t>
  </si>
  <si>
    <t>RRFI</t>
  </si>
  <si>
    <t>RRFI1</t>
  </si>
  <si>
    <t>RRH</t>
  </si>
  <si>
    <t>RRHW1</t>
  </si>
  <si>
    <t>RRHW</t>
  </si>
  <si>
    <t>RRMO</t>
  </si>
  <si>
    <t>RRMO3</t>
  </si>
  <si>
    <t>RROO</t>
  </si>
  <si>
    <t>RROO3</t>
  </si>
  <si>
    <t>RRPI</t>
  </si>
  <si>
    <t>RRPI1</t>
  </si>
  <si>
    <t>RRSW</t>
  </si>
  <si>
    <t>RRSW1</t>
  </si>
  <si>
    <t>RRVO</t>
  </si>
  <si>
    <t>RSA</t>
  </si>
  <si>
    <t>RSBO</t>
  </si>
  <si>
    <t>RSBO3</t>
  </si>
  <si>
    <t>RSCW</t>
  </si>
  <si>
    <t>RSCW1</t>
  </si>
  <si>
    <t>RSDI</t>
  </si>
  <si>
    <t>RESI1</t>
  </si>
  <si>
    <t>RSDW</t>
  </si>
  <si>
    <t>RSDW1</t>
  </si>
  <si>
    <t>RSLW</t>
  </si>
  <si>
    <t>RSLW1</t>
  </si>
  <si>
    <t>RSRI</t>
  </si>
  <si>
    <t>RSRI1</t>
  </si>
  <si>
    <t>RSTO</t>
  </si>
  <si>
    <t>RSTO3</t>
  </si>
  <si>
    <t>RTHI</t>
  </si>
  <si>
    <t>RTRI</t>
  </si>
  <si>
    <t>RTRI1</t>
  </si>
  <si>
    <t>RTTO</t>
  </si>
  <si>
    <t>RTTO3</t>
  </si>
  <si>
    <t>RUCO</t>
  </si>
  <si>
    <t>RUCO3</t>
  </si>
  <si>
    <t>RUN</t>
  </si>
  <si>
    <t>BRRO3</t>
  </si>
  <si>
    <t>RUNO</t>
  </si>
  <si>
    <t>RUNO3</t>
  </si>
  <si>
    <t>RUPI</t>
  </si>
  <si>
    <t>RUPI1</t>
  </si>
  <si>
    <t>RUSW</t>
  </si>
  <si>
    <t>RUSW1</t>
  </si>
  <si>
    <t>RVDO</t>
  </si>
  <si>
    <t>RVDO3</t>
  </si>
  <si>
    <t>RVKB</t>
  </si>
  <si>
    <t>RVKQ2</t>
  </si>
  <si>
    <t>RXFO</t>
  </si>
  <si>
    <t>RXFO3</t>
  </si>
  <si>
    <t>RXGI</t>
  </si>
  <si>
    <t>RXGI1</t>
  </si>
  <si>
    <t>RXRI</t>
  </si>
  <si>
    <t>RXRI1</t>
  </si>
  <si>
    <t>RYGO</t>
  </si>
  <si>
    <t>RYGO3</t>
  </si>
  <si>
    <t>RYLW</t>
  </si>
  <si>
    <t>RYLW1</t>
  </si>
  <si>
    <t>RYMW</t>
  </si>
  <si>
    <t>RYMW1</t>
  </si>
  <si>
    <t>RYNI</t>
  </si>
  <si>
    <t>RYNI1</t>
  </si>
  <si>
    <t>RZA</t>
  </si>
  <si>
    <t>RZCW</t>
  </si>
  <si>
    <t>RZCW1</t>
  </si>
  <si>
    <t>RZVW</t>
  </si>
  <si>
    <t>RZVW1</t>
  </si>
  <si>
    <t>RZWW</t>
  </si>
  <si>
    <t>RZWW1</t>
  </si>
  <si>
    <t>S72</t>
  </si>
  <si>
    <t>S73</t>
  </si>
  <si>
    <t>SACW</t>
  </si>
  <si>
    <t>SACW1</t>
  </si>
  <si>
    <t>SADI</t>
  </si>
  <si>
    <t>SADI1</t>
  </si>
  <si>
    <t>SAFI</t>
  </si>
  <si>
    <t>SAFI1</t>
  </si>
  <si>
    <t>SAFW</t>
  </si>
  <si>
    <t>SAFW1</t>
  </si>
  <si>
    <t>SAGO</t>
  </si>
  <si>
    <t>SAGO3</t>
  </si>
  <si>
    <t>SAJO</t>
  </si>
  <si>
    <t>SAJO3</t>
  </si>
  <si>
    <t>SAKW</t>
  </si>
  <si>
    <t>SAKW1</t>
  </si>
  <si>
    <t>SAL</t>
  </si>
  <si>
    <t>SALB</t>
  </si>
  <si>
    <t>SALQ2</t>
  </si>
  <si>
    <t>SALI</t>
  </si>
  <si>
    <t>SALI1</t>
  </si>
  <si>
    <t>SALO</t>
  </si>
  <si>
    <t>SALO3</t>
  </si>
  <si>
    <t>SALY</t>
  </si>
  <si>
    <t>SALW4</t>
  </si>
  <si>
    <t>SAM</t>
  </si>
  <si>
    <t>SAMW</t>
  </si>
  <si>
    <t>SAMW1</t>
  </si>
  <si>
    <t>SANB</t>
  </si>
  <si>
    <t>SANQ2</t>
  </si>
  <si>
    <t>SANI</t>
  </si>
  <si>
    <t>SANI1</t>
  </si>
  <si>
    <t>SANO</t>
  </si>
  <si>
    <t>SANO3</t>
  </si>
  <si>
    <t>SAPW</t>
  </si>
  <si>
    <t>SAPW1</t>
  </si>
  <si>
    <t>SASW</t>
  </si>
  <si>
    <t>SASW1</t>
  </si>
  <si>
    <t>SATI</t>
  </si>
  <si>
    <t>SATI1</t>
  </si>
  <si>
    <t>SATW</t>
  </si>
  <si>
    <t>SATW1</t>
  </si>
  <si>
    <t>SAWI</t>
  </si>
  <si>
    <t>SAWI1</t>
  </si>
  <si>
    <t>SBCO</t>
  </si>
  <si>
    <t>SBCY</t>
  </si>
  <si>
    <t>SBCW4</t>
  </si>
  <si>
    <t>SBDI</t>
  </si>
  <si>
    <t>SBDI1</t>
  </si>
  <si>
    <t>SBEO</t>
  </si>
  <si>
    <t>SBXO3</t>
  </si>
  <si>
    <t>SBFO</t>
  </si>
  <si>
    <t>SBFO3</t>
  </si>
  <si>
    <t>SBMW</t>
  </si>
  <si>
    <t>SBMW1</t>
  </si>
  <si>
    <t>SBRI</t>
  </si>
  <si>
    <t>SBRI1</t>
  </si>
  <si>
    <t>SBRO</t>
  </si>
  <si>
    <t>SBRO3</t>
  </si>
  <si>
    <t>SBSW</t>
  </si>
  <si>
    <t>SBSW1</t>
  </si>
  <si>
    <t>SCAI</t>
  </si>
  <si>
    <t>SCAI1</t>
  </si>
  <si>
    <t>SCAW</t>
  </si>
  <si>
    <t>SCAW1</t>
  </si>
  <si>
    <t>SCDY</t>
  </si>
  <si>
    <t>SCDW4</t>
  </si>
  <si>
    <t>SCEW</t>
  </si>
  <si>
    <t>SCEW1</t>
  </si>
  <si>
    <t>SCFM</t>
  </si>
  <si>
    <t>SCFM8</t>
  </si>
  <si>
    <t>SCFO</t>
  </si>
  <si>
    <t>SCFO3</t>
  </si>
  <si>
    <t>SCGO</t>
  </si>
  <si>
    <t>SCGO3</t>
  </si>
  <si>
    <t>SCHI</t>
  </si>
  <si>
    <t>SCHI1</t>
  </si>
  <si>
    <t>SCHO</t>
  </si>
  <si>
    <t>SCHO3</t>
  </si>
  <si>
    <t>SCHW</t>
  </si>
  <si>
    <t>SCHW1</t>
  </si>
  <si>
    <t>SCKI</t>
  </si>
  <si>
    <t>SCKI1</t>
  </si>
  <si>
    <t>SCKW</t>
  </si>
  <si>
    <t>SCKW1</t>
  </si>
  <si>
    <t>SCLO</t>
  </si>
  <si>
    <t>SCLO3</t>
  </si>
  <si>
    <t>SCLW</t>
  </si>
  <si>
    <t>SCLW1</t>
  </si>
  <si>
    <t>SCMO</t>
  </si>
  <si>
    <t>SCMO3</t>
  </si>
  <si>
    <t>SCO</t>
  </si>
  <si>
    <t>SCDO3</t>
  </si>
  <si>
    <t>SCOO</t>
  </si>
  <si>
    <t>SCOO3</t>
  </si>
  <si>
    <t>SCPW</t>
  </si>
  <si>
    <t>SCPW1</t>
  </si>
  <si>
    <t>SCRO</t>
  </si>
  <si>
    <t>SCRO3</t>
  </si>
  <si>
    <t>SCRY</t>
  </si>
  <si>
    <t>SCRW4</t>
  </si>
  <si>
    <t>SCSI</t>
  </si>
  <si>
    <t>SCSI1</t>
  </si>
  <si>
    <t>SCSW</t>
  </si>
  <si>
    <t>SCSW1</t>
  </si>
  <si>
    <t>SCT</t>
  </si>
  <si>
    <t>SCWW</t>
  </si>
  <si>
    <t>SCWW1</t>
  </si>
  <si>
    <t>SDCO</t>
  </si>
  <si>
    <t>SDFO</t>
  </si>
  <si>
    <t>SDFO3</t>
  </si>
  <si>
    <t>SDMM</t>
  </si>
  <si>
    <t>SDMM8</t>
  </si>
  <si>
    <t>SDMO</t>
  </si>
  <si>
    <t>SDMO3</t>
  </si>
  <si>
    <t>SDPI</t>
  </si>
  <si>
    <t>SDPI1</t>
  </si>
  <si>
    <t>SDVW</t>
  </si>
  <si>
    <t>SDVW1</t>
  </si>
  <si>
    <t>SECO</t>
  </si>
  <si>
    <t>SECO3</t>
  </si>
  <si>
    <t>SEDW</t>
  </si>
  <si>
    <t>SEDW1</t>
  </si>
  <si>
    <t>SELI</t>
  </si>
  <si>
    <t>SELI1</t>
  </si>
  <si>
    <t>SELM</t>
  </si>
  <si>
    <t>SELM8</t>
  </si>
  <si>
    <t>SENO</t>
  </si>
  <si>
    <t>SENO3</t>
  </si>
  <si>
    <t>SEPI</t>
  </si>
  <si>
    <t>SEPI1</t>
  </si>
  <si>
    <t>SEQW</t>
  </si>
  <si>
    <t>SEQW1</t>
  </si>
  <si>
    <t>SERO</t>
  </si>
  <si>
    <t>SERO3</t>
  </si>
  <si>
    <t>SEUW</t>
  </si>
  <si>
    <t>SEUW1</t>
  </si>
  <si>
    <t>SEVB</t>
  </si>
  <si>
    <t>SEVQ2</t>
  </si>
  <si>
    <t>SEVO</t>
  </si>
  <si>
    <t>SEVO3</t>
  </si>
  <si>
    <t>SEWW</t>
  </si>
  <si>
    <t>SEWW1</t>
  </si>
  <si>
    <t>SFAI</t>
  </si>
  <si>
    <t>SFAI1</t>
  </si>
  <si>
    <t>SFBO</t>
  </si>
  <si>
    <t>SFCO</t>
  </si>
  <si>
    <t>SFCO3</t>
  </si>
  <si>
    <t>SFCW</t>
  </si>
  <si>
    <t>SFCW1</t>
  </si>
  <si>
    <t>SFFI</t>
  </si>
  <si>
    <t>SFFI1</t>
  </si>
  <si>
    <t>SFKO</t>
  </si>
  <si>
    <t>SFKO3</t>
  </si>
  <si>
    <t>SFKW</t>
  </si>
  <si>
    <t>SFKW1</t>
  </si>
  <si>
    <t>SFLN</t>
  </si>
  <si>
    <t>SFLN2</t>
  </si>
  <si>
    <t>SFLO</t>
  </si>
  <si>
    <t>SFMO</t>
  </si>
  <si>
    <t>SFMO3</t>
  </si>
  <si>
    <t>SFNW</t>
  </si>
  <si>
    <t>SFNW1</t>
  </si>
  <si>
    <t>SFRO</t>
  </si>
  <si>
    <t>SFRO3</t>
  </si>
  <si>
    <t>SFSM</t>
  </si>
  <si>
    <t>SFSM8</t>
  </si>
  <si>
    <t>SFTW</t>
  </si>
  <si>
    <t>SFTW1</t>
  </si>
  <si>
    <t>SFWW</t>
  </si>
  <si>
    <t>SFWW1</t>
  </si>
  <si>
    <t>SGFO</t>
  </si>
  <si>
    <t>SGFO3</t>
  </si>
  <si>
    <t>SGPW</t>
  </si>
  <si>
    <t>SGPW1</t>
  </si>
  <si>
    <t>SGSI</t>
  </si>
  <si>
    <t>SGSI1</t>
  </si>
  <si>
    <t>SGSW</t>
  </si>
  <si>
    <t>SGSW1</t>
  </si>
  <si>
    <t>SHA</t>
  </si>
  <si>
    <t>SHDW1</t>
  </si>
  <si>
    <t>SHAI</t>
  </si>
  <si>
    <t>SHAI1</t>
  </si>
  <si>
    <t>SHAW</t>
  </si>
  <si>
    <t>SHAW1</t>
  </si>
  <si>
    <t>SHBC</t>
  </si>
  <si>
    <t>SHBC1</t>
  </si>
  <si>
    <t>SHBO</t>
  </si>
  <si>
    <t>SHBO3</t>
  </si>
  <si>
    <t>SHCM</t>
  </si>
  <si>
    <t>SHCM8</t>
  </si>
  <si>
    <t>SHDW</t>
  </si>
  <si>
    <t>SHEN</t>
  </si>
  <si>
    <t>SHEN2</t>
  </si>
  <si>
    <t>SHEO</t>
  </si>
  <si>
    <t>SHEO3</t>
  </si>
  <si>
    <t>SHFI</t>
  </si>
  <si>
    <t>SHFI1</t>
  </si>
  <si>
    <t>SHFM</t>
  </si>
  <si>
    <t>SHFM8</t>
  </si>
  <si>
    <t>SHLO</t>
  </si>
  <si>
    <t>SHLO3</t>
  </si>
  <si>
    <t>SHNO</t>
  </si>
  <si>
    <t>SHNO3</t>
  </si>
  <si>
    <t>SHOI</t>
  </si>
  <si>
    <t>SHOI1</t>
  </si>
  <si>
    <t>SHOW</t>
  </si>
  <si>
    <t>SHOW1</t>
  </si>
  <si>
    <t>SHPI</t>
  </si>
  <si>
    <t>SHPI1</t>
  </si>
  <si>
    <t>SHPW</t>
  </si>
  <si>
    <t>SHPW1</t>
  </si>
  <si>
    <t>SHTO</t>
  </si>
  <si>
    <t>SHTO3</t>
  </si>
  <si>
    <t>SHTW</t>
  </si>
  <si>
    <t>SHTW1</t>
  </si>
  <si>
    <t>SHUI</t>
  </si>
  <si>
    <t>SHUI1</t>
  </si>
  <si>
    <t>SHWI</t>
  </si>
  <si>
    <t>SHWI1</t>
  </si>
  <si>
    <t>SHYI</t>
  </si>
  <si>
    <t>SHYI1</t>
  </si>
  <si>
    <t>SICB</t>
  </si>
  <si>
    <t>SICQ2</t>
  </si>
  <si>
    <t>SICO</t>
  </si>
  <si>
    <t>SICO3</t>
  </si>
  <si>
    <t>SIFI</t>
  </si>
  <si>
    <t>SIFI1</t>
  </si>
  <si>
    <t>SIFO</t>
  </si>
  <si>
    <t>SIFO3</t>
  </si>
  <si>
    <t>SIGM</t>
  </si>
  <si>
    <t>STIM8</t>
  </si>
  <si>
    <t>SILI</t>
  </si>
  <si>
    <t>SILI1</t>
  </si>
  <si>
    <t>SILM</t>
  </si>
  <si>
    <t>SILM8</t>
  </si>
  <si>
    <t>SILO</t>
  </si>
  <si>
    <t>SILO3</t>
  </si>
  <si>
    <t>SILW</t>
  </si>
  <si>
    <t>SIDW1</t>
  </si>
  <si>
    <t>SINM</t>
  </si>
  <si>
    <t>SINM8</t>
  </si>
  <si>
    <t>SIPM</t>
  </si>
  <si>
    <t>SIPM8</t>
  </si>
  <si>
    <t>SITO</t>
  </si>
  <si>
    <t>SITO3</t>
  </si>
  <si>
    <t>SIVI</t>
  </si>
  <si>
    <t>SIVI1</t>
  </si>
  <si>
    <t>SIXI</t>
  </si>
  <si>
    <t>SIXI1</t>
  </si>
  <si>
    <t>SJKW</t>
  </si>
  <si>
    <t>SJKW1</t>
  </si>
  <si>
    <t>SJMI</t>
  </si>
  <si>
    <t>SJMI1</t>
  </si>
  <si>
    <t>SJNO</t>
  </si>
  <si>
    <t>SJNO3</t>
  </si>
  <si>
    <t>SJNW</t>
  </si>
  <si>
    <t>SJNW1</t>
  </si>
  <si>
    <t>SKA</t>
  </si>
  <si>
    <t>SKAM</t>
  </si>
  <si>
    <t>SKAM8</t>
  </si>
  <si>
    <t>SKAW</t>
  </si>
  <si>
    <t>SKAW1</t>
  </si>
  <si>
    <t>SKBW</t>
  </si>
  <si>
    <t>SKBW1</t>
  </si>
  <si>
    <t>SKFI</t>
  </si>
  <si>
    <t>SKFI1</t>
  </si>
  <si>
    <t>SKGY</t>
  </si>
  <si>
    <t>SKGW4</t>
  </si>
  <si>
    <t>SKHI</t>
  </si>
  <si>
    <t>SKHI1</t>
  </si>
  <si>
    <t>SKKB</t>
  </si>
  <si>
    <t>SKKQ2</t>
  </si>
  <si>
    <t>SKKW</t>
  </si>
  <si>
    <t>SKKW1</t>
  </si>
  <si>
    <t>SKLM</t>
  </si>
  <si>
    <t>SKLM8</t>
  </si>
  <si>
    <t>SKM</t>
  </si>
  <si>
    <t>SKMW</t>
  </si>
  <si>
    <t>SKMW1</t>
  </si>
  <si>
    <t>SKNW</t>
  </si>
  <si>
    <t>SKNW1</t>
  </si>
  <si>
    <t>SKOW</t>
  </si>
  <si>
    <t>SKOW1</t>
  </si>
  <si>
    <t>SKPW</t>
  </si>
  <si>
    <t>SKPW1</t>
  </si>
  <si>
    <t>SKRY</t>
  </si>
  <si>
    <t>SKRW4</t>
  </si>
  <si>
    <t>SKSW</t>
  </si>
  <si>
    <t>SKSW1</t>
  </si>
  <si>
    <t>SKTI</t>
  </si>
  <si>
    <t>SKTI1</t>
  </si>
  <si>
    <t>SKUW</t>
  </si>
  <si>
    <t>SSUW1</t>
  </si>
  <si>
    <t>SKYW</t>
  </si>
  <si>
    <t>SKYW1</t>
  </si>
  <si>
    <t>SLAY</t>
  </si>
  <si>
    <t>SLAW4</t>
  </si>
  <si>
    <t>SLBO</t>
  </si>
  <si>
    <t>SLC</t>
  </si>
  <si>
    <t>SLCB</t>
  </si>
  <si>
    <t>SLCQ2</t>
  </si>
  <si>
    <t>SLDI</t>
  </si>
  <si>
    <t>SLDI1</t>
  </si>
  <si>
    <t>SLFI</t>
  </si>
  <si>
    <t>SLFI1</t>
  </si>
  <si>
    <t>SLFO</t>
  </si>
  <si>
    <t>SLFO3</t>
  </si>
  <si>
    <t>SLGI</t>
  </si>
  <si>
    <t>SLGI1</t>
  </si>
  <si>
    <t>SLGM</t>
  </si>
  <si>
    <t>SLGM8</t>
  </si>
  <si>
    <t>SLIM</t>
  </si>
  <si>
    <t>SLIM8</t>
  </si>
  <si>
    <t>SLKB</t>
  </si>
  <si>
    <t>SLKQ2</t>
  </si>
  <si>
    <t>SLKW</t>
  </si>
  <si>
    <t>SLKW1</t>
  </si>
  <si>
    <t>SLMB</t>
  </si>
  <si>
    <t>SLMQ2</t>
  </si>
  <si>
    <t>SLMO</t>
  </si>
  <si>
    <t>SLMO3</t>
  </si>
  <si>
    <t>SLNW</t>
  </si>
  <si>
    <t>SLNW1</t>
  </si>
  <si>
    <t>SLSW</t>
  </si>
  <si>
    <t>SLSW1</t>
  </si>
  <si>
    <t>SLTW</t>
  </si>
  <si>
    <t>SLTW1</t>
  </si>
  <si>
    <t>SLTY</t>
  </si>
  <si>
    <t>SLTW4</t>
  </si>
  <si>
    <t>SLVO</t>
  </si>
  <si>
    <t>SLVO3</t>
  </si>
  <si>
    <t>SLWY</t>
  </si>
  <si>
    <t>SLWW4</t>
  </si>
  <si>
    <t>SLZW</t>
  </si>
  <si>
    <t>SLZW1</t>
  </si>
  <si>
    <t>SMCI</t>
  </si>
  <si>
    <t>SMCI1</t>
  </si>
  <si>
    <t>SMFO</t>
  </si>
  <si>
    <t>SMFO3</t>
  </si>
  <si>
    <t>SMFW</t>
  </si>
  <si>
    <t>SMFW1</t>
  </si>
  <si>
    <t>SMGO</t>
  </si>
  <si>
    <t>SMGO3</t>
  </si>
  <si>
    <t>SMHW</t>
  </si>
  <si>
    <t>SMHW1</t>
  </si>
  <si>
    <t>SMIO</t>
  </si>
  <si>
    <t>SMIO3</t>
  </si>
  <si>
    <t>SMKB</t>
  </si>
  <si>
    <t>SMKQ2</t>
  </si>
  <si>
    <t>SMKI</t>
  </si>
  <si>
    <t>SMKI1</t>
  </si>
  <si>
    <t>SMLO</t>
  </si>
  <si>
    <t>SMLO3</t>
  </si>
  <si>
    <t>SMMB</t>
  </si>
  <si>
    <t>SMMQ2</t>
  </si>
  <si>
    <t>SMMO</t>
  </si>
  <si>
    <t>SMMO3</t>
  </si>
  <si>
    <t>SMNI</t>
  </si>
  <si>
    <t>SMNI1</t>
  </si>
  <si>
    <t>SMPW</t>
  </si>
  <si>
    <t>SMPW1</t>
  </si>
  <si>
    <t>SMRI</t>
  </si>
  <si>
    <t>SMRI1</t>
  </si>
  <si>
    <t>SMRO</t>
  </si>
  <si>
    <t>SMRO3</t>
  </si>
  <si>
    <t>SMRW</t>
  </si>
  <si>
    <t>SMRW1</t>
  </si>
  <si>
    <t>SMSW</t>
  </si>
  <si>
    <t>SMSW1</t>
  </si>
  <si>
    <t>SMTI</t>
  </si>
  <si>
    <t>SMTI1</t>
  </si>
  <si>
    <t>SMYW</t>
  </si>
  <si>
    <t>SMYW1</t>
  </si>
  <si>
    <t>SNAI</t>
  </si>
  <si>
    <t>SNAI1</t>
  </si>
  <si>
    <t>SNAW</t>
  </si>
  <si>
    <t>SNAW1</t>
  </si>
  <si>
    <t>SNBW</t>
  </si>
  <si>
    <t>SNBW1</t>
  </si>
  <si>
    <t>SNCW</t>
  </si>
  <si>
    <t>SSCW1</t>
  </si>
  <si>
    <t>SNDI</t>
  </si>
  <si>
    <t>SCRI1</t>
  </si>
  <si>
    <t>SNDO</t>
  </si>
  <si>
    <t>SNDO3</t>
  </si>
  <si>
    <t>SNDW</t>
  </si>
  <si>
    <t>SNDW1</t>
  </si>
  <si>
    <t>SNFI</t>
  </si>
  <si>
    <t>SNFI1</t>
  </si>
  <si>
    <t>SNFW</t>
  </si>
  <si>
    <t>NSPW1</t>
  </si>
  <si>
    <t>SNFY</t>
  </si>
  <si>
    <t>SNFW4</t>
  </si>
  <si>
    <t>SNHO</t>
  </si>
  <si>
    <t>SNHO3</t>
  </si>
  <si>
    <t>SNIY</t>
  </si>
  <si>
    <t>SNIW4</t>
  </si>
  <si>
    <t>SNLY</t>
  </si>
  <si>
    <t>SNLW4</t>
  </si>
  <si>
    <t>SNQW</t>
  </si>
  <si>
    <t>SNQW1</t>
  </si>
  <si>
    <t>SNSI</t>
  </si>
  <si>
    <t>SNSI1</t>
  </si>
  <si>
    <t>SNWO</t>
  </si>
  <si>
    <t>SNWO3</t>
  </si>
  <si>
    <t>SNYI</t>
  </si>
  <si>
    <t>SNYI1</t>
  </si>
  <si>
    <t>SOAO</t>
  </si>
  <si>
    <t>SOAO3</t>
  </si>
  <si>
    <t>SOBO</t>
  </si>
  <si>
    <t>SOBO3</t>
  </si>
  <si>
    <t>SOCO</t>
  </si>
  <si>
    <t>SOCO3</t>
  </si>
  <si>
    <t>SODI</t>
  </si>
  <si>
    <t>SODI1</t>
  </si>
  <si>
    <t>SODO</t>
  </si>
  <si>
    <t>SODO3</t>
  </si>
  <si>
    <t>SOEO</t>
  </si>
  <si>
    <t>SOEO3</t>
  </si>
  <si>
    <t>SOFO</t>
  </si>
  <si>
    <t>SOFO3</t>
  </si>
  <si>
    <t>SOGO</t>
  </si>
  <si>
    <t>SOGO3</t>
  </si>
  <si>
    <t>SOKI</t>
  </si>
  <si>
    <t>SOKI1</t>
  </si>
  <si>
    <t>SOL</t>
  </si>
  <si>
    <t>SOLI1</t>
  </si>
  <si>
    <t>SOMM</t>
  </si>
  <si>
    <t>SOMM8</t>
  </si>
  <si>
    <t>SOP</t>
  </si>
  <si>
    <t>SORI</t>
  </si>
  <si>
    <t>SORI1</t>
  </si>
  <si>
    <t>SOUW</t>
  </si>
  <si>
    <t>SOUW1</t>
  </si>
  <si>
    <t>SPAW</t>
  </si>
  <si>
    <t>SPAW1</t>
  </si>
  <si>
    <t>SPBM</t>
  </si>
  <si>
    <t>SPBM8</t>
  </si>
  <si>
    <t>SPCN</t>
  </si>
  <si>
    <t>SPCN2</t>
  </si>
  <si>
    <t>SPDI</t>
  </si>
  <si>
    <t>SPDI1</t>
  </si>
  <si>
    <t>SPDW</t>
  </si>
  <si>
    <t>SPDW1</t>
  </si>
  <si>
    <t>SPEW</t>
  </si>
  <si>
    <t>SPEW1</t>
  </si>
  <si>
    <t>SPFI</t>
  </si>
  <si>
    <t>SPFI1</t>
  </si>
  <si>
    <t>SPFO</t>
  </si>
  <si>
    <t>SPFO3</t>
  </si>
  <si>
    <t>SPGO</t>
  </si>
  <si>
    <t>SPGO3</t>
  </si>
  <si>
    <t>SPGW</t>
  </si>
  <si>
    <t>SPGW1</t>
  </si>
  <si>
    <t>SPHO</t>
  </si>
  <si>
    <t>SPHO3</t>
  </si>
  <si>
    <t>SPHW</t>
  </si>
  <si>
    <t>SPHW1</t>
  </si>
  <si>
    <t>SPIB</t>
  </si>
  <si>
    <t>SPIQ2</t>
  </si>
  <si>
    <t>SPIW</t>
  </si>
  <si>
    <t>SPIW1</t>
  </si>
  <si>
    <t>SPLW</t>
  </si>
  <si>
    <t>SPLW1</t>
  </si>
  <si>
    <t>SPMI</t>
  </si>
  <si>
    <t>SPMI1</t>
  </si>
  <si>
    <t>SPMW</t>
  </si>
  <si>
    <t>SPMW1</t>
  </si>
  <si>
    <t>SPNW</t>
  </si>
  <si>
    <t>SPNW1</t>
  </si>
  <si>
    <t>SPOW</t>
  </si>
  <si>
    <t>SPOW1</t>
  </si>
  <si>
    <t>SPPI</t>
  </si>
  <si>
    <t>SPPI1</t>
  </si>
  <si>
    <t>SPPW</t>
  </si>
  <si>
    <t>SPPW1</t>
  </si>
  <si>
    <t>SPRI</t>
  </si>
  <si>
    <t>SPRI1</t>
  </si>
  <si>
    <t>SPRM</t>
  </si>
  <si>
    <t>SPRM8</t>
  </si>
  <si>
    <t>SPRO</t>
  </si>
  <si>
    <t>SPRO3</t>
  </si>
  <si>
    <t>SPRW</t>
  </si>
  <si>
    <t>SPRW1</t>
  </si>
  <si>
    <t>SPSI</t>
  </si>
  <si>
    <t>SPSI1</t>
  </si>
  <si>
    <t>SPSO</t>
  </si>
  <si>
    <t>SPSO3</t>
  </si>
  <si>
    <t>SPSY</t>
  </si>
  <si>
    <t>SPSW4</t>
  </si>
  <si>
    <t>SPTI</t>
  </si>
  <si>
    <t>SPTI1</t>
  </si>
  <si>
    <t>SPTW</t>
  </si>
  <si>
    <t>SPTW1</t>
  </si>
  <si>
    <t>SPWW</t>
  </si>
  <si>
    <t>SPWW1</t>
  </si>
  <si>
    <t>SQBO</t>
  </si>
  <si>
    <t>SQBO3</t>
  </si>
  <si>
    <t>SQFI</t>
  </si>
  <si>
    <t>SQFI1</t>
  </si>
  <si>
    <t>SQFO</t>
  </si>
  <si>
    <t>SQFO3</t>
  </si>
  <si>
    <t>SQLW</t>
  </si>
  <si>
    <t>SQLW1</t>
  </si>
  <si>
    <t>SQMI</t>
  </si>
  <si>
    <t>SQMI1</t>
  </si>
  <si>
    <t>SQPM</t>
  </si>
  <si>
    <t>SQPM8</t>
  </si>
  <si>
    <t>SQPW</t>
  </si>
  <si>
    <t>SQPW1</t>
  </si>
  <si>
    <t>SQSO</t>
  </si>
  <si>
    <t>SQUW</t>
  </si>
  <si>
    <t>SQUW1</t>
  </si>
  <si>
    <t>SQWI</t>
  </si>
  <si>
    <t>SQWI1</t>
  </si>
  <si>
    <t>SRBW</t>
  </si>
  <si>
    <t>SRBW1</t>
  </si>
  <si>
    <t>SRCI</t>
  </si>
  <si>
    <t>SRCI1</t>
  </si>
  <si>
    <t>SRFI</t>
  </si>
  <si>
    <t>SRFI1</t>
  </si>
  <si>
    <t>SRGM</t>
  </si>
  <si>
    <t>SRGM8</t>
  </si>
  <si>
    <t>SRLI</t>
  </si>
  <si>
    <t>SRLI1</t>
  </si>
  <si>
    <t>SRLO</t>
  </si>
  <si>
    <t>SRLO3</t>
  </si>
  <si>
    <t>SRMO</t>
  </si>
  <si>
    <t>SRMO3</t>
  </si>
  <si>
    <t>SRMW</t>
  </si>
  <si>
    <t>SRMW1</t>
  </si>
  <si>
    <t>SRPB</t>
  </si>
  <si>
    <t>SRPQ2</t>
  </si>
  <si>
    <t>SRPW</t>
  </si>
  <si>
    <t>SRPW1</t>
  </si>
  <si>
    <t>SRSO</t>
  </si>
  <si>
    <t>SRSO3</t>
  </si>
  <si>
    <t>SRSW</t>
  </si>
  <si>
    <t>SRSY</t>
  </si>
  <si>
    <t>SRSW4</t>
  </si>
  <si>
    <t>SSBW</t>
  </si>
  <si>
    <t>SSBW1</t>
  </si>
  <si>
    <t>SSCN</t>
  </si>
  <si>
    <t>SSCN2</t>
  </si>
  <si>
    <t>SSCO</t>
  </si>
  <si>
    <t>SSCO3</t>
  </si>
  <si>
    <t>SSCW</t>
  </si>
  <si>
    <t>SSDO</t>
  </si>
  <si>
    <t>SSDO3</t>
  </si>
  <si>
    <t>SSFO</t>
  </si>
  <si>
    <t>SSFO3</t>
  </si>
  <si>
    <t>SSLB</t>
  </si>
  <si>
    <t>SSLQ2</t>
  </si>
  <si>
    <t>SSMB</t>
  </si>
  <si>
    <t>SSMQ2</t>
  </si>
  <si>
    <t>SSPW</t>
  </si>
  <si>
    <t>SSPW1</t>
  </si>
  <si>
    <t>STAM</t>
  </si>
  <si>
    <t>STAM8</t>
  </si>
  <si>
    <t>STAW</t>
  </si>
  <si>
    <t>STAW1</t>
  </si>
  <si>
    <t>STBO</t>
  </si>
  <si>
    <t>STBO3</t>
  </si>
  <si>
    <t>STCI</t>
  </si>
  <si>
    <t>STCI1</t>
  </si>
  <si>
    <t>STEW</t>
  </si>
  <si>
    <t>STEW1</t>
  </si>
  <si>
    <t>STFO</t>
  </si>
  <si>
    <t>STFO3</t>
  </si>
  <si>
    <t>STHO</t>
  </si>
  <si>
    <t>STHO3</t>
  </si>
  <si>
    <t>STHW</t>
  </si>
  <si>
    <t>STHW1</t>
  </si>
  <si>
    <t>STII</t>
  </si>
  <si>
    <t>STII1</t>
  </si>
  <si>
    <t>STKO</t>
  </si>
  <si>
    <t>STKO3</t>
  </si>
  <si>
    <t>STKW</t>
  </si>
  <si>
    <t>STKW1</t>
  </si>
  <si>
    <t>STLI</t>
  </si>
  <si>
    <t>STLI1</t>
  </si>
  <si>
    <t>STLO</t>
  </si>
  <si>
    <t>STLO3</t>
  </si>
  <si>
    <t>STMI</t>
  </si>
  <si>
    <t>STMI1</t>
  </si>
  <si>
    <t>STMM</t>
  </si>
  <si>
    <t>STMM8</t>
  </si>
  <si>
    <t>STNM</t>
  </si>
  <si>
    <t>STNM8</t>
  </si>
  <si>
    <t>STNO</t>
  </si>
  <si>
    <t>STNO3</t>
  </si>
  <si>
    <t>STOM</t>
  </si>
  <si>
    <t>STOM8</t>
  </si>
  <si>
    <t>STOW</t>
  </si>
  <si>
    <t>STOW1</t>
  </si>
  <si>
    <t>STPI</t>
  </si>
  <si>
    <t>STPI1</t>
  </si>
  <si>
    <t>STPM</t>
  </si>
  <si>
    <t>STPM8</t>
  </si>
  <si>
    <t>STPW</t>
  </si>
  <si>
    <t>STPW1</t>
  </si>
  <si>
    <t>STRB</t>
  </si>
  <si>
    <t>STRQ2</t>
  </si>
  <si>
    <t>STRI</t>
  </si>
  <si>
    <t>STRI1</t>
  </si>
  <si>
    <t>STRM</t>
  </si>
  <si>
    <t>STRM8</t>
  </si>
  <si>
    <t>STRO</t>
  </si>
  <si>
    <t>STRO3</t>
  </si>
  <si>
    <t>STSW</t>
  </si>
  <si>
    <t>STSW1</t>
  </si>
  <si>
    <t>STTM</t>
  </si>
  <si>
    <t>STTM8</t>
  </si>
  <si>
    <t>STU</t>
  </si>
  <si>
    <t>STVI</t>
  </si>
  <si>
    <t>STVI1</t>
  </si>
  <si>
    <t>STVM</t>
  </si>
  <si>
    <t>STVM8</t>
  </si>
  <si>
    <t>STVW</t>
  </si>
  <si>
    <t>STVW1</t>
  </si>
  <si>
    <t>STWI</t>
  </si>
  <si>
    <t>STWI1</t>
  </si>
  <si>
    <t>STWM</t>
  </si>
  <si>
    <t>STWM8</t>
  </si>
  <si>
    <t>STWO</t>
  </si>
  <si>
    <t>STWO3</t>
  </si>
  <si>
    <t>STXO</t>
  </si>
  <si>
    <t>STXO3</t>
  </si>
  <si>
    <t>STYO</t>
  </si>
  <si>
    <t>STYO3</t>
  </si>
  <si>
    <t>STZI</t>
  </si>
  <si>
    <t>STZI1</t>
  </si>
  <si>
    <t>SUBI</t>
  </si>
  <si>
    <t>SUBI1</t>
  </si>
  <si>
    <t>SUCI</t>
  </si>
  <si>
    <t>SUCW</t>
  </si>
  <si>
    <t>SOCW1</t>
  </si>
  <si>
    <t>SUCY</t>
  </si>
  <si>
    <t>SUCW4</t>
  </si>
  <si>
    <t>SULB</t>
  </si>
  <si>
    <t>SULQ2</t>
  </si>
  <si>
    <t>SULW</t>
  </si>
  <si>
    <t>SULW1</t>
  </si>
  <si>
    <t>SUMB</t>
  </si>
  <si>
    <t>SUMQ2</t>
  </si>
  <si>
    <t>SUMM</t>
  </si>
  <si>
    <t>SUMM8</t>
  </si>
  <si>
    <t>SUNI</t>
  </si>
  <si>
    <t>SUNI1</t>
  </si>
  <si>
    <t>SUNW</t>
  </si>
  <si>
    <t>SUNW1</t>
  </si>
  <si>
    <t>SUPM</t>
  </si>
  <si>
    <t>SUPM8</t>
  </si>
  <si>
    <t>SURB</t>
  </si>
  <si>
    <t>SURQ2</t>
  </si>
  <si>
    <t>SURO</t>
  </si>
  <si>
    <t>SURO3</t>
  </si>
  <si>
    <t>SUSO</t>
  </si>
  <si>
    <t>SUSO3</t>
  </si>
  <si>
    <t>SUSW</t>
  </si>
  <si>
    <t>SUSW1</t>
  </si>
  <si>
    <t>SUTO</t>
  </si>
  <si>
    <t>SUTO3</t>
  </si>
  <si>
    <t>SUVO</t>
  </si>
  <si>
    <t>SUVO3</t>
  </si>
  <si>
    <t>SVBO</t>
  </si>
  <si>
    <t>SVBO3</t>
  </si>
  <si>
    <t>SVCI</t>
  </si>
  <si>
    <t>SVCI1</t>
  </si>
  <si>
    <t>SVCO</t>
  </si>
  <si>
    <t>SVCO3</t>
  </si>
  <si>
    <t>SVFI</t>
  </si>
  <si>
    <t>SVFI1</t>
  </si>
  <si>
    <t>SVIO</t>
  </si>
  <si>
    <t>SVIO3</t>
  </si>
  <si>
    <t>SVLO</t>
  </si>
  <si>
    <t>SVLO3</t>
  </si>
  <si>
    <t>SVMO</t>
  </si>
  <si>
    <t>SVMO3</t>
  </si>
  <si>
    <t>SVNW</t>
  </si>
  <si>
    <t>SVNW1</t>
  </si>
  <si>
    <t>SVPI</t>
  </si>
  <si>
    <t>SVPI1</t>
  </si>
  <si>
    <t>SVPW</t>
  </si>
  <si>
    <t>SVPW1</t>
  </si>
  <si>
    <t>SVSW</t>
  </si>
  <si>
    <t>SVSW1</t>
  </si>
  <si>
    <t>SVTO</t>
  </si>
  <si>
    <t>SVTO3</t>
  </si>
  <si>
    <t>SWA</t>
  </si>
  <si>
    <t>SWAI1</t>
  </si>
  <si>
    <t>SWAI</t>
  </si>
  <si>
    <t>SWBO</t>
  </si>
  <si>
    <t>SWBO3</t>
  </si>
  <si>
    <t>SWCO</t>
  </si>
  <si>
    <t>SWCO3</t>
  </si>
  <si>
    <t>SWF</t>
  </si>
  <si>
    <t>SWDW1</t>
  </si>
  <si>
    <t>SWFO</t>
  </si>
  <si>
    <t>SWFO3</t>
  </si>
  <si>
    <t>SWFW</t>
  </si>
  <si>
    <t>SWFW1</t>
  </si>
  <si>
    <t>SWII</t>
  </si>
  <si>
    <t>SWLM</t>
  </si>
  <si>
    <t>SWLM8</t>
  </si>
  <si>
    <t>SWLW</t>
  </si>
  <si>
    <t>SWLW1</t>
  </si>
  <si>
    <t>SWNI</t>
  </si>
  <si>
    <t>SWNI1</t>
  </si>
  <si>
    <t>SWNO</t>
  </si>
  <si>
    <t>SWNO3</t>
  </si>
  <si>
    <t>SWPI</t>
  </si>
  <si>
    <t>SWPI1</t>
  </si>
  <si>
    <t>SWPM</t>
  </si>
  <si>
    <t>SWPM8</t>
  </si>
  <si>
    <t>SWRM</t>
  </si>
  <si>
    <t>SWWW</t>
  </si>
  <si>
    <t>SWWW1</t>
  </si>
  <si>
    <t>SYCO</t>
  </si>
  <si>
    <t>SYCO3</t>
  </si>
  <si>
    <t>SYLY</t>
  </si>
  <si>
    <t>SYLW4</t>
  </si>
  <si>
    <t>SYPY</t>
  </si>
  <si>
    <t>SYPW4</t>
  </si>
  <si>
    <t>SYRY</t>
  </si>
  <si>
    <t>SYRW4</t>
  </si>
  <si>
    <t>T42</t>
  </si>
  <si>
    <t>TACN</t>
  </si>
  <si>
    <t>TACN2</t>
  </si>
  <si>
    <t>TACW</t>
  </si>
  <si>
    <t>TACW1</t>
  </si>
  <si>
    <t>TAFO</t>
  </si>
  <si>
    <t>TAFO3</t>
  </si>
  <si>
    <t>TAHW</t>
  </si>
  <si>
    <t>TAHW1</t>
  </si>
  <si>
    <t>TALO</t>
  </si>
  <si>
    <t>TANW</t>
  </si>
  <si>
    <t>TANW1</t>
  </si>
  <si>
    <t>TAP</t>
  </si>
  <si>
    <t>TADW1</t>
  </si>
  <si>
    <t>TARI</t>
  </si>
  <si>
    <t>TARI1</t>
  </si>
  <si>
    <t>TAYI</t>
  </si>
  <si>
    <t>TAYI1</t>
  </si>
  <si>
    <t>TCFI</t>
  </si>
  <si>
    <t>TCFI1</t>
  </si>
  <si>
    <t>TCFO</t>
  </si>
  <si>
    <t>TCFO3</t>
  </si>
  <si>
    <t>TCFW</t>
  </si>
  <si>
    <t>TCFW1</t>
  </si>
  <si>
    <t>TCHW</t>
  </si>
  <si>
    <t>TCHW1</t>
  </si>
  <si>
    <t>TCMO</t>
  </si>
  <si>
    <t>TCMO3</t>
  </si>
  <si>
    <t>TCNI</t>
  </si>
  <si>
    <t>TCNI1</t>
  </si>
  <si>
    <t>TCSI</t>
  </si>
  <si>
    <t>TCSI1</t>
  </si>
  <si>
    <t>TCSW</t>
  </si>
  <si>
    <t>TCSW1</t>
  </si>
  <si>
    <t>TDA</t>
  </si>
  <si>
    <t>TDAO3</t>
  </si>
  <si>
    <t>TDLO</t>
  </si>
  <si>
    <t>TDLO3</t>
  </si>
  <si>
    <t>TDSO</t>
  </si>
  <si>
    <t>TDSO3</t>
  </si>
  <si>
    <t>TDWO</t>
  </si>
  <si>
    <t>TDWO3</t>
  </si>
  <si>
    <t>TEAI</t>
  </si>
  <si>
    <t>TEAI1</t>
  </si>
  <si>
    <t>TEAW</t>
  </si>
  <si>
    <t>TEAW1</t>
  </si>
  <si>
    <t>TECI</t>
  </si>
  <si>
    <t>TECI1</t>
  </si>
  <si>
    <t>TEKW</t>
  </si>
  <si>
    <t>TEKW1</t>
  </si>
  <si>
    <t>TENM</t>
  </si>
  <si>
    <t>TENM8</t>
  </si>
  <si>
    <t>TET</t>
  </si>
  <si>
    <t>TETI</t>
  </si>
  <si>
    <t>TETI1</t>
  </si>
  <si>
    <t>TEXI</t>
  </si>
  <si>
    <t>TEXI1</t>
  </si>
  <si>
    <t>TFCI</t>
  </si>
  <si>
    <t>TFCI1</t>
  </si>
  <si>
    <t>TFCO</t>
  </si>
  <si>
    <t>TFLI</t>
  </si>
  <si>
    <t>TFLI1</t>
  </si>
  <si>
    <t>TFTO</t>
  </si>
  <si>
    <t>TFTO3</t>
  </si>
  <si>
    <t>TGCI</t>
  </si>
  <si>
    <t>TGCI1</t>
  </si>
  <si>
    <t>TGFI</t>
  </si>
  <si>
    <t>TGFI1</t>
  </si>
  <si>
    <t>TGHO</t>
  </si>
  <si>
    <t>TGHO3</t>
  </si>
  <si>
    <t>TGOW</t>
  </si>
  <si>
    <t>TGOW1</t>
  </si>
  <si>
    <t>TGSW</t>
  </si>
  <si>
    <t>TGSW1</t>
  </si>
  <si>
    <t>TGTW</t>
  </si>
  <si>
    <t>TGTW1</t>
  </si>
  <si>
    <t>THAY</t>
  </si>
  <si>
    <t>THAW4</t>
  </si>
  <si>
    <t>THBW</t>
  </si>
  <si>
    <t>THBW1</t>
  </si>
  <si>
    <t>THF</t>
  </si>
  <si>
    <t>THFI</t>
  </si>
  <si>
    <t>THFI1</t>
  </si>
  <si>
    <t>THFO</t>
  </si>
  <si>
    <t>THFO3</t>
  </si>
  <si>
    <t>THIW</t>
  </si>
  <si>
    <t>THIW1</t>
  </si>
  <si>
    <t>THKI</t>
  </si>
  <si>
    <t>THKI1</t>
  </si>
  <si>
    <t>THMY</t>
  </si>
  <si>
    <t>THMW4</t>
  </si>
  <si>
    <t>THOI</t>
  </si>
  <si>
    <t>THOI1</t>
  </si>
  <si>
    <t>THRM</t>
  </si>
  <si>
    <t>THRM8</t>
  </si>
  <si>
    <t>TIBM</t>
  </si>
  <si>
    <t>TIBM8</t>
  </si>
  <si>
    <t>TICI</t>
  </si>
  <si>
    <t>TICW</t>
  </si>
  <si>
    <t>TICW1</t>
  </si>
  <si>
    <t>TICY</t>
  </si>
  <si>
    <t>TICW4</t>
  </si>
  <si>
    <t>TIDO</t>
  </si>
  <si>
    <t>TIDO3</t>
  </si>
  <si>
    <t>TIEW</t>
  </si>
  <si>
    <t>TIEW1</t>
  </si>
  <si>
    <t>TIKO</t>
  </si>
  <si>
    <t>TIKO3</t>
  </si>
  <si>
    <t>TILO</t>
  </si>
  <si>
    <t>TILO3</t>
  </si>
  <si>
    <t>TILW</t>
  </si>
  <si>
    <t>TILW1</t>
  </si>
  <si>
    <t>TIPO</t>
  </si>
  <si>
    <t>TIPO3</t>
  </si>
  <si>
    <t>TITI</t>
  </si>
  <si>
    <t>TITI1</t>
  </si>
  <si>
    <t>TJCB</t>
  </si>
  <si>
    <t>TJCQ2</t>
  </si>
  <si>
    <t>TKFO</t>
  </si>
  <si>
    <t>TKFO3</t>
  </si>
  <si>
    <t>TLAO</t>
  </si>
  <si>
    <t>TLAO3</t>
  </si>
  <si>
    <t>TLCI</t>
  </si>
  <si>
    <t>TLFI</t>
  </si>
  <si>
    <t>TLFI1</t>
  </si>
  <si>
    <t>TLJO</t>
  </si>
  <si>
    <t>TLJO3</t>
  </si>
  <si>
    <t>TLKW</t>
  </si>
  <si>
    <t>TLKW1</t>
  </si>
  <si>
    <t>TLMO</t>
  </si>
  <si>
    <t>TLMO3</t>
  </si>
  <si>
    <t>TLRO</t>
  </si>
  <si>
    <t>TLRO3</t>
  </si>
  <si>
    <t>TLTW</t>
  </si>
  <si>
    <t>TLTW1</t>
  </si>
  <si>
    <t>TLYO</t>
  </si>
  <si>
    <t>TLYO3</t>
  </si>
  <si>
    <t>TMBO</t>
  </si>
  <si>
    <t>TMBO3</t>
  </si>
  <si>
    <t>TMCI</t>
  </si>
  <si>
    <t>TMCI1</t>
  </si>
  <si>
    <t>TMCM</t>
  </si>
  <si>
    <t>TMCM8</t>
  </si>
  <si>
    <t>TMFO</t>
  </si>
  <si>
    <t>TMFO3</t>
  </si>
  <si>
    <t>TMLM</t>
  </si>
  <si>
    <t>TMLM8</t>
  </si>
  <si>
    <t>TMMM</t>
  </si>
  <si>
    <t>TMMM8</t>
  </si>
  <si>
    <t>TMY</t>
  </si>
  <si>
    <t>TMZO3</t>
  </si>
  <si>
    <t>TNAW</t>
  </si>
  <si>
    <t>TNAW1</t>
  </si>
  <si>
    <t>TNCM</t>
  </si>
  <si>
    <t>TNCM8</t>
  </si>
  <si>
    <t>TNEI</t>
  </si>
  <si>
    <t>TNEI1</t>
  </si>
  <si>
    <t>TNMB</t>
  </si>
  <si>
    <t>TNMQ2</t>
  </si>
  <si>
    <t>TNSW</t>
  </si>
  <si>
    <t>TNSW1</t>
  </si>
  <si>
    <t>TNTO</t>
  </si>
  <si>
    <t>TNTO3</t>
  </si>
  <si>
    <t>TOFO</t>
  </si>
  <si>
    <t>TOFO3</t>
  </si>
  <si>
    <t>TOFW</t>
  </si>
  <si>
    <t>TOFW1</t>
  </si>
  <si>
    <t>TOGY</t>
  </si>
  <si>
    <t>TOGW4</t>
  </si>
  <si>
    <t>TOHW</t>
  </si>
  <si>
    <t>TOHW1</t>
  </si>
  <si>
    <t>TOKO</t>
  </si>
  <si>
    <t>TOKO3</t>
  </si>
  <si>
    <t>TOKW</t>
  </si>
  <si>
    <t>TOKW1</t>
  </si>
  <si>
    <t>TOLO</t>
  </si>
  <si>
    <t>TOLO3</t>
  </si>
  <si>
    <t>TOLW</t>
  </si>
  <si>
    <t>TOLW1</t>
  </si>
  <si>
    <t>TOM</t>
  </si>
  <si>
    <t>TONW</t>
  </si>
  <si>
    <t>TONW1</t>
  </si>
  <si>
    <t>TOPI</t>
  </si>
  <si>
    <t>TOPI1</t>
  </si>
  <si>
    <t>TOPY</t>
  </si>
  <si>
    <t>TOPW4</t>
  </si>
  <si>
    <t>TOSM</t>
  </si>
  <si>
    <t>TOSM8</t>
  </si>
  <si>
    <t>TOSW</t>
  </si>
  <si>
    <t>TOSW1</t>
  </si>
  <si>
    <t>TOTW</t>
  </si>
  <si>
    <t>TOTW1</t>
  </si>
  <si>
    <t>TOUW</t>
  </si>
  <si>
    <t>TOUW1</t>
  </si>
  <si>
    <t>TOWM</t>
  </si>
  <si>
    <t>TOWM8</t>
  </si>
  <si>
    <t>TPEM</t>
  </si>
  <si>
    <t>TPEM8</t>
  </si>
  <si>
    <t>TPFW</t>
  </si>
  <si>
    <t>TPFW1</t>
  </si>
  <si>
    <t>TPSW</t>
  </si>
  <si>
    <t>TPSW1</t>
  </si>
  <si>
    <t>TRBO</t>
  </si>
  <si>
    <t>TRBO3</t>
  </si>
  <si>
    <t>TRCI</t>
  </si>
  <si>
    <t>TRCI1</t>
  </si>
  <si>
    <t>TRCO</t>
  </si>
  <si>
    <t>TRCO3</t>
  </si>
  <si>
    <t>TREN</t>
  </si>
  <si>
    <t>TREN2</t>
  </si>
  <si>
    <t>TRFO</t>
  </si>
  <si>
    <t>TRFO3</t>
  </si>
  <si>
    <t>TRFW</t>
  </si>
  <si>
    <t>TRFW1</t>
  </si>
  <si>
    <t>TRGO</t>
  </si>
  <si>
    <t>TRGW</t>
  </si>
  <si>
    <t>TRGW1</t>
  </si>
  <si>
    <t>TRJO</t>
  </si>
  <si>
    <t>TRJO3</t>
  </si>
  <si>
    <t>TRKB</t>
  </si>
  <si>
    <t>TRKQ2</t>
  </si>
  <si>
    <t>TRLM</t>
  </si>
  <si>
    <t>TRLM8</t>
  </si>
  <si>
    <t>TRLO</t>
  </si>
  <si>
    <t>TRLO3</t>
  </si>
  <si>
    <t>TRLW</t>
  </si>
  <si>
    <t>TRLW1</t>
  </si>
  <si>
    <t>TRMB</t>
  </si>
  <si>
    <t>TRMQ2</t>
  </si>
  <si>
    <t>TRMI</t>
  </si>
  <si>
    <t>TRMI1</t>
  </si>
  <si>
    <t>TRPI</t>
  </si>
  <si>
    <t>TRPI1</t>
  </si>
  <si>
    <t>TRPY</t>
  </si>
  <si>
    <t>TRPW4</t>
  </si>
  <si>
    <t>TRSO</t>
  </si>
  <si>
    <t>TRSO3</t>
  </si>
  <si>
    <t>TRTB</t>
  </si>
  <si>
    <t>TRTQ2</t>
  </si>
  <si>
    <t>TRTM</t>
  </si>
  <si>
    <t>TRTM8</t>
  </si>
  <si>
    <t>TRTO</t>
  </si>
  <si>
    <t>TRTO3</t>
  </si>
  <si>
    <t>TRUY</t>
  </si>
  <si>
    <t>TRUW4</t>
  </si>
  <si>
    <t>TRYM</t>
  </si>
  <si>
    <t>TRYM8</t>
  </si>
  <si>
    <t>TRYO</t>
  </si>
  <si>
    <t>TRYO3</t>
  </si>
  <si>
    <t>TSFW</t>
  </si>
  <si>
    <t>TSFW1</t>
  </si>
  <si>
    <t>TSGI</t>
  </si>
  <si>
    <t>TSGI1</t>
  </si>
  <si>
    <t>TSKW</t>
  </si>
  <si>
    <t>TSKW1</t>
  </si>
  <si>
    <t>TTDO</t>
  </si>
  <si>
    <t>TTDO3</t>
  </si>
  <si>
    <t>TTNI</t>
  </si>
  <si>
    <t>TTNI1</t>
  </si>
  <si>
    <t>TTXI</t>
  </si>
  <si>
    <t>TTXI1</t>
  </si>
  <si>
    <t>TUAO</t>
  </si>
  <si>
    <t>TUAO3</t>
  </si>
  <si>
    <t>TUCO</t>
  </si>
  <si>
    <t>TUCO3</t>
  </si>
  <si>
    <t>TUFO</t>
  </si>
  <si>
    <t>TUFO3</t>
  </si>
  <si>
    <t>TUKW</t>
  </si>
  <si>
    <t>TUKW1</t>
  </si>
  <si>
    <t>TUMO</t>
  </si>
  <si>
    <t>TUNW</t>
  </si>
  <si>
    <t>TUNW1</t>
  </si>
  <si>
    <t>TURY</t>
  </si>
  <si>
    <t>TURW4</t>
  </si>
  <si>
    <t>TUSN</t>
  </si>
  <si>
    <t>TUSN2</t>
  </si>
  <si>
    <t>TVIO</t>
  </si>
  <si>
    <t>TVIO3</t>
  </si>
  <si>
    <t>TVMM</t>
  </si>
  <si>
    <t>TVMM8</t>
  </si>
  <si>
    <t>TWCM</t>
  </si>
  <si>
    <t>TWCM8</t>
  </si>
  <si>
    <t>TWEM</t>
  </si>
  <si>
    <t>TWEM8</t>
  </si>
  <si>
    <t>TWFI</t>
  </si>
  <si>
    <t>TWFI1</t>
  </si>
  <si>
    <t>TWIW</t>
  </si>
  <si>
    <t>TWIW1</t>
  </si>
  <si>
    <t>TWLM</t>
  </si>
  <si>
    <t>TWLM8</t>
  </si>
  <si>
    <t>TWNY</t>
  </si>
  <si>
    <t>TWNW4</t>
  </si>
  <si>
    <t>TWSI</t>
  </si>
  <si>
    <t>TWSI1</t>
  </si>
  <si>
    <t>TWSW</t>
  </si>
  <si>
    <t>TWSW1</t>
  </si>
  <si>
    <t>TXCI</t>
  </si>
  <si>
    <t>TXCI1</t>
  </si>
  <si>
    <t>TYBO</t>
  </si>
  <si>
    <t>TYBO3</t>
  </si>
  <si>
    <t>TYGO</t>
  </si>
  <si>
    <t>TYGO3</t>
  </si>
  <si>
    <t>TYLO</t>
  </si>
  <si>
    <t>TYLO3</t>
  </si>
  <si>
    <t>UBBO</t>
  </si>
  <si>
    <t>UBBO3</t>
  </si>
  <si>
    <t>UBK</t>
  </si>
  <si>
    <t>UBDW1</t>
  </si>
  <si>
    <t>UBKW</t>
  </si>
  <si>
    <t>UBKW1</t>
  </si>
  <si>
    <t>UBLW</t>
  </si>
  <si>
    <t>UBLW1</t>
  </si>
  <si>
    <t>UBOB</t>
  </si>
  <si>
    <t>UBOQ2</t>
  </si>
  <si>
    <t>UERB</t>
  </si>
  <si>
    <t>UERQ2</t>
  </si>
  <si>
    <t>UHCI</t>
  </si>
  <si>
    <t>UHCI1</t>
  </si>
  <si>
    <t>UHLM</t>
  </si>
  <si>
    <t>UHLM8</t>
  </si>
  <si>
    <t>UKFO</t>
  </si>
  <si>
    <t>UKFO3</t>
  </si>
  <si>
    <t>UKIO</t>
  </si>
  <si>
    <t>UKIO3</t>
  </si>
  <si>
    <t>UMAO</t>
  </si>
  <si>
    <t>UMAO3</t>
  </si>
  <si>
    <t>UMDO</t>
  </si>
  <si>
    <t>UMDO3</t>
  </si>
  <si>
    <t>UMMO</t>
  </si>
  <si>
    <t>UMMO3</t>
  </si>
  <si>
    <t>UMPO</t>
  </si>
  <si>
    <t>UMPO3</t>
  </si>
  <si>
    <t>UMSO</t>
  </si>
  <si>
    <t>UMSW</t>
  </si>
  <si>
    <t>UMSW1</t>
  </si>
  <si>
    <t>UMTO</t>
  </si>
  <si>
    <t>UMTW</t>
  </si>
  <si>
    <t>UMTW1</t>
  </si>
  <si>
    <t>UMUO</t>
  </si>
  <si>
    <t>UMUO3</t>
  </si>
  <si>
    <t>UND</t>
  </si>
  <si>
    <t>UNDW</t>
  </si>
  <si>
    <t>UNDW1</t>
  </si>
  <si>
    <t>UNIO</t>
  </si>
  <si>
    <t>UNIO3</t>
  </si>
  <si>
    <t>UNTO</t>
  </si>
  <si>
    <t>UNTO3</t>
  </si>
  <si>
    <t>UNY</t>
  </si>
  <si>
    <t>UNYO3</t>
  </si>
  <si>
    <t>UNYO</t>
  </si>
  <si>
    <t>UOLO</t>
  </si>
  <si>
    <t>UOLO3</t>
  </si>
  <si>
    <t>UPEI</t>
  </si>
  <si>
    <t>UPEI1</t>
  </si>
  <si>
    <t>UPPO</t>
  </si>
  <si>
    <t>UPPO3</t>
  </si>
  <si>
    <t>UPSO</t>
  </si>
  <si>
    <t>UPSO3</t>
  </si>
  <si>
    <t>UPWW</t>
  </si>
  <si>
    <t>UPWW1</t>
  </si>
  <si>
    <t>USAO</t>
  </si>
  <si>
    <t>USAO3</t>
  </si>
  <si>
    <t>UTFO</t>
  </si>
  <si>
    <t>UTFO3</t>
  </si>
  <si>
    <t>VAEO</t>
  </si>
  <si>
    <t>VAEO3</t>
  </si>
  <si>
    <t>VALO</t>
  </si>
  <si>
    <t>VALO3</t>
  </si>
  <si>
    <t>VALW</t>
  </si>
  <si>
    <t>VALW1</t>
  </si>
  <si>
    <t>VANW</t>
  </si>
  <si>
    <t>VANW1</t>
  </si>
  <si>
    <t>VAPW</t>
  </si>
  <si>
    <t>VAPW1</t>
  </si>
  <si>
    <t>VARI</t>
  </si>
  <si>
    <t>VARI1</t>
  </si>
  <si>
    <t>VAVB</t>
  </si>
  <si>
    <t>VAVQ2</t>
  </si>
  <si>
    <t>VAVI</t>
  </si>
  <si>
    <t>VAVI1</t>
  </si>
  <si>
    <t>VCAO</t>
  </si>
  <si>
    <t>VCAO3</t>
  </si>
  <si>
    <t>VEPW</t>
  </si>
  <si>
    <t>VEPW1</t>
  </si>
  <si>
    <t>VERB</t>
  </si>
  <si>
    <t>VERQ2</t>
  </si>
  <si>
    <t>VERW</t>
  </si>
  <si>
    <t>VERW1</t>
  </si>
  <si>
    <t>VICM</t>
  </si>
  <si>
    <t>VICM8</t>
  </si>
  <si>
    <t>VIDO</t>
  </si>
  <si>
    <t>VIDO3</t>
  </si>
  <si>
    <t>VITI</t>
  </si>
  <si>
    <t>VITI1</t>
  </si>
  <si>
    <t>VLCI</t>
  </si>
  <si>
    <t>VLCI1</t>
  </si>
  <si>
    <t>VLVI</t>
  </si>
  <si>
    <t>VLVI1</t>
  </si>
  <si>
    <t>VLYO</t>
  </si>
  <si>
    <t>VLYO3</t>
  </si>
  <si>
    <t>VLZO</t>
  </si>
  <si>
    <t>VLZO3</t>
  </si>
  <si>
    <t>VMRB</t>
  </si>
  <si>
    <t>VMRQ2</t>
  </si>
  <si>
    <t>VNCW</t>
  </si>
  <si>
    <t>VNCW1</t>
  </si>
  <si>
    <t>VNGW</t>
  </si>
  <si>
    <t>VNGW1</t>
  </si>
  <si>
    <t>VNLW</t>
  </si>
  <si>
    <t>VNLW1</t>
  </si>
  <si>
    <t>VNNI</t>
  </si>
  <si>
    <t>VNNI1</t>
  </si>
  <si>
    <t>VNRB</t>
  </si>
  <si>
    <t>VNRQ2</t>
  </si>
  <si>
    <t>VPFW</t>
  </si>
  <si>
    <t>VPFW1</t>
  </si>
  <si>
    <t>VRBB</t>
  </si>
  <si>
    <t>VRBQ2</t>
  </si>
  <si>
    <t>VRNO</t>
  </si>
  <si>
    <t>VRNO3</t>
  </si>
  <si>
    <t>VRRB</t>
  </si>
  <si>
    <t>VRRQ2</t>
  </si>
  <si>
    <t>VSPI</t>
  </si>
  <si>
    <t>VSPI1</t>
  </si>
  <si>
    <t>VTKB</t>
  </si>
  <si>
    <t>VTKQ2</t>
  </si>
  <si>
    <t>VYFO</t>
  </si>
  <si>
    <t>VYFO3</t>
  </si>
  <si>
    <t>WAAW</t>
  </si>
  <si>
    <t>WAAW1</t>
  </si>
  <si>
    <t>WABW</t>
  </si>
  <si>
    <t>WABW1</t>
  </si>
  <si>
    <t>WACI</t>
  </si>
  <si>
    <t>WACI1</t>
  </si>
  <si>
    <t>WAH</t>
  </si>
  <si>
    <t>WAL</t>
  </si>
  <si>
    <t>WALM</t>
  </si>
  <si>
    <t>WALM8</t>
  </si>
  <si>
    <t>WALO</t>
  </si>
  <si>
    <t>WALO3</t>
  </si>
  <si>
    <t>WALW</t>
  </si>
  <si>
    <t>WALW1</t>
  </si>
  <si>
    <t>WAN</t>
  </si>
  <si>
    <t>WANW1</t>
  </si>
  <si>
    <t>WANB</t>
  </si>
  <si>
    <t>WANQ2</t>
  </si>
  <si>
    <t>WANO</t>
  </si>
  <si>
    <t>WANO3</t>
  </si>
  <si>
    <t>WAR</t>
  </si>
  <si>
    <t>WRMO3</t>
  </si>
  <si>
    <t>WARB</t>
  </si>
  <si>
    <t>WARQ2</t>
  </si>
  <si>
    <t>WARO</t>
  </si>
  <si>
    <t>WARO3</t>
  </si>
  <si>
    <t>WAS</t>
  </si>
  <si>
    <t>WADO3</t>
  </si>
  <si>
    <t>WASB</t>
  </si>
  <si>
    <t>WASQ2</t>
  </si>
  <si>
    <t>WASO</t>
  </si>
  <si>
    <t>WASO3</t>
  </si>
  <si>
    <t>WATO</t>
  </si>
  <si>
    <t>WATO3</t>
  </si>
  <si>
    <t>WAUO</t>
  </si>
  <si>
    <t>WAUO3</t>
  </si>
  <si>
    <t>WBCO</t>
  </si>
  <si>
    <t>WBEO</t>
  </si>
  <si>
    <t>WBEO3</t>
  </si>
  <si>
    <t>WBFI</t>
  </si>
  <si>
    <t>WBFO</t>
  </si>
  <si>
    <t>WBFO3</t>
  </si>
  <si>
    <t>WBRI</t>
  </si>
  <si>
    <t>WBRI1</t>
  </si>
  <si>
    <t>WBSY</t>
  </si>
  <si>
    <t>WBSW4</t>
  </si>
  <si>
    <t>WBXM</t>
  </si>
  <si>
    <t>WBXM8</t>
  </si>
  <si>
    <t>WCBI</t>
  </si>
  <si>
    <t>WCBI1</t>
  </si>
  <si>
    <t>WCDI</t>
  </si>
  <si>
    <t>WCDI1</t>
  </si>
  <si>
    <t>WCFI</t>
  </si>
  <si>
    <t>WCFI1</t>
  </si>
  <si>
    <t>WCFO</t>
  </si>
  <si>
    <t>WCFO3</t>
  </si>
  <si>
    <t>WCHO</t>
  </si>
  <si>
    <t>WCHO3</t>
  </si>
  <si>
    <t>WCHW</t>
  </si>
  <si>
    <t>WCHW1</t>
  </si>
  <si>
    <t>WCLO</t>
  </si>
  <si>
    <t>WCLO3</t>
  </si>
  <si>
    <t>WCRM</t>
  </si>
  <si>
    <t>WCRM8</t>
  </si>
  <si>
    <t>WCRW</t>
  </si>
  <si>
    <t>WCRW1</t>
  </si>
  <si>
    <t>WCTO</t>
  </si>
  <si>
    <t>WCWO</t>
  </si>
  <si>
    <t>WCWO3</t>
  </si>
  <si>
    <t>WDFO</t>
  </si>
  <si>
    <t>WDFO3</t>
  </si>
  <si>
    <t>WDLW</t>
  </si>
  <si>
    <t>WDLW1</t>
  </si>
  <si>
    <t>WDMN</t>
  </si>
  <si>
    <t>WDMN2</t>
  </si>
  <si>
    <t>WEBI</t>
  </si>
  <si>
    <t>WEBI1</t>
  </si>
  <si>
    <t>WECI</t>
  </si>
  <si>
    <t>WECI1</t>
  </si>
  <si>
    <t>WEFI</t>
  </si>
  <si>
    <t>WEFI1</t>
  </si>
  <si>
    <t>WEII</t>
  </si>
  <si>
    <t>WEII1</t>
  </si>
  <si>
    <t>WEIO</t>
  </si>
  <si>
    <t>WEIO3</t>
  </si>
  <si>
    <t>WEL</t>
  </si>
  <si>
    <t>WELW1</t>
  </si>
  <si>
    <t>WENW</t>
  </si>
  <si>
    <t>WENW1</t>
  </si>
  <si>
    <t>WEPO</t>
  </si>
  <si>
    <t>WEPO3</t>
  </si>
  <si>
    <t>WESI</t>
  </si>
  <si>
    <t>WESI1</t>
  </si>
  <si>
    <t>WESO</t>
  </si>
  <si>
    <t>WESO3</t>
  </si>
  <si>
    <t>WESW</t>
  </si>
  <si>
    <t>WESW1</t>
  </si>
  <si>
    <t>WEUO</t>
  </si>
  <si>
    <t>WEUO3</t>
  </si>
  <si>
    <t>WFCI</t>
  </si>
  <si>
    <t>WFCI1</t>
  </si>
  <si>
    <t>WFCO</t>
  </si>
  <si>
    <t>WFCO3</t>
  </si>
  <si>
    <t>WFLO</t>
  </si>
  <si>
    <t>WFLO3</t>
  </si>
  <si>
    <t>WFMO</t>
  </si>
  <si>
    <t>WFMO3</t>
  </si>
  <si>
    <t>WFWI</t>
  </si>
  <si>
    <t>WFWI1</t>
  </si>
  <si>
    <t>WGCM</t>
  </si>
  <si>
    <t>WGCM8</t>
  </si>
  <si>
    <t>WGLM</t>
  </si>
  <si>
    <t>WGLM8</t>
  </si>
  <si>
    <t>WGNO</t>
  </si>
  <si>
    <t>WGNO3</t>
  </si>
  <si>
    <t>WGSB</t>
  </si>
  <si>
    <t>WGSQ2</t>
  </si>
  <si>
    <t>WHBI</t>
  </si>
  <si>
    <t>WHBI1</t>
  </si>
  <si>
    <t>WHCO</t>
  </si>
  <si>
    <t>WHCO3</t>
  </si>
  <si>
    <t>WHDI</t>
  </si>
  <si>
    <t>WHDI1</t>
  </si>
  <si>
    <t>WHEI</t>
  </si>
  <si>
    <t>WHEI1</t>
  </si>
  <si>
    <t>WHEO</t>
  </si>
  <si>
    <t>WHEO3</t>
  </si>
  <si>
    <t>WHFM</t>
  </si>
  <si>
    <t>WHFM8</t>
  </si>
  <si>
    <t>WHFO</t>
  </si>
  <si>
    <t>WHFO3</t>
  </si>
  <si>
    <t>WHGO</t>
  </si>
  <si>
    <t>WHGO3</t>
  </si>
  <si>
    <t>WHHO</t>
  </si>
  <si>
    <t>WHHO3</t>
  </si>
  <si>
    <t>WHIO</t>
  </si>
  <si>
    <t>WHIO3</t>
  </si>
  <si>
    <t>WHNB</t>
  </si>
  <si>
    <t>WHNQ2</t>
  </si>
  <si>
    <t>WHPW</t>
  </si>
  <si>
    <t>WHPW1</t>
  </si>
  <si>
    <t>WHRB</t>
  </si>
  <si>
    <t>WHRQ2</t>
  </si>
  <si>
    <t>WHRM</t>
  </si>
  <si>
    <t>WHRM8</t>
  </si>
  <si>
    <t>WHSO</t>
  </si>
  <si>
    <t>WHSO3</t>
  </si>
  <si>
    <t>WHTM</t>
  </si>
  <si>
    <t>WHTM8</t>
  </si>
  <si>
    <t>WHWW</t>
  </si>
  <si>
    <t>WHWW1</t>
  </si>
  <si>
    <t>WIC</t>
  </si>
  <si>
    <t>WIDO3</t>
  </si>
  <si>
    <t>WICI</t>
  </si>
  <si>
    <t>WICI1</t>
  </si>
  <si>
    <t>WICO</t>
  </si>
  <si>
    <t>WICO3</t>
  </si>
  <si>
    <t>WICW</t>
  </si>
  <si>
    <t>WICW1</t>
  </si>
  <si>
    <t>WIFI</t>
  </si>
  <si>
    <t>WIFI1</t>
  </si>
  <si>
    <t>WIL</t>
  </si>
  <si>
    <t>WILI</t>
  </si>
  <si>
    <t>WILI1</t>
  </si>
  <si>
    <t>WILO</t>
  </si>
  <si>
    <t>WILO3</t>
  </si>
  <si>
    <t>WILW</t>
  </si>
  <si>
    <t>WILW1</t>
  </si>
  <si>
    <t>WILY</t>
  </si>
  <si>
    <t>WILW4</t>
  </si>
  <si>
    <t>WINI</t>
  </si>
  <si>
    <t>WINI1</t>
  </si>
  <si>
    <t>WINO</t>
  </si>
  <si>
    <t>WINO3</t>
  </si>
  <si>
    <t>WINW</t>
  </si>
  <si>
    <t>WINW1</t>
  </si>
  <si>
    <t>WIRW</t>
  </si>
  <si>
    <t>WIRW1</t>
  </si>
  <si>
    <t>WISM</t>
  </si>
  <si>
    <t>WISM8</t>
  </si>
  <si>
    <t>WIWO</t>
  </si>
  <si>
    <t>WIWO3</t>
  </si>
  <si>
    <t>WKMW</t>
  </si>
  <si>
    <t>WKMW1</t>
  </si>
  <si>
    <t>WKSW</t>
  </si>
  <si>
    <t>WKSW1</t>
  </si>
  <si>
    <t>WLAO</t>
  </si>
  <si>
    <t>WLAO3</t>
  </si>
  <si>
    <t>WLAW</t>
  </si>
  <si>
    <t>WLAW1</t>
  </si>
  <si>
    <t>WLBW</t>
  </si>
  <si>
    <t>WLBW1</t>
  </si>
  <si>
    <t>WLCI</t>
  </si>
  <si>
    <t>WLCI1</t>
  </si>
  <si>
    <t>WLCO</t>
  </si>
  <si>
    <t>WLCO3</t>
  </si>
  <si>
    <t>WLD</t>
  </si>
  <si>
    <t>WLDN</t>
  </si>
  <si>
    <t>WLDN2</t>
  </si>
  <si>
    <t>WLDO</t>
  </si>
  <si>
    <t>WLDO3</t>
  </si>
  <si>
    <t>WLFI</t>
  </si>
  <si>
    <t>WLFI1</t>
  </si>
  <si>
    <t>WLFO</t>
  </si>
  <si>
    <t>WLFO3</t>
  </si>
  <si>
    <t>WLFW</t>
  </si>
  <si>
    <t>WLFW1</t>
  </si>
  <si>
    <t>WLLO</t>
  </si>
  <si>
    <t>WLLO3</t>
  </si>
  <si>
    <t>WLMO</t>
  </si>
  <si>
    <t>WLMO3</t>
  </si>
  <si>
    <t>WLPW</t>
  </si>
  <si>
    <t>WLPW1</t>
  </si>
  <si>
    <t>WLSB</t>
  </si>
  <si>
    <t>WLSQ2</t>
  </si>
  <si>
    <t>WLSO</t>
  </si>
  <si>
    <t>WLSO3</t>
  </si>
  <si>
    <t>WLSW</t>
  </si>
  <si>
    <t>WLSW1</t>
  </si>
  <si>
    <t>WLTO</t>
  </si>
  <si>
    <t>MCZO3</t>
  </si>
  <si>
    <t>WLTW</t>
  </si>
  <si>
    <t>WLTW1</t>
  </si>
  <si>
    <t>WLVY</t>
  </si>
  <si>
    <t>WLVW4</t>
  </si>
  <si>
    <t>WLWI</t>
  </si>
  <si>
    <t>WLWI1</t>
  </si>
  <si>
    <t>WLWO</t>
  </si>
  <si>
    <t>WLWO3</t>
  </si>
  <si>
    <t>WMSO</t>
  </si>
  <si>
    <t>WMSO3</t>
  </si>
  <si>
    <t>WNBW</t>
  </si>
  <si>
    <t>WNBW1</t>
  </si>
  <si>
    <t>WNDY</t>
  </si>
  <si>
    <t>WNDW4</t>
  </si>
  <si>
    <t>WNFO</t>
  </si>
  <si>
    <t>WNFO3</t>
  </si>
  <si>
    <t>WNMW</t>
  </si>
  <si>
    <t>WNMW1</t>
  </si>
  <si>
    <t>WNRO</t>
  </si>
  <si>
    <t>WNRO3</t>
  </si>
  <si>
    <t>WOD</t>
  </si>
  <si>
    <t>LWRI1</t>
  </si>
  <si>
    <t>WODI</t>
  </si>
  <si>
    <t>WODI1</t>
  </si>
  <si>
    <t>WODM</t>
  </si>
  <si>
    <t>WODM8</t>
  </si>
  <si>
    <t>WONW</t>
  </si>
  <si>
    <t>WONW1</t>
  </si>
  <si>
    <t>WOPW</t>
  </si>
  <si>
    <t>WOPW1</t>
  </si>
  <si>
    <t>WORI</t>
  </si>
  <si>
    <t>WORI1</t>
  </si>
  <si>
    <t>WOW</t>
  </si>
  <si>
    <t>WPAW</t>
  </si>
  <si>
    <t>WPAW1</t>
  </si>
  <si>
    <t>WPFW</t>
  </si>
  <si>
    <t>WPFW1</t>
  </si>
  <si>
    <t>WPKY</t>
  </si>
  <si>
    <t>WPKW4</t>
  </si>
  <si>
    <t>WPLW</t>
  </si>
  <si>
    <t>WPLW1</t>
  </si>
  <si>
    <t>WPRM</t>
  </si>
  <si>
    <t>WPRM8</t>
  </si>
  <si>
    <t>WPTW</t>
  </si>
  <si>
    <t>WPTW1</t>
  </si>
  <si>
    <t>WRCI</t>
  </si>
  <si>
    <t>WRCI1</t>
  </si>
  <si>
    <t>WRCM</t>
  </si>
  <si>
    <t>WRCM8</t>
  </si>
  <si>
    <t>WRCW</t>
  </si>
  <si>
    <t>WRCW1</t>
  </si>
  <si>
    <t>WRDO</t>
  </si>
  <si>
    <t>WRFB</t>
  </si>
  <si>
    <t>WRFQ2</t>
  </si>
  <si>
    <t>WRFW</t>
  </si>
  <si>
    <t>WRFW1</t>
  </si>
  <si>
    <t>WRMM</t>
  </si>
  <si>
    <t>WRMM8</t>
  </si>
  <si>
    <t>WRNO</t>
  </si>
  <si>
    <t>WRNO3</t>
  </si>
  <si>
    <t>WRRM</t>
  </si>
  <si>
    <t>WRRM8</t>
  </si>
  <si>
    <t>WRRY</t>
  </si>
  <si>
    <t>WRRW4</t>
  </si>
  <si>
    <t>WRSW</t>
  </si>
  <si>
    <t>WRSW1</t>
  </si>
  <si>
    <t>WSCO</t>
  </si>
  <si>
    <t>WSCO3</t>
  </si>
  <si>
    <t>WSHB</t>
  </si>
  <si>
    <t>WSHQ2</t>
  </si>
  <si>
    <t>WSKM</t>
  </si>
  <si>
    <t>WSKM8</t>
  </si>
  <si>
    <t>WSLM</t>
  </si>
  <si>
    <t>WSLM8</t>
  </si>
  <si>
    <t>WSLO</t>
  </si>
  <si>
    <t>WSLO3</t>
  </si>
  <si>
    <t>WSNO</t>
  </si>
  <si>
    <t>WSNO3</t>
  </si>
  <si>
    <t>WSOO</t>
  </si>
  <si>
    <t>WSOO3</t>
  </si>
  <si>
    <t>WSPO</t>
  </si>
  <si>
    <t>WSPO3</t>
  </si>
  <si>
    <t>WSPW</t>
  </si>
  <si>
    <t>WSPW1</t>
  </si>
  <si>
    <t>WSRI</t>
  </si>
  <si>
    <t>WSRI1</t>
  </si>
  <si>
    <t>WSTO</t>
  </si>
  <si>
    <t>WSTO3</t>
  </si>
  <si>
    <t>WSUW</t>
  </si>
  <si>
    <t>WSUW1</t>
  </si>
  <si>
    <t>WSWB</t>
  </si>
  <si>
    <t>WSWQ2</t>
  </si>
  <si>
    <t>WTHW</t>
  </si>
  <si>
    <t>WTHW1</t>
  </si>
  <si>
    <t>WTLO</t>
  </si>
  <si>
    <t>WTLO3</t>
  </si>
  <si>
    <t>WTMW</t>
  </si>
  <si>
    <t>WTMW1</t>
  </si>
  <si>
    <t>WTOW</t>
  </si>
  <si>
    <t>WTOW1</t>
  </si>
  <si>
    <t>WTPW</t>
  </si>
  <si>
    <t>WTPW1</t>
  </si>
  <si>
    <t>WTVW</t>
  </si>
  <si>
    <t>WTVW1</t>
  </si>
  <si>
    <t>WTXI</t>
  </si>
  <si>
    <t>WTXI1</t>
  </si>
  <si>
    <t>WUNW</t>
  </si>
  <si>
    <t>WUNW1</t>
  </si>
  <si>
    <t>WVCI</t>
  </si>
  <si>
    <t>WVCI1</t>
  </si>
  <si>
    <t>WVFO</t>
  </si>
  <si>
    <t>WVFO3</t>
  </si>
  <si>
    <t>WWBO</t>
  </si>
  <si>
    <t>WWBO3</t>
  </si>
  <si>
    <t>WWPI</t>
  </si>
  <si>
    <t>WWPI1</t>
  </si>
  <si>
    <t>WXTI</t>
  </si>
  <si>
    <t>WXTI1</t>
  </si>
  <si>
    <t>WYAW</t>
  </si>
  <si>
    <t>WYAW1</t>
  </si>
  <si>
    <t>WYN</t>
  </si>
  <si>
    <t>WYDW1</t>
  </si>
  <si>
    <t>WYNW</t>
  </si>
  <si>
    <t>WYNW1</t>
  </si>
  <si>
    <t>WYSM</t>
  </si>
  <si>
    <t>WYSM8</t>
  </si>
  <si>
    <t>WYWW</t>
  </si>
  <si>
    <t>WYWW1</t>
  </si>
  <si>
    <t>XSBB</t>
  </si>
  <si>
    <t>XSBQ2</t>
  </si>
  <si>
    <t>YAKW</t>
  </si>
  <si>
    <t>YAKW1</t>
  </si>
  <si>
    <t>YAL</t>
  </si>
  <si>
    <t>YALW1</t>
  </si>
  <si>
    <t>YALW</t>
  </si>
  <si>
    <t>YFBB</t>
  </si>
  <si>
    <t>YFBQ2</t>
  </si>
  <si>
    <t>YCBB</t>
  </si>
  <si>
    <t>YCBQ2</t>
  </si>
  <si>
    <t>YEWY</t>
  </si>
  <si>
    <t>YEWW4</t>
  </si>
  <si>
    <t>YFFI</t>
  </si>
  <si>
    <t>YFFI1</t>
  </si>
  <si>
    <t>YGMW</t>
  </si>
  <si>
    <t>YGMW1</t>
  </si>
  <si>
    <t>YGVW</t>
  </si>
  <si>
    <t>YGVW1</t>
  </si>
  <si>
    <t>YHDB</t>
  </si>
  <si>
    <t>YHDQ2</t>
  </si>
  <si>
    <t>YLFO</t>
  </si>
  <si>
    <t>YLFO3</t>
  </si>
  <si>
    <t>YNFO</t>
  </si>
  <si>
    <t>YNFO3</t>
  </si>
  <si>
    <t>YNGY</t>
  </si>
  <si>
    <t>YNGW4</t>
  </si>
  <si>
    <t>YOHB</t>
  </si>
  <si>
    <t>YOHQ2</t>
  </si>
  <si>
    <t>YOKO</t>
  </si>
  <si>
    <t>YOKO3</t>
  </si>
  <si>
    <t>YOUY</t>
  </si>
  <si>
    <t>YOUW4</t>
  </si>
  <si>
    <t>YPBI</t>
  </si>
  <si>
    <t>YPBI1</t>
  </si>
  <si>
    <t>YPDI</t>
  </si>
  <si>
    <t>YPDI1</t>
  </si>
  <si>
    <t>YPNI</t>
  </si>
  <si>
    <t>YPNI1</t>
  </si>
  <si>
    <t>YRCW</t>
  </si>
  <si>
    <t>YRCW1</t>
  </si>
  <si>
    <t>YRMW</t>
  </si>
  <si>
    <t>YRMW1</t>
  </si>
  <si>
    <t>YRPW</t>
  </si>
  <si>
    <t>YRPW1</t>
  </si>
  <si>
    <t>YRTW</t>
  </si>
  <si>
    <t>YRTW1</t>
  </si>
  <si>
    <t>YRWW</t>
  </si>
  <si>
    <t>HLKW1</t>
  </si>
  <si>
    <t>YUMW</t>
  </si>
  <si>
    <t>YUMW1</t>
  </si>
  <si>
    <t>YUNW</t>
  </si>
  <si>
    <t>YUNW1</t>
  </si>
  <si>
    <t>YUUW</t>
  </si>
  <si>
    <t>YUUW1</t>
  </si>
  <si>
    <t>YWHW</t>
  </si>
  <si>
    <t>YWHW1</t>
  </si>
  <si>
    <t>ZILW</t>
  </si>
  <si>
    <t>ZILW1</t>
  </si>
  <si>
    <t>ZTBB</t>
  </si>
  <si>
    <t>ZTBQ2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</si>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</sst>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3339"/>
  <sheetViews>
    <sheetView tabSelected="1" workbookViewId="0">
      <selection activeCell="Q322" sqref="Q32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6446</v>
      </c>
    </row>
    <row r="2" spans="1:3" hidden="1" x14ac:dyDescent="0.25">
      <c r="A2" t="s">
        <v>4</v>
      </c>
      <c r="B2" t="s">
        <v>4</v>
      </c>
      <c r="C2">
        <f>COUNTIF($B$2:$B$3339,B2)</f>
        <v>1</v>
      </c>
    </row>
    <row r="3" spans="1:3" hidden="1" x14ac:dyDescent="0.25">
      <c r="A3" t="s">
        <v>5</v>
      </c>
      <c r="B3" t="s">
        <v>5</v>
      </c>
      <c r="C3">
        <f t="shared" ref="C3:C66" si="0">COUNTIF($B$2:$B$3339,B3)</f>
        <v>1</v>
      </c>
    </row>
    <row r="4" spans="1:3" hidden="1" x14ac:dyDescent="0.25">
      <c r="A4" t="s">
        <v>6</v>
      </c>
      <c r="B4" t="s">
        <v>6</v>
      </c>
      <c r="C4">
        <f t="shared" si="0"/>
        <v>1</v>
      </c>
    </row>
    <row r="5" spans="1:3" hidden="1" x14ac:dyDescent="0.25">
      <c r="A5" t="s">
        <v>4327</v>
      </c>
      <c r="B5" t="s">
        <v>4328</v>
      </c>
      <c r="C5">
        <f t="shared" si="0"/>
        <v>1</v>
      </c>
    </row>
    <row r="6" spans="1:3" hidden="1" x14ac:dyDescent="0.25">
      <c r="A6" t="s">
        <v>9</v>
      </c>
      <c r="B6" t="s">
        <v>9</v>
      </c>
      <c r="C6">
        <f t="shared" si="0"/>
        <v>1</v>
      </c>
    </row>
    <row r="7" spans="1:3" hidden="1" x14ac:dyDescent="0.25">
      <c r="A7" t="s">
        <v>10</v>
      </c>
      <c r="B7" t="s">
        <v>11</v>
      </c>
      <c r="C7">
        <f t="shared" si="0"/>
        <v>1</v>
      </c>
    </row>
    <row r="8" spans="1:3" hidden="1" x14ac:dyDescent="0.25">
      <c r="A8" t="s">
        <v>12</v>
      </c>
      <c r="B8" t="s">
        <v>13</v>
      </c>
      <c r="C8">
        <f t="shared" si="0"/>
        <v>1</v>
      </c>
    </row>
    <row r="9" spans="1:3" hidden="1" x14ac:dyDescent="0.25">
      <c r="A9" t="s">
        <v>14</v>
      </c>
      <c r="B9" t="s">
        <v>15</v>
      </c>
      <c r="C9">
        <f t="shared" si="0"/>
        <v>1</v>
      </c>
    </row>
    <row r="10" spans="1:3" hidden="1" x14ac:dyDescent="0.25">
      <c r="A10" t="s">
        <v>18</v>
      </c>
      <c r="B10" t="s">
        <v>19</v>
      </c>
      <c r="C10">
        <f t="shared" si="0"/>
        <v>1</v>
      </c>
    </row>
    <row r="11" spans="1:3" hidden="1" x14ac:dyDescent="0.25">
      <c r="A11" t="s">
        <v>16</v>
      </c>
      <c r="B11" t="s">
        <v>17</v>
      </c>
      <c r="C11">
        <f t="shared" si="0"/>
        <v>1</v>
      </c>
    </row>
    <row r="12" spans="1:3" hidden="1" x14ac:dyDescent="0.25">
      <c r="A12" t="s">
        <v>20</v>
      </c>
      <c r="B12" t="s">
        <v>21</v>
      </c>
      <c r="C12">
        <f t="shared" si="0"/>
        <v>1</v>
      </c>
    </row>
    <row r="13" spans="1:3" hidden="1" x14ac:dyDescent="0.25">
      <c r="A13" t="s">
        <v>22</v>
      </c>
      <c r="B13" t="s">
        <v>23</v>
      </c>
      <c r="C13">
        <f t="shared" si="0"/>
        <v>1</v>
      </c>
    </row>
    <row r="14" spans="1:3" hidden="1" x14ac:dyDescent="0.25">
      <c r="A14" t="s">
        <v>24</v>
      </c>
      <c r="B14" t="s">
        <v>25</v>
      </c>
      <c r="C14">
        <f t="shared" si="0"/>
        <v>1</v>
      </c>
    </row>
    <row r="15" spans="1:3" hidden="1" x14ac:dyDescent="0.25">
      <c r="A15" t="s">
        <v>26</v>
      </c>
      <c r="B15" t="s">
        <v>27</v>
      </c>
      <c r="C15">
        <f t="shared" si="0"/>
        <v>1</v>
      </c>
    </row>
    <row r="16" spans="1:3" hidden="1" x14ac:dyDescent="0.25">
      <c r="A16" t="s">
        <v>28</v>
      </c>
      <c r="B16" t="s">
        <v>29</v>
      </c>
      <c r="C16">
        <f t="shared" si="0"/>
        <v>1</v>
      </c>
    </row>
    <row r="17" spans="1:3" hidden="1" x14ac:dyDescent="0.25">
      <c r="A17" t="s">
        <v>30</v>
      </c>
      <c r="B17" t="s">
        <v>31</v>
      </c>
      <c r="C17">
        <f t="shared" si="0"/>
        <v>1</v>
      </c>
    </row>
    <row r="18" spans="1:3" hidden="1" x14ac:dyDescent="0.25">
      <c r="A18" t="s">
        <v>154</v>
      </c>
      <c r="B18" t="s">
        <v>155</v>
      </c>
      <c r="C18">
        <f t="shared" si="0"/>
        <v>1</v>
      </c>
    </row>
    <row r="19" spans="1:3" hidden="1" x14ac:dyDescent="0.25">
      <c r="A19" t="s">
        <v>34</v>
      </c>
      <c r="B19" t="s">
        <v>35</v>
      </c>
      <c r="C19">
        <f t="shared" si="0"/>
        <v>1</v>
      </c>
    </row>
    <row r="20" spans="1:3" hidden="1" x14ac:dyDescent="0.25">
      <c r="A20" t="s">
        <v>36</v>
      </c>
      <c r="B20" t="s">
        <v>37</v>
      </c>
      <c r="C20">
        <f t="shared" si="0"/>
        <v>1</v>
      </c>
    </row>
    <row r="21" spans="1:3" hidden="1" x14ac:dyDescent="0.25">
      <c r="A21" t="s">
        <v>38</v>
      </c>
      <c r="B21" t="s">
        <v>39</v>
      </c>
      <c r="C21">
        <f t="shared" si="0"/>
        <v>1</v>
      </c>
    </row>
    <row r="22" spans="1:3" hidden="1" x14ac:dyDescent="0.25">
      <c r="A22" t="s">
        <v>40</v>
      </c>
      <c r="B22" t="s">
        <v>41</v>
      </c>
      <c r="C22">
        <f t="shared" si="0"/>
        <v>1</v>
      </c>
    </row>
    <row r="23" spans="1:3" hidden="1" x14ac:dyDescent="0.25">
      <c r="A23" t="s">
        <v>42</v>
      </c>
      <c r="B23" t="s">
        <v>43</v>
      </c>
      <c r="C23">
        <f t="shared" si="0"/>
        <v>1</v>
      </c>
    </row>
    <row r="24" spans="1:3" hidden="1" x14ac:dyDescent="0.25">
      <c r="A24" t="s">
        <v>44</v>
      </c>
      <c r="B24" t="s">
        <v>45</v>
      </c>
      <c r="C24">
        <f t="shared" si="0"/>
        <v>1</v>
      </c>
    </row>
    <row r="25" spans="1:3" hidden="1" x14ac:dyDescent="0.25">
      <c r="A25" t="s">
        <v>46</v>
      </c>
      <c r="B25" t="s">
        <v>47</v>
      </c>
      <c r="C25">
        <f t="shared" si="0"/>
        <v>1</v>
      </c>
    </row>
    <row r="26" spans="1:3" hidden="1" x14ac:dyDescent="0.25">
      <c r="A26" t="s">
        <v>48</v>
      </c>
      <c r="B26" t="s">
        <v>49</v>
      </c>
      <c r="C26">
        <f t="shared" si="0"/>
        <v>1</v>
      </c>
    </row>
    <row r="27" spans="1:3" hidden="1" x14ac:dyDescent="0.25">
      <c r="A27" t="s">
        <v>50</v>
      </c>
      <c r="B27" t="s">
        <v>51</v>
      </c>
      <c r="C27">
        <f t="shared" si="0"/>
        <v>1</v>
      </c>
    </row>
    <row r="28" spans="1:3" hidden="1" x14ac:dyDescent="0.25">
      <c r="A28" t="s">
        <v>52</v>
      </c>
      <c r="B28" t="s">
        <v>53</v>
      </c>
      <c r="C28">
        <f t="shared" si="0"/>
        <v>1</v>
      </c>
    </row>
    <row r="29" spans="1:3" hidden="1" x14ac:dyDescent="0.25">
      <c r="A29" t="s">
        <v>54</v>
      </c>
      <c r="B29" t="s">
        <v>55</v>
      </c>
      <c r="C29">
        <f t="shared" si="0"/>
        <v>1</v>
      </c>
    </row>
    <row r="30" spans="1:3" hidden="1" x14ac:dyDescent="0.25">
      <c r="A30" t="s">
        <v>56</v>
      </c>
      <c r="B30" t="s">
        <v>57</v>
      </c>
      <c r="C30">
        <f t="shared" si="0"/>
        <v>1</v>
      </c>
    </row>
    <row r="31" spans="1:3" hidden="1" x14ac:dyDescent="0.25">
      <c r="A31" t="s">
        <v>58</v>
      </c>
      <c r="B31" t="s">
        <v>59</v>
      </c>
      <c r="C31">
        <f t="shared" si="0"/>
        <v>1</v>
      </c>
    </row>
    <row r="32" spans="1:3" hidden="1" x14ac:dyDescent="0.25">
      <c r="A32" t="s">
        <v>130</v>
      </c>
      <c r="B32" t="s">
        <v>131</v>
      </c>
      <c r="C32">
        <f t="shared" si="0"/>
        <v>1</v>
      </c>
    </row>
    <row r="33" spans="1:3" hidden="1" x14ac:dyDescent="0.25">
      <c r="A33" t="s">
        <v>60</v>
      </c>
      <c r="B33" t="s">
        <v>61</v>
      </c>
      <c r="C33">
        <f t="shared" si="0"/>
        <v>1</v>
      </c>
    </row>
    <row r="34" spans="1:3" hidden="1" x14ac:dyDescent="0.25">
      <c r="A34" t="s">
        <v>62</v>
      </c>
      <c r="B34" t="s">
        <v>63</v>
      </c>
      <c r="C34">
        <f t="shared" si="0"/>
        <v>1</v>
      </c>
    </row>
    <row r="35" spans="1:3" hidden="1" x14ac:dyDescent="0.25">
      <c r="A35" t="s">
        <v>64</v>
      </c>
      <c r="B35" t="s">
        <v>65</v>
      </c>
      <c r="C35">
        <f t="shared" si="0"/>
        <v>1</v>
      </c>
    </row>
    <row r="36" spans="1:3" hidden="1" x14ac:dyDescent="0.25">
      <c r="A36" t="s">
        <v>68</v>
      </c>
      <c r="B36" t="s">
        <v>69</v>
      </c>
      <c r="C36">
        <f t="shared" si="0"/>
        <v>1</v>
      </c>
    </row>
    <row r="37" spans="1:3" hidden="1" x14ac:dyDescent="0.25">
      <c r="A37" t="s">
        <v>66</v>
      </c>
      <c r="B37" t="s">
        <v>67</v>
      </c>
      <c r="C37">
        <f t="shared" si="0"/>
        <v>1</v>
      </c>
    </row>
    <row r="38" spans="1:3" hidden="1" x14ac:dyDescent="0.25">
      <c r="A38" t="s">
        <v>70</v>
      </c>
      <c r="B38" t="s">
        <v>71</v>
      </c>
      <c r="C38">
        <f t="shared" si="0"/>
        <v>1</v>
      </c>
    </row>
    <row r="39" spans="1:3" hidden="1" x14ac:dyDescent="0.25">
      <c r="A39" t="s">
        <v>73</v>
      </c>
      <c r="B39" t="s">
        <v>74</v>
      </c>
      <c r="C39">
        <f t="shared" si="0"/>
        <v>1</v>
      </c>
    </row>
    <row r="40" spans="1:3" hidden="1" x14ac:dyDescent="0.25">
      <c r="A40" t="s">
        <v>75</v>
      </c>
      <c r="B40" t="s">
        <v>76</v>
      </c>
      <c r="C40">
        <f t="shared" si="0"/>
        <v>1</v>
      </c>
    </row>
    <row r="41" spans="1:3" hidden="1" x14ac:dyDescent="0.25">
      <c r="A41" t="s">
        <v>77</v>
      </c>
      <c r="B41" t="s">
        <v>78</v>
      </c>
      <c r="C41">
        <f t="shared" si="0"/>
        <v>1</v>
      </c>
    </row>
    <row r="42" spans="1:3" hidden="1" x14ac:dyDescent="0.25">
      <c r="A42" t="s">
        <v>79</v>
      </c>
      <c r="B42" t="s">
        <v>80</v>
      </c>
      <c r="C42">
        <f t="shared" si="0"/>
        <v>1</v>
      </c>
    </row>
    <row r="43" spans="1:3" hidden="1" x14ac:dyDescent="0.25">
      <c r="A43" t="s">
        <v>81</v>
      </c>
      <c r="B43" t="s">
        <v>82</v>
      </c>
      <c r="C43">
        <f t="shared" si="0"/>
        <v>1</v>
      </c>
    </row>
    <row r="44" spans="1:3" hidden="1" x14ac:dyDescent="0.25">
      <c r="A44" t="s">
        <v>83</v>
      </c>
      <c r="B44" t="s">
        <v>84</v>
      </c>
      <c r="C44">
        <f t="shared" si="0"/>
        <v>1</v>
      </c>
    </row>
    <row r="45" spans="1:3" hidden="1" x14ac:dyDescent="0.25">
      <c r="A45" t="s">
        <v>85</v>
      </c>
      <c r="B45" t="s">
        <v>86</v>
      </c>
      <c r="C45">
        <f t="shared" si="0"/>
        <v>1</v>
      </c>
    </row>
    <row r="46" spans="1:3" hidden="1" x14ac:dyDescent="0.25">
      <c r="A46" t="s">
        <v>87</v>
      </c>
      <c r="B46" t="s">
        <v>88</v>
      </c>
      <c r="C46">
        <f t="shared" si="0"/>
        <v>1</v>
      </c>
    </row>
    <row r="47" spans="1:3" hidden="1" x14ac:dyDescent="0.25">
      <c r="A47" t="s">
        <v>246</v>
      </c>
      <c r="B47" t="s">
        <v>247</v>
      </c>
      <c r="C47">
        <f t="shared" si="0"/>
        <v>1</v>
      </c>
    </row>
    <row r="48" spans="1:3" hidden="1" x14ac:dyDescent="0.25">
      <c r="A48" t="s">
        <v>89</v>
      </c>
      <c r="B48" t="s">
        <v>90</v>
      </c>
      <c r="C48">
        <f t="shared" si="0"/>
        <v>1</v>
      </c>
    </row>
    <row r="49" spans="1:3" hidden="1" x14ac:dyDescent="0.25">
      <c r="A49" t="s">
        <v>91</v>
      </c>
      <c r="B49" t="s">
        <v>92</v>
      </c>
      <c r="C49">
        <f t="shared" si="0"/>
        <v>1</v>
      </c>
    </row>
    <row r="50" spans="1:3" hidden="1" x14ac:dyDescent="0.25">
      <c r="A50" t="s">
        <v>93</v>
      </c>
      <c r="B50" t="s">
        <v>94</v>
      </c>
      <c r="C50">
        <f t="shared" si="0"/>
        <v>1</v>
      </c>
    </row>
    <row r="51" spans="1:3" hidden="1" x14ac:dyDescent="0.25">
      <c r="A51" t="s">
        <v>95</v>
      </c>
      <c r="B51" t="s">
        <v>96</v>
      </c>
      <c r="C51">
        <f t="shared" si="0"/>
        <v>1</v>
      </c>
    </row>
    <row r="52" spans="1:3" hidden="1" x14ac:dyDescent="0.25">
      <c r="A52" t="s">
        <v>99</v>
      </c>
      <c r="B52" t="s">
        <v>100</v>
      </c>
      <c r="C52">
        <f t="shared" si="0"/>
        <v>1</v>
      </c>
    </row>
    <row r="53" spans="1:3" hidden="1" x14ac:dyDescent="0.25">
      <c r="A53" t="s">
        <v>103</v>
      </c>
      <c r="B53" t="s">
        <v>104</v>
      </c>
      <c r="C53">
        <f t="shared" si="0"/>
        <v>1</v>
      </c>
    </row>
    <row r="54" spans="1:3" hidden="1" x14ac:dyDescent="0.25">
      <c r="A54" t="s">
        <v>105</v>
      </c>
      <c r="B54" t="s">
        <v>106</v>
      </c>
      <c r="C54">
        <f t="shared" si="0"/>
        <v>1</v>
      </c>
    </row>
    <row r="55" spans="1:3" hidden="1" x14ac:dyDescent="0.25">
      <c r="A55" t="s">
        <v>101</v>
      </c>
      <c r="B55" t="s">
        <v>102</v>
      </c>
      <c r="C55">
        <f t="shared" si="0"/>
        <v>1</v>
      </c>
    </row>
    <row r="56" spans="1:3" hidden="1" x14ac:dyDescent="0.25">
      <c r="A56" t="s">
        <v>109</v>
      </c>
      <c r="B56" t="s">
        <v>110</v>
      </c>
      <c r="C56">
        <f t="shared" si="0"/>
        <v>1</v>
      </c>
    </row>
    <row r="57" spans="1:3" hidden="1" x14ac:dyDescent="0.25">
      <c r="A57" t="s">
        <v>111</v>
      </c>
      <c r="B57" t="s">
        <v>112</v>
      </c>
      <c r="C57">
        <f t="shared" si="0"/>
        <v>1</v>
      </c>
    </row>
    <row r="58" spans="1:3" hidden="1" x14ac:dyDescent="0.25">
      <c r="A58" t="s">
        <v>113</v>
      </c>
      <c r="B58" t="s">
        <v>114</v>
      </c>
      <c r="C58">
        <f t="shared" si="0"/>
        <v>1</v>
      </c>
    </row>
    <row r="59" spans="1:3" hidden="1" x14ac:dyDescent="0.25">
      <c r="A59" t="s">
        <v>115</v>
      </c>
      <c r="B59" t="s">
        <v>116</v>
      </c>
      <c r="C59">
        <f t="shared" si="0"/>
        <v>1</v>
      </c>
    </row>
    <row r="60" spans="1:3" hidden="1" x14ac:dyDescent="0.25">
      <c r="A60" t="s">
        <v>117</v>
      </c>
      <c r="B60" t="s">
        <v>118</v>
      </c>
      <c r="C60">
        <f t="shared" si="0"/>
        <v>1</v>
      </c>
    </row>
    <row r="61" spans="1:3" hidden="1" x14ac:dyDescent="0.25">
      <c r="A61" t="s">
        <v>119</v>
      </c>
      <c r="B61" t="s">
        <v>120</v>
      </c>
      <c r="C61">
        <f t="shared" si="0"/>
        <v>1</v>
      </c>
    </row>
    <row r="62" spans="1:3" x14ac:dyDescent="0.25">
      <c r="A62" t="s">
        <v>97</v>
      </c>
      <c r="B62" t="s">
        <v>98</v>
      </c>
      <c r="C62">
        <f t="shared" si="0"/>
        <v>2</v>
      </c>
    </row>
    <row r="63" spans="1:3" x14ac:dyDescent="0.25">
      <c r="A63" t="s">
        <v>121</v>
      </c>
      <c r="B63" t="s">
        <v>98</v>
      </c>
      <c r="C63">
        <f t="shared" si="0"/>
        <v>2</v>
      </c>
    </row>
    <row r="64" spans="1:3" hidden="1" x14ac:dyDescent="0.25">
      <c r="A64" t="s">
        <v>122</v>
      </c>
      <c r="B64" t="s">
        <v>123</v>
      </c>
      <c r="C64">
        <f t="shared" si="0"/>
        <v>1</v>
      </c>
    </row>
    <row r="65" spans="1:3" hidden="1" x14ac:dyDescent="0.25">
      <c r="A65" t="s">
        <v>124</v>
      </c>
      <c r="B65" t="s">
        <v>125</v>
      </c>
      <c r="C65">
        <f t="shared" si="0"/>
        <v>1</v>
      </c>
    </row>
    <row r="66" spans="1:3" hidden="1" x14ac:dyDescent="0.25">
      <c r="A66" t="s">
        <v>128</v>
      </c>
      <c r="B66" t="s">
        <v>129</v>
      </c>
      <c r="C66">
        <f t="shared" si="0"/>
        <v>1</v>
      </c>
    </row>
    <row r="67" spans="1:3" hidden="1" x14ac:dyDescent="0.25">
      <c r="A67" t="s">
        <v>132</v>
      </c>
      <c r="B67" t="s">
        <v>133</v>
      </c>
      <c r="C67">
        <f t="shared" ref="C67:C130" si="1">COUNTIF($B$2:$B$3339,B67)</f>
        <v>1</v>
      </c>
    </row>
    <row r="68" spans="1:3" hidden="1" x14ac:dyDescent="0.25">
      <c r="A68" t="s">
        <v>134</v>
      </c>
      <c r="B68" t="s">
        <v>135</v>
      </c>
      <c r="C68">
        <f t="shared" si="1"/>
        <v>1</v>
      </c>
    </row>
    <row r="69" spans="1:3" hidden="1" x14ac:dyDescent="0.25">
      <c r="A69" t="s">
        <v>136</v>
      </c>
      <c r="B69" t="s">
        <v>137</v>
      </c>
      <c r="C69">
        <f t="shared" si="1"/>
        <v>1</v>
      </c>
    </row>
    <row r="70" spans="1:3" hidden="1" x14ac:dyDescent="0.25">
      <c r="A70" t="s">
        <v>138</v>
      </c>
      <c r="B70" t="s">
        <v>139</v>
      </c>
      <c r="C70">
        <f t="shared" si="1"/>
        <v>1</v>
      </c>
    </row>
    <row r="71" spans="1:3" hidden="1" x14ac:dyDescent="0.25">
      <c r="A71" t="s">
        <v>140</v>
      </c>
      <c r="B71" t="s">
        <v>141</v>
      </c>
      <c r="C71">
        <f t="shared" si="1"/>
        <v>1</v>
      </c>
    </row>
    <row r="72" spans="1:3" hidden="1" x14ac:dyDescent="0.25">
      <c r="A72" t="s">
        <v>144</v>
      </c>
      <c r="B72" t="s">
        <v>145</v>
      </c>
      <c r="C72">
        <f t="shared" si="1"/>
        <v>1</v>
      </c>
    </row>
    <row r="73" spans="1:3" hidden="1" x14ac:dyDescent="0.25">
      <c r="A73" t="s">
        <v>146</v>
      </c>
      <c r="B73" t="s">
        <v>147</v>
      </c>
      <c r="C73">
        <f t="shared" si="1"/>
        <v>1</v>
      </c>
    </row>
    <row r="74" spans="1:3" hidden="1" x14ac:dyDescent="0.25">
      <c r="A74" t="s">
        <v>148</v>
      </c>
      <c r="B74" t="s">
        <v>149</v>
      </c>
      <c r="C74">
        <f t="shared" si="1"/>
        <v>1</v>
      </c>
    </row>
    <row r="75" spans="1:3" hidden="1" x14ac:dyDescent="0.25">
      <c r="A75" t="s">
        <v>150</v>
      </c>
      <c r="B75" t="s">
        <v>151</v>
      </c>
      <c r="C75">
        <f t="shared" si="1"/>
        <v>1</v>
      </c>
    </row>
    <row r="76" spans="1:3" hidden="1" x14ac:dyDescent="0.25">
      <c r="A76" t="s">
        <v>152</v>
      </c>
      <c r="B76" t="s">
        <v>153</v>
      </c>
      <c r="C76">
        <f t="shared" si="1"/>
        <v>1</v>
      </c>
    </row>
    <row r="77" spans="1:3" hidden="1" x14ac:dyDescent="0.25">
      <c r="A77" t="s">
        <v>156</v>
      </c>
      <c r="B77" t="s">
        <v>157</v>
      </c>
      <c r="C77">
        <f t="shared" si="1"/>
        <v>1</v>
      </c>
    </row>
    <row r="78" spans="1:3" hidden="1" x14ac:dyDescent="0.25">
      <c r="A78" t="s">
        <v>158</v>
      </c>
      <c r="B78" t="s">
        <v>159</v>
      </c>
      <c r="C78">
        <f t="shared" si="1"/>
        <v>1</v>
      </c>
    </row>
    <row r="79" spans="1:3" hidden="1" x14ac:dyDescent="0.25">
      <c r="A79" t="s">
        <v>162</v>
      </c>
      <c r="B79" t="s">
        <v>163</v>
      </c>
      <c r="C79">
        <f t="shared" si="1"/>
        <v>1</v>
      </c>
    </row>
    <row r="80" spans="1:3" hidden="1" x14ac:dyDescent="0.25">
      <c r="A80" t="s">
        <v>160</v>
      </c>
      <c r="B80" t="s">
        <v>161</v>
      </c>
      <c r="C80">
        <f t="shared" si="1"/>
        <v>1</v>
      </c>
    </row>
    <row r="81" spans="1:3" hidden="1" x14ac:dyDescent="0.25">
      <c r="A81" t="s">
        <v>166</v>
      </c>
      <c r="B81" t="s">
        <v>167</v>
      </c>
      <c r="C81">
        <f t="shared" si="1"/>
        <v>1</v>
      </c>
    </row>
    <row r="82" spans="1:3" hidden="1" x14ac:dyDescent="0.25">
      <c r="A82" t="s">
        <v>164</v>
      </c>
      <c r="B82" t="s">
        <v>165</v>
      </c>
      <c r="C82">
        <f t="shared" si="1"/>
        <v>1</v>
      </c>
    </row>
    <row r="83" spans="1:3" hidden="1" x14ac:dyDescent="0.25">
      <c r="A83" t="s">
        <v>168</v>
      </c>
      <c r="B83" t="s">
        <v>169</v>
      </c>
      <c r="C83">
        <f t="shared" si="1"/>
        <v>1</v>
      </c>
    </row>
    <row r="84" spans="1:3" hidden="1" x14ac:dyDescent="0.25">
      <c r="A84" t="s">
        <v>170</v>
      </c>
      <c r="B84" t="s">
        <v>171</v>
      </c>
      <c r="C84">
        <f t="shared" si="1"/>
        <v>1</v>
      </c>
    </row>
    <row r="85" spans="1:3" hidden="1" x14ac:dyDescent="0.25">
      <c r="A85" t="s">
        <v>172</v>
      </c>
      <c r="B85" t="s">
        <v>173</v>
      </c>
      <c r="C85">
        <f t="shared" si="1"/>
        <v>1</v>
      </c>
    </row>
    <row r="86" spans="1:3" hidden="1" x14ac:dyDescent="0.25">
      <c r="A86" t="s">
        <v>142</v>
      </c>
      <c r="B86" t="s">
        <v>143</v>
      </c>
      <c r="C86">
        <f t="shared" si="1"/>
        <v>1</v>
      </c>
    </row>
    <row r="87" spans="1:3" hidden="1" x14ac:dyDescent="0.25">
      <c r="A87" t="s">
        <v>176</v>
      </c>
      <c r="B87" t="s">
        <v>177</v>
      </c>
      <c r="C87">
        <f t="shared" si="1"/>
        <v>1</v>
      </c>
    </row>
    <row r="88" spans="1:3" hidden="1" x14ac:dyDescent="0.25">
      <c r="A88" t="s">
        <v>178</v>
      </c>
      <c r="B88" t="s">
        <v>179</v>
      </c>
      <c r="C88">
        <f t="shared" si="1"/>
        <v>1</v>
      </c>
    </row>
    <row r="89" spans="1:3" hidden="1" x14ac:dyDescent="0.25">
      <c r="A89" t="s">
        <v>180</v>
      </c>
      <c r="B89" t="s">
        <v>181</v>
      </c>
      <c r="C89">
        <f t="shared" si="1"/>
        <v>1</v>
      </c>
    </row>
    <row r="90" spans="1:3" hidden="1" x14ac:dyDescent="0.25">
      <c r="A90" t="s">
        <v>194</v>
      </c>
      <c r="B90" t="s">
        <v>195</v>
      </c>
      <c r="C90">
        <f t="shared" si="1"/>
        <v>1</v>
      </c>
    </row>
    <row r="91" spans="1:3" hidden="1" x14ac:dyDescent="0.25">
      <c r="A91" t="s">
        <v>182</v>
      </c>
      <c r="B91" t="s">
        <v>183</v>
      </c>
      <c r="C91">
        <f t="shared" si="1"/>
        <v>1</v>
      </c>
    </row>
    <row r="92" spans="1:3" hidden="1" x14ac:dyDescent="0.25">
      <c r="A92" t="s">
        <v>184</v>
      </c>
      <c r="B92" t="s">
        <v>185</v>
      </c>
      <c r="C92">
        <f t="shared" si="1"/>
        <v>1</v>
      </c>
    </row>
    <row r="93" spans="1:3" hidden="1" x14ac:dyDescent="0.25">
      <c r="A93" t="s">
        <v>186</v>
      </c>
      <c r="B93" t="s">
        <v>187</v>
      </c>
      <c r="C93">
        <f t="shared" si="1"/>
        <v>1</v>
      </c>
    </row>
    <row r="94" spans="1:3" hidden="1" x14ac:dyDescent="0.25">
      <c r="A94" t="s">
        <v>188</v>
      </c>
      <c r="B94" t="s">
        <v>189</v>
      </c>
      <c r="C94">
        <f t="shared" si="1"/>
        <v>1</v>
      </c>
    </row>
    <row r="95" spans="1:3" hidden="1" x14ac:dyDescent="0.25">
      <c r="A95" t="s">
        <v>190</v>
      </c>
      <c r="B95" t="s">
        <v>191</v>
      </c>
      <c r="C95">
        <f t="shared" si="1"/>
        <v>1</v>
      </c>
    </row>
    <row r="96" spans="1:3" hidden="1" x14ac:dyDescent="0.25">
      <c r="A96" t="s">
        <v>192</v>
      </c>
      <c r="B96" t="s">
        <v>193</v>
      </c>
      <c r="C96">
        <f t="shared" si="1"/>
        <v>1</v>
      </c>
    </row>
    <row r="97" spans="1:3" hidden="1" x14ac:dyDescent="0.25">
      <c r="A97" t="s">
        <v>196</v>
      </c>
      <c r="B97" t="s">
        <v>197</v>
      </c>
      <c r="C97">
        <f t="shared" si="1"/>
        <v>1</v>
      </c>
    </row>
    <row r="98" spans="1:3" hidden="1" x14ac:dyDescent="0.25">
      <c r="A98" t="s">
        <v>198</v>
      </c>
      <c r="B98" t="s">
        <v>199</v>
      </c>
      <c r="C98">
        <f t="shared" si="1"/>
        <v>1</v>
      </c>
    </row>
    <row r="99" spans="1:3" hidden="1" x14ac:dyDescent="0.25">
      <c r="A99" t="s">
        <v>200</v>
      </c>
      <c r="B99" t="s">
        <v>201</v>
      </c>
      <c r="C99">
        <f t="shared" si="1"/>
        <v>1</v>
      </c>
    </row>
    <row r="100" spans="1:3" hidden="1" x14ac:dyDescent="0.25">
      <c r="A100" t="s">
        <v>202</v>
      </c>
      <c r="B100" t="s">
        <v>203</v>
      </c>
      <c r="C100">
        <f t="shared" si="1"/>
        <v>1</v>
      </c>
    </row>
    <row r="101" spans="1:3" hidden="1" x14ac:dyDescent="0.25">
      <c r="A101" t="s">
        <v>204</v>
      </c>
      <c r="B101" t="s">
        <v>205</v>
      </c>
      <c r="C101">
        <f t="shared" si="1"/>
        <v>1</v>
      </c>
    </row>
    <row r="102" spans="1:3" hidden="1" x14ac:dyDescent="0.25">
      <c r="A102" t="s">
        <v>206</v>
      </c>
      <c r="B102" t="s">
        <v>207</v>
      </c>
      <c r="C102">
        <f t="shared" si="1"/>
        <v>1</v>
      </c>
    </row>
    <row r="103" spans="1:3" hidden="1" x14ac:dyDescent="0.25">
      <c r="A103" t="s">
        <v>208</v>
      </c>
      <c r="B103" t="s">
        <v>209</v>
      </c>
      <c r="C103">
        <f t="shared" si="1"/>
        <v>1</v>
      </c>
    </row>
    <row r="104" spans="1:3" hidden="1" x14ac:dyDescent="0.25">
      <c r="A104" t="s">
        <v>210</v>
      </c>
      <c r="B104" t="s">
        <v>211</v>
      </c>
      <c r="C104">
        <f t="shared" si="1"/>
        <v>1</v>
      </c>
    </row>
    <row r="105" spans="1:3" hidden="1" x14ac:dyDescent="0.25">
      <c r="A105" t="s">
        <v>212</v>
      </c>
      <c r="B105" t="s">
        <v>213</v>
      </c>
      <c r="C105">
        <f t="shared" si="1"/>
        <v>1</v>
      </c>
    </row>
    <row r="106" spans="1:3" hidden="1" x14ac:dyDescent="0.25">
      <c r="A106" t="s">
        <v>214</v>
      </c>
      <c r="B106" t="s">
        <v>215</v>
      </c>
      <c r="C106">
        <f t="shared" si="1"/>
        <v>1</v>
      </c>
    </row>
    <row r="107" spans="1:3" hidden="1" x14ac:dyDescent="0.25">
      <c r="A107" t="s">
        <v>216</v>
      </c>
      <c r="B107" t="s">
        <v>217</v>
      </c>
      <c r="C107">
        <f t="shared" si="1"/>
        <v>1</v>
      </c>
    </row>
    <row r="108" spans="1:3" hidden="1" x14ac:dyDescent="0.25">
      <c r="A108" t="s">
        <v>218</v>
      </c>
      <c r="B108" t="s">
        <v>219</v>
      </c>
      <c r="C108">
        <f t="shared" si="1"/>
        <v>1</v>
      </c>
    </row>
    <row r="109" spans="1:3" hidden="1" x14ac:dyDescent="0.25">
      <c r="A109" t="s">
        <v>221</v>
      </c>
      <c r="B109" t="s">
        <v>222</v>
      </c>
      <c r="C109">
        <f t="shared" si="1"/>
        <v>1</v>
      </c>
    </row>
    <row r="110" spans="1:3" hidden="1" x14ac:dyDescent="0.25">
      <c r="A110" t="s">
        <v>223</v>
      </c>
      <c r="B110" t="s">
        <v>223</v>
      </c>
      <c r="C110">
        <f t="shared" si="1"/>
        <v>1</v>
      </c>
    </row>
    <row r="111" spans="1:3" hidden="1" x14ac:dyDescent="0.25">
      <c r="A111" t="s">
        <v>224</v>
      </c>
      <c r="B111" t="s">
        <v>225</v>
      </c>
      <c r="C111">
        <f t="shared" si="1"/>
        <v>1</v>
      </c>
    </row>
    <row r="112" spans="1:3" hidden="1" x14ac:dyDescent="0.25">
      <c r="A112" t="s">
        <v>226</v>
      </c>
      <c r="B112" t="s">
        <v>227</v>
      </c>
      <c r="C112">
        <f t="shared" si="1"/>
        <v>1</v>
      </c>
    </row>
    <row r="113" spans="1:3" hidden="1" x14ac:dyDescent="0.25">
      <c r="A113" t="s">
        <v>228</v>
      </c>
      <c r="B113" t="s">
        <v>229</v>
      </c>
      <c r="C113">
        <f t="shared" si="1"/>
        <v>1</v>
      </c>
    </row>
    <row r="114" spans="1:3" hidden="1" x14ac:dyDescent="0.25">
      <c r="A114" t="s">
        <v>230</v>
      </c>
      <c r="B114" t="s">
        <v>231</v>
      </c>
      <c r="C114">
        <f t="shared" si="1"/>
        <v>1</v>
      </c>
    </row>
    <row r="115" spans="1:3" hidden="1" x14ac:dyDescent="0.25">
      <c r="A115" t="s">
        <v>232</v>
      </c>
      <c r="B115" t="s">
        <v>233</v>
      </c>
      <c r="C115">
        <f t="shared" si="1"/>
        <v>1</v>
      </c>
    </row>
    <row r="116" spans="1:3" hidden="1" x14ac:dyDescent="0.25">
      <c r="A116" t="s">
        <v>107</v>
      </c>
      <c r="B116" t="s">
        <v>108</v>
      </c>
      <c r="C116">
        <f t="shared" si="1"/>
        <v>1</v>
      </c>
    </row>
    <row r="117" spans="1:3" hidden="1" x14ac:dyDescent="0.25">
      <c r="A117" t="s">
        <v>234</v>
      </c>
      <c r="B117" t="s">
        <v>235</v>
      </c>
      <c r="C117">
        <f t="shared" si="1"/>
        <v>1</v>
      </c>
    </row>
    <row r="118" spans="1:3" hidden="1" x14ac:dyDescent="0.25">
      <c r="A118" t="s">
        <v>236</v>
      </c>
      <c r="B118" t="s">
        <v>237</v>
      </c>
      <c r="C118">
        <f t="shared" si="1"/>
        <v>1</v>
      </c>
    </row>
    <row r="119" spans="1:3" hidden="1" x14ac:dyDescent="0.25">
      <c r="A119" t="s">
        <v>126</v>
      </c>
      <c r="B119" t="s">
        <v>127</v>
      </c>
      <c r="C119">
        <f t="shared" si="1"/>
        <v>1</v>
      </c>
    </row>
    <row r="120" spans="1:3" hidden="1" x14ac:dyDescent="0.25">
      <c r="A120" t="s">
        <v>238</v>
      </c>
      <c r="B120" t="s">
        <v>239</v>
      </c>
      <c r="C120">
        <f t="shared" si="1"/>
        <v>1</v>
      </c>
    </row>
    <row r="121" spans="1:3" hidden="1" x14ac:dyDescent="0.25">
      <c r="A121" t="s">
        <v>240</v>
      </c>
      <c r="B121" t="s">
        <v>241</v>
      </c>
      <c r="C121">
        <f t="shared" si="1"/>
        <v>1</v>
      </c>
    </row>
    <row r="122" spans="1:3" hidden="1" x14ac:dyDescent="0.25">
      <c r="A122" t="s">
        <v>242</v>
      </c>
      <c r="B122" t="s">
        <v>243</v>
      </c>
      <c r="C122">
        <f t="shared" si="1"/>
        <v>1</v>
      </c>
    </row>
    <row r="123" spans="1:3" hidden="1" x14ac:dyDescent="0.25">
      <c r="A123" t="s">
        <v>244</v>
      </c>
      <c r="B123" t="s">
        <v>245</v>
      </c>
      <c r="C123">
        <f t="shared" si="1"/>
        <v>1</v>
      </c>
    </row>
    <row r="124" spans="1:3" x14ac:dyDescent="0.25">
      <c r="A124" t="s">
        <v>174</v>
      </c>
      <c r="B124" t="s">
        <v>175</v>
      </c>
      <c r="C124">
        <f t="shared" si="1"/>
        <v>2</v>
      </c>
    </row>
    <row r="125" spans="1:3" x14ac:dyDescent="0.25">
      <c r="A125" t="s">
        <v>248</v>
      </c>
      <c r="B125" t="s">
        <v>175</v>
      </c>
      <c r="C125">
        <f t="shared" si="1"/>
        <v>2</v>
      </c>
    </row>
    <row r="126" spans="1:3" hidden="1" x14ac:dyDescent="0.25">
      <c r="A126" t="s">
        <v>249</v>
      </c>
      <c r="B126" t="s">
        <v>250</v>
      </c>
      <c r="C126">
        <f t="shared" si="1"/>
        <v>1</v>
      </c>
    </row>
    <row r="127" spans="1:3" hidden="1" x14ac:dyDescent="0.25">
      <c r="A127" t="s">
        <v>251</v>
      </c>
      <c r="B127" t="s">
        <v>252</v>
      </c>
      <c r="C127">
        <f t="shared" si="1"/>
        <v>1</v>
      </c>
    </row>
    <row r="128" spans="1:3" hidden="1" x14ac:dyDescent="0.25">
      <c r="A128" t="s">
        <v>253</v>
      </c>
      <c r="B128" t="s">
        <v>254</v>
      </c>
      <c r="C128">
        <f t="shared" si="1"/>
        <v>1</v>
      </c>
    </row>
    <row r="129" spans="1:3" hidden="1" x14ac:dyDescent="0.25">
      <c r="A129" t="s">
        <v>311</v>
      </c>
      <c r="B129" t="s">
        <v>312</v>
      </c>
      <c r="C129">
        <f t="shared" si="1"/>
        <v>1</v>
      </c>
    </row>
    <row r="130" spans="1:3" hidden="1" x14ac:dyDescent="0.25">
      <c r="A130" t="s">
        <v>255</v>
      </c>
      <c r="B130" t="s">
        <v>256</v>
      </c>
      <c r="C130">
        <f t="shared" si="1"/>
        <v>1</v>
      </c>
    </row>
    <row r="131" spans="1:3" hidden="1" x14ac:dyDescent="0.25">
      <c r="A131" t="s">
        <v>257</v>
      </c>
      <c r="B131" t="s">
        <v>258</v>
      </c>
      <c r="C131">
        <f t="shared" ref="C131:C194" si="2">COUNTIF($B$2:$B$3339,B131)</f>
        <v>1</v>
      </c>
    </row>
    <row r="132" spans="1:3" hidden="1" x14ac:dyDescent="0.25">
      <c r="A132" t="s">
        <v>259</v>
      </c>
      <c r="B132" t="s">
        <v>260</v>
      </c>
      <c r="C132">
        <f t="shared" si="2"/>
        <v>1</v>
      </c>
    </row>
    <row r="133" spans="1:3" hidden="1" x14ac:dyDescent="0.25">
      <c r="A133" t="s">
        <v>261</v>
      </c>
      <c r="B133" t="s">
        <v>262</v>
      </c>
      <c r="C133">
        <f t="shared" si="2"/>
        <v>1</v>
      </c>
    </row>
    <row r="134" spans="1:3" hidden="1" x14ac:dyDescent="0.25">
      <c r="A134" t="s">
        <v>263</v>
      </c>
      <c r="B134" t="s">
        <v>264</v>
      </c>
      <c r="C134">
        <f t="shared" si="2"/>
        <v>1</v>
      </c>
    </row>
    <row r="135" spans="1:3" hidden="1" x14ac:dyDescent="0.25">
      <c r="A135" t="s">
        <v>265</v>
      </c>
      <c r="B135" t="s">
        <v>266</v>
      </c>
      <c r="C135">
        <f t="shared" si="2"/>
        <v>1</v>
      </c>
    </row>
    <row r="136" spans="1:3" hidden="1" x14ac:dyDescent="0.25">
      <c r="A136" t="s">
        <v>267</v>
      </c>
      <c r="B136" t="s">
        <v>268</v>
      </c>
      <c r="C136">
        <f t="shared" si="2"/>
        <v>1</v>
      </c>
    </row>
    <row r="137" spans="1:3" hidden="1" x14ac:dyDescent="0.25">
      <c r="A137" t="s">
        <v>269</v>
      </c>
      <c r="B137" t="s">
        <v>270</v>
      </c>
      <c r="C137">
        <f t="shared" si="2"/>
        <v>1</v>
      </c>
    </row>
    <row r="138" spans="1:3" hidden="1" x14ac:dyDescent="0.25">
      <c r="A138" t="s">
        <v>273</v>
      </c>
      <c r="B138" t="s">
        <v>274</v>
      </c>
      <c r="C138">
        <f t="shared" si="2"/>
        <v>1</v>
      </c>
    </row>
    <row r="139" spans="1:3" hidden="1" x14ac:dyDescent="0.25">
      <c r="A139" t="s">
        <v>275</v>
      </c>
      <c r="B139" t="s">
        <v>276</v>
      </c>
      <c r="C139">
        <f t="shared" si="2"/>
        <v>1</v>
      </c>
    </row>
    <row r="140" spans="1:3" hidden="1" x14ac:dyDescent="0.25">
      <c r="A140" t="s">
        <v>277</v>
      </c>
      <c r="B140" t="s">
        <v>278</v>
      </c>
      <c r="C140">
        <f t="shared" si="2"/>
        <v>1</v>
      </c>
    </row>
    <row r="141" spans="1:3" hidden="1" x14ac:dyDescent="0.25">
      <c r="A141" t="s">
        <v>281</v>
      </c>
      <c r="B141" t="s">
        <v>282</v>
      </c>
      <c r="C141">
        <f t="shared" si="2"/>
        <v>1</v>
      </c>
    </row>
    <row r="142" spans="1:3" x14ac:dyDescent="0.25">
      <c r="A142" t="s">
        <v>279</v>
      </c>
      <c r="B142" t="s">
        <v>280</v>
      </c>
      <c r="C142">
        <f t="shared" si="2"/>
        <v>2</v>
      </c>
    </row>
    <row r="143" spans="1:3" x14ac:dyDescent="0.25">
      <c r="A143" t="s">
        <v>326</v>
      </c>
      <c r="B143" t="s">
        <v>280</v>
      </c>
      <c r="C143">
        <f t="shared" si="2"/>
        <v>2</v>
      </c>
    </row>
    <row r="144" spans="1:3" hidden="1" x14ac:dyDescent="0.25">
      <c r="A144" t="s">
        <v>284</v>
      </c>
      <c r="B144" t="s">
        <v>285</v>
      </c>
      <c r="C144">
        <f t="shared" si="2"/>
        <v>1</v>
      </c>
    </row>
    <row r="145" spans="1:3" hidden="1" x14ac:dyDescent="0.25">
      <c r="A145" t="s">
        <v>286</v>
      </c>
      <c r="B145" t="s">
        <v>287</v>
      </c>
      <c r="C145">
        <f t="shared" si="2"/>
        <v>1</v>
      </c>
    </row>
    <row r="146" spans="1:3" hidden="1" x14ac:dyDescent="0.25">
      <c r="A146" t="s">
        <v>288</v>
      </c>
      <c r="B146" t="s">
        <v>289</v>
      </c>
      <c r="C146">
        <f t="shared" si="2"/>
        <v>1</v>
      </c>
    </row>
    <row r="147" spans="1:3" hidden="1" x14ac:dyDescent="0.25">
      <c r="A147" t="s">
        <v>291</v>
      </c>
      <c r="B147" t="s">
        <v>292</v>
      </c>
      <c r="C147">
        <f t="shared" si="2"/>
        <v>1</v>
      </c>
    </row>
    <row r="148" spans="1:3" hidden="1" x14ac:dyDescent="0.25">
      <c r="A148" t="s">
        <v>293</v>
      </c>
      <c r="B148" t="s">
        <v>294</v>
      </c>
      <c r="C148">
        <f t="shared" si="2"/>
        <v>1</v>
      </c>
    </row>
    <row r="149" spans="1:3" hidden="1" x14ac:dyDescent="0.25">
      <c r="A149" t="s">
        <v>297</v>
      </c>
      <c r="B149" t="s">
        <v>298</v>
      </c>
      <c r="C149">
        <f t="shared" si="2"/>
        <v>1</v>
      </c>
    </row>
    <row r="150" spans="1:3" hidden="1" x14ac:dyDescent="0.25">
      <c r="A150" t="s">
        <v>299</v>
      </c>
      <c r="B150" t="s">
        <v>300</v>
      </c>
      <c r="C150">
        <f t="shared" si="2"/>
        <v>1</v>
      </c>
    </row>
    <row r="151" spans="1:3" hidden="1" x14ac:dyDescent="0.25">
      <c r="A151" t="s">
        <v>301</v>
      </c>
      <c r="B151" t="s">
        <v>302</v>
      </c>
      <c r="C151">
        <f t="shared" si="2"/>
        <v>1</v>
      </c>
    </row>
    <row r="152" spans="1:3" hidden="1" x14ac:dyDescent="0.25">
      <c r="A152" t="s">
        <v>303</v>
      </c>
      <c r="B152" t="s">
        <v>304</v>
      </c>
      <c r="C152">
        <f t="shared" si="2"/>
        <v>1</v>
      </c>
    </row>
    <row r="153" spans="1:3" hidden="1" x14ac:dyDescent="0.25">
      <c r="A153" t="s">
        <v>305</v>
      </c>
      <c r="B153" t="s">
        <v>306</v>
      </c>
      <c r="C153">
        <f t="shared" si="2"/>
        <v>1</v>
      </c>
    </row>
    <row r="154" spans="1:3" hidden="1" x14ac:dyDescent="0.25">
      <c r="A154" t="s">
        <v>307</v>
      </c>
      <c r="B154" t="s">
        <v>308</v>
      </c>
      <c r="C154">
        <f t="shared" si="2"/>
        <v>1</v>
      </c>
    </row>
    <row r="155" spans="1:3" hidden="1" x14ac:dyDescent="0.25">
      <c r="A155" t="s">
        <v>309</v>
      </c>
      <c r="B155" t="s">
        <v>310</v>
      </c>
      <c r="C155">
        <f t="shared" si="2"/>
        <v>1</v>
      </c>
    </row>
    <row r="156" spans="1:3" hidden="1" x14ac:dyDescent="0.25">
      <c r="A156" t="s">
        <v>313</v>
      </c>
      <c r="B156" t="s">
        <v>314</v>
      </c>
      <c r="C156">
        <f t="shared" si="2"/>
        <v>1</v>
      </c>
    </row>
    <row r="157" spans="1:3" hidden="1" x14ac:dyDescent="0.25">
      <c r="A157" t="s">
        <v>316</v>
      </c>
      <c r="B157" t="s">
        <v>317</v>
      </c>
      <c r="C157">
        <f t="shared" si="2"/>
        <v>1</v>
      </c>
    </row>
    <row r="158" spans="1:3" hidden="1" x14ac:dyDescent="0.25">
      <c r="A158" t="s">
        <v>318</v>
      </c>
      <c r="B158" t="s">
        <v>319</v>
      </c>
      <c r="C158">
        <f t="shared" si="2"/>
        <v>1</v>
      </c>
    </row>
    <row r="159" spans="1:3" hidden="1" x14ac:dyDescent="0.25">
      <c r="A159" t="s">
        <v>320</v>
      </c>
      <c r="B159" t="s">
        <v>321</v>
      </c>
      <c r="C159">
        <f t="shared" si="2"/>
        <v>1</v>
      </c>
    </row>
    <row r="160" spans="1:3" hidden="1" x14ac:dyDescent="0.25">
      <c r="A160" t="s">
        <v>322</v>
      </c>
      <c r="B160" t="s">
        <v>323</v>
      </c>
      <c r="C160">
        <f t="shared" si="2"/>
        <v>1</v>
      </c>
    </row>
    <row r="161" spans="1:3" hidden="1" x14ac:dyDescent="0.25">
      <c r="A161" t="s">
        <v>324</v>
      </c>
      <c r="B161" t="s">
        <v>325</v>
      </c>
      <c r="C161">
        <f t="shared" si="2"/>
        <v>1</v>
      </c>
    </row>
    <row r="162" spans="1:3" hidden="1" x14ac:dyDescent="0.25">
      <c r="A162" t="s">
        <v>327</v>
      </c>
      <c r="B162" t="s">
        <v>328</v>
      </c>
      <c r="C162">
        <f t="shared" si="2"/>
        <v>1</v>
      </c>
    </row>
    <row r="163" spans="1:3" hidden="1" x14ac:dyDescent="0.25">
      <c r="A163" t="s">
        <v>329</v>
      </c>
      <c r="B163" t="s">
        <v>330</v>
      </c>
      <c r="C163">
        <f t="shared" si="2"/>
        <v>1</v>
      </c>
    </row>
    <row r="164" spans="1:3" hidden="1" x14ac:dyDescent="0.25">
      <c r="A164" t="s">
        <v>331</v>
      </c>
      <c r="B164" t="s">
        <v>332</v>
      </c>
      <c r="C164">
        <f t="shared" si="2"/>
        <v>1</v>
      </c>
    </row>
    <row r="165" spans="1:3" hidden="1" x14ac:dyDescent="0.25">
      <c r="A165" t="s">
        <v>333</v>
      </c>
      <c r="B165" t="s">
        <v>333</v>
      </c>
      <c r="C165">
        <f t="shared" si="2"/>
        <v>1</v>
      </c>
    </row>
    <row r="166" spans="1:3" hidden="1" x14ac:dyDescent="0.25">
      <c r="A166" t="s">
        <v>334</v>
      </c>
      <c r="B166" t="s">
        <v>335</v>
      </c>
      <c r="C166">
        <f t="shared" si="2"/>
        <v>1</v>
      </c>
    </row>
    <row r="167" spans="1:3" hidden="1" x14ac:dyDescent="0.25">
      <c r="A167" t="s">
        <v>336</v>
      </c>
      <c r="B167" t="s">
        <v>337</v>
      </c>
      <c r="C167">
        <f t="shared" si="2"/>
        <v>1</v>
      </c>
    </row>
    <row r="168" spans="1:3" hidden="1" x14ac:dyDescent="0.25">
      <c r="A168" t="s">
        <v>338</v>
      </c>
      <c r="B168" t="s">
        <v>338</v>
      </c>
      <c r="C168">
        <f t="shared" si="2"/>
        <v>1</v>
      </c>
    </row>
    <row r="169" spans="1:3" hidden="1" x14ac:dyDescent="0.25">
      <c r="A169" t="s">
        <v>339</v>
      </c>
      <c r="B169" t="s">
        <v>340</v>
      </c>
      <c r="C169">
        <f t="shared" si="2"/>
        <v>1</v>
      </c>
    </row>
    <row r="170" spans="1:3" hidden="1" x14ac:dyDescent="0.25">
      <c r="A170" t="s">
        <v>341</v>
      </c>
      <c r="B170" t="s">
        <v>342</v>
      </c>
      <c r="C170">
        <f t="shared" si="2"/>
        <v>1</v>
      </c>
    </row>
    <row r="171" spans="1:3" hidden="1" x14ac:dyDescent="0.25">
      <c r="A171" t="s">
        <v>343</v>
      </c>
      <c r="B171" t="s">
        <v>344</v>
      </c>
      <c r="C171">
        <f t="shared" si="2"/>
        <v>1</v>
      </c>
    </row>
    <row r="172" spans="1:3" hidden="1" x14ac:dyDescent="0.25">
      <c r="A172" t="s">
        <v>346</v>
      </c>
      <c r="B172" t="s">
        <v>347</v>
      </c>
      <c r="C172">
        <f t="shared" si="2"/>
        <v>1</v>
      </c>
    </row>
    <row r="173" spans="1:3" hidden="1" x14ac:dyDescent="0.25">
      <c r="A173" t="s">
        <v>349</v>
      </c>
      <c r="B173" t="s">
        <v>349</v>
      </c>
      <c r="C173">
        <f t="shared" si="2"/>
        <v>1</v>
      </c>
    </row>
    <row r="174" spans="1:3" hidden="1" x14ac:dyDescent="0.25">
      <c r="A174" t="s">
        <v>350</v>
      </c>
      <c r="B174" t="s">
        <v>351</v>
      </c>
      <c r="C174">
        <f t="shared" si="2"/>
        <v>1</v>
      </c>
    </row>
    <row r="175" spans="1:3" hidden="1" x14ac:dyDescent="0.25">
      <c r="A175" t="s">
        <v>352</v>
      </c>
      <c r="B175" t="s">
        <v>353</v>
      </c>
      <c r="C175">
        <f t="shared" si="2"/>
        <v>1</v>
      </c>
    </row>
    <row r="176" spans="1:3" hidden="1" x14ac:dyDescent="0.25">
      <c r="A176" t="s">
        <v>354</v>
      </c>
      <c r="B176" t="s">
        <v>355</v>
      </c>
      <c r="C176">
        <f t="shared" si="2"/>
        <v>1</v>
      </c>
    </row>
    <row r="177" spans="1:3" hidden="1" x14ac:dyDescent="0.25">
      <c r="A177" t="s">
        <v>356</v>
      </c>
      <c r="B177" t="s">
        <v>357</v>
      </c>
      <c r="C177">
        <f t="shared" si="2"/>
        <v>1</v>
      </c>
    </row>
    <row r="178" spans="1:3" hidden="1" x14ac:dyDescent="0.25">
      <c r="A178" t="s">
        <v>358</v>
      </c>
      <c r="B178" t="s">
        <v>359</v>
      </c>
      <c r="C178">
        <f t="shared" si="2"/>
        <v>1</v>
      </c>
    </row>
    <row r="179" spans="1:3" hidden="1" x14ac:dyDescent="0.25">
      <c r="A179" t="s">
        <v>360</v>
      </c>
      <c r="B179" t="s">
        <v>361</v>
      </c>
      <c r="C179">
        <f t="shared" si="2"/>
        <v>1</v>
      </c>
    </row>
    <row r="180" spans="1:3" hidden="1" x14ac:dyDescent="0.25">
      <c r="A180" t="s">
        <v>362</v>
      </c>
      <c r="B180" t="s">
        <v>363</v>
      </c>
      <c r="C180">
        <f t="shared" si="2"/>
        <v>1</v>
      </c>
    </row>
    <row r="181" spans="1:3" hidden="1" x14ac:dyDescent="0.25">
      <c r="A181" t="s">
        <v>364</v>
      </c>
      <c r="B181" t="s">
        <v>364</v>
      </c>
      <c r="C181">
        <f t="shared" si="2"/>
        <v>1</v>
      </c>
    </row>
    <row r="182" spans="1:3" hidden="1" x14ac:dyDescent="0.25">
      <c r="A182" t="s">
        <v>365</v>
      </c>
      <c r="B182" t="s">
        <v>366</v>
      </c>
      <c r="C182">
        <f t="shared" si="2"/>
        <v>1</v>
      </c>
    </row>
    <row r="183" spans="1:3" hidden="1" x14ac:dyDescent="0.25">
      <c r="A183" t="s">
        <v>367</v>
      </c>
      <c r="B183" t="s">
        <v>368</v>
      </c>
      <c r="C183">
        <f t="shared" si="2"/>
        <v>1</v>
      </c>
    </row>
    <row r="184" spans="1:3" hidden="1" x14ac:dyDescent="0.25">
      <c r="A184" t="s">
        <v>369</v>
      </c>
      <c r="B184" t="s">
        <v>370</v>
      </c>
      <c r="C184">
        <f t="shared" si="2"/>
        <v>1</v>
      </c>
    </row>
    <row r="185" spans="1:3" hidden="1" x14ac:dyDescent="0.25">
      <c r="A185" t="s">
        <v>371</v>
      </c>
      <c r="B185" t="s">
        <v>372</v>
      </c>
      <c r="C185">
        <f t="shared" si="2"/>
        <v>1</v>
      </c>
    </row>
    <row r="186" spans="1:3" hidden="1" x14ac:dyDescent="0.25">
      <c r="A186" t="s">
        <v>373</v>
      </c>
      <c r="B186" t="s">
        <v>374</v>
      </c>
      <c r="C186">
        <f t="shared" si="2"/>
        <v>1</v>
      </c>
    </row>
    <row r="187" spans="1:3" hidden="1" x14ac:dyDescent="0.25">
      <c r="A187" t="s">
        <v>375</v>
      </c>
      <c r="B187" t="s">
        <v>376</v>
      </c>
      <c r="C187">
        <f t="shared" si="2"/>
        <v>1</v>
      </c>
    </row>
    <row r="188" spans="1:3" hidden="1" x14ac:dyDescent="0.25">
      <c r="A188" t="s">
        <v>377</v>
      </c>
      <c r="B188" t="s">
        <v>378</v>
      </c>
      <c r="C188">
        <f t="shared" si="2"/>
        <v>1</v>
      </c>
    </row>
    <row r="189" spans="1:3" hidden="1" x14ac:dyDescent="0.25">
      <c r="A189" t="s">
        <v>379</v>
      </c>
      <c r="B189" t="s">
        <v>380</v>
      </c>
      <c r="C189">
        <f t="shared" si="2"/>
        <v>1</v>
      </c>
    </row>
    <row r="190" spans="1:3" hidden="1" x14ac:dyDescent="0.25">
      <c r="A190" t="s">
        <v>381</v>
      </c>
      <c r="B190" t="s">
        <v>382</v>
      </c>
      <c r="C190">
        <f t="shared" si="2"/>
        <v>1</v>
      </c>
    </row>
    <row r="191" spans="1:3" hidden="1" x14ac:dyDescent="0.25">
      <c r="A191" t="s">
        <v>383</v>
      </c>
      <c r="B191" t="s">
        <v>384</v>
      </c>
      <c r="C191">
        <f t="shared" si="2"/>
        <v>1</v>
      </c>
    </row>
    <row r="192" spans="1:3" hidden="1" x14ac:dyDescent="0.25">
      <c r="A192" t="s">
        <v>385</v>
      </c>
      <c r="B192" t="s">
        <v>386</v>
      </c>
      <c r="C192">
        <f t="shared" si="2"/>
        <v>1</v>
      </c>
    </row>
    <row r="193" spans="1:3" hidden="1" x14ac:dyDescent="0.25">
      <c r="A193" t="s">
        <v>387</v>
      </c>
      <c r="B193" t="s">
        <v>388</v>
      </c>
      <c r="C193">
        <f t="shared" si="2"/>
        <v>1</v>
      </c>
    </row>
    <row r="194" spans="1:3" hidden="1" x14ac:dyDescent="0.25">
      <c r="A194" t="s">
        <v>389</v>
      </c>
      <c r="B194" t="s">
        <v>390</v>
      </c>
      <c r="C194">
        <f t="shared" si="2"/>
        <v>1</v>
      </c>
    </row>
    <row r="195" spans="1:3" hidden="1" x14ac:dyDescent="0.25">
      <c r="A195" t="s">
        <v>391</v>
      </c>
      <c r="B195" t="s">
        <v>392</v>
      </c>
      <c r="C195">
        <f t="shared" ref="C195:C258" si="3">COUNTIF($B$2:$B$3339,B195)</f>
        <v>1</v>
      </c>
    </row>
    <row r="196" spans="1:3" hidden="1" x14ac:dyDescent="0.25">
      <c r="A196" t="s">
        <v>393</v>
      </c>
      <c r="B196" t="s">
        <v>394</v>
      </c>
      <c r="C196">
        <f t="shared" si="3"/>
        <v>1</v>
      </c>
    </row>
    <row r="197" spans="1:3" hidden="1" x14ac:dyDescent="0.25">
      <c r="A197" t="s">
        <v>395</v>
      </c>
      <c r="B197" t="s">
        <v>396</v>
      </c>
      <c r="C197">
        <f t="shared" si="3"/>
        <v>1</v>
      </c>
    </row>
    <row r="198" spans="1:3" hidden="1" x14ac:dyDescent="0.25">
      <c r="A198" t="s">
        <v>397</v>
      </c>
      <c r="B198" t="s">
        <v>398</v>
      </c>
      <c r="C198">
        <f t="shared" si="3"/>
        <v>1</v>
      </c>
    </row>
    <row r="199" spans="1:3" hidden="1" x14ac:dyDescent="0.25">
      <c r="A199" t="s">
        <v>399</v>
      </c>
      <c r="B199" t="s">
        <v>400</v>
      </c>
      <c r="C199">
        <f t="shared" si="3"/>
        <v>1</v>
      </c>
    </row>
    <row r="200" spans="1:3" hidden="1" x14ac:dyDescent="0.25">
      <c r="A200" t="s">
        <v>401</v>
      </c>
      <c r="B200" t="s">
        <v>402</v>
      </c>
      <c r="C200">
        <f t="shared" si="3"/>
        <v>1</v>
      </c>
    </row>
    <row r="201" spans="1:3" hidden="1" x14ac:dyDescent="0.25">
      <c r="A201" t="s">
        <v>403</v>
      </c>
      <c r="B201" t="s">
        <v>404</v>
      </c>
      <c r="C201">
        <f t="shared" si="3"/>
        <v>1</v>
      </c>
    </row>
    <row r="202" spans="1:3" hidden="1" x14ac:dyDescent="0.25">
      <c r="A202" t="s">
        <v>405</v>
      </c>
      <c r="B202" t="s">
        <v>406</v>
      </c>
      <c r="C202">
        <f t="shared" si="3"/>
        <v>1</v>
      </c>
    </row>
    <row r="203" spans="1:3" hidden="1" x14ac:dyDescent="0.25">
      <c r="A203" t="s">
        <v>407</v>
      </c>
      <c r="B203" t="s">
        <v>408</v>
      </c>
      <c r="C203">
        <f t="shared" si="3"/>
        <v>1</v>
      </c>
    </row>
    <row r="204" spans="1:3" hidden="1" x14ac:dyDescent="0.25">
      <c r="A204" t="s">
        <v>409</v>
      </c>
      <c r="B204" t="s">
        <v>410</v>
      </c>
      <c r="C204">
        <f t="shared" si="3"/>
        <v>1</v>
      </c>
    </row>
    <row r="205" spans="1:3" hidden="1" x14ac:dyDescent="0.25">
      <c r="A205" t="s">
        <v>411</v>
      </c>
      <c r="B205" t="s">
        <v>412</v>
      </c>
      <c r="C205">
        <f t="shared" si="3"/>
        <v>1</v>
      </c>
    </row>
    <row r="206" spans="1:3" hidden="1" x14ac:dyDescent="0.25">
      <c r="A206" t="s">
        <v>413</v>
      </c>
      <c r="B206" t="s">
        <v>414</v>
      </c>
      <c r="C206">
        <f t="shared" si="3"/>
        <v>1</v>
      </c>
    </row>
    <row r="207" spans="1:3" hidden="1" x14ac:dyDescent="0.25">
      <c r="A207" t="s">
        <v>415</v>
      </c>
      <c r="B207" t="s">
        <v>416</v>
      </c>
      <c r="C207">
        <f t="shared" si="3"/>
        <v>1</v>
      </c>
    </row>
    <row r="208" spans="1:3" hidden="1" x14ac:dyDescent="0.25">
      <c r="A208" t="s">
        <v>417</v>
      </c>
      <c r="B208" t="s">
        <v>418</v>
      </c>
      <c r="C208">
        <f t="shared" si="3"/>
        <v>1</v>
      </c>
    </row>
    <row r="209" spans="1:3" hidden="1" x14ac:dyDescent="0.25">
      <c r="A209" t="s">
        <v>419</v>
      </c>
      <c r="B209" t="s">
        <v>420</v>
      </c>
      <c r="C209">
        <f t="shared" si="3"/>
        <v>1</v>
      </c>
    </row>
    <row r="210" spans="1:3" hidden="1" x14ac:dyDescent="0.25">
      <c r="A210" t="s">
        <v>423</v>
      </c>
      <c r="B210" t="s">
        <v>424</v>
      </c>
      <c r="C210">
        <f t="shared" si="3"/>
        <v>1</v>
      </c>
    </row>
    <row r="211" spans="1:3" hidden="1" x14ac:dyDescent="0.25">
      <c r="A211" t="s">
        <v>425</v>
      </c>
      <c r="B211" t="s">
        <v>426</v>
      </c>
      <c r="C211">
        <f t="shared" si="3"/>
        <v>1</v>
      </c>
    </row>
    <row r="212" spans="1:3" hidden="1" x14ac:dyDescent="0.25">
      <c r="A212" t="s">
        <v>427</v>
      </c>
      <c r="B212" t="s">
        <v>428</v>
      </c>
      <c r="C212">
        <f t="shared" si="3"/>
        <v>1</v>
      </c>
    </row>
    <row r="213" spans="1:3" hidden="1" x14ac:dyDescent="0.25">
      <c r="A213" t="s">
        <v>429</v>
      </c>
      <c r="B213" t="s">
        <v>430</v>
      </c>
      <c r="C213">
        <f t="shared" si="3"/>
        <v>1</v>
      </c>
    </row>
    <row r="214" spans="1:3" hidden="1" x14ac:dyDescent="0.25">
      <c r="A214" t="s">
        <v>431</v>
      </c>
      <c r="B214" t="s">
        <v>432</v>
      </c>
      <c r="C214">
        <f t="shared" si="3"/>
        <v>1</v>
      </c>
    </row>
    <row r="215" spans="1:3" hidden="1" x14ac:dyDescent="0.25">
      <c r="A215" t="s">
        <v>433</v>
      </c>
      <c r="B215" t="s">
        <v>434</v>
      </c>
      <c r="C215">
        <f t="shared" si="3"/>
        <v>1</v>
      </c>
    </row>
    <row r="216" spans="1:3" hidden="1" x14ac:dyDescent="0.25">
      <c r="A216" t="s">
        <v>435</v>
      </c>
      <c r="B216" t="s">
        <v>436</v>
      </c>
      <c r="C216">
        <f t="shared" si="3"/>
        <v>1</v>
      </c>
    </row>
    <row r="217" spans="1:3" hidden="1" x14ac:dyDescent="0.25">
      <c r="A217" t="s">
        <v>437</v>
      </c>
      <c r="B217" t="s">
        <v>438</v>
      </c>
      <c r="C217">
        <f t="shared" si="3"/>
        <v>1</v>
      </c>
    </row>
    <row r="218" spans="1:3" hidden="1" x14ac:dyDescent="0.25">
      <c r="A218" t="s">
        <v>439</v>
      </c>
      <c r="B218" t="s">
        <v>440</v>
      </c>
      <c r="C218">
        <f t="shared" si="3"/>
        <v>1</v>
      </c>
    </row>
    <row r="219" spans="1:3" hidden="1" x14ac:dyDescent="0.25">
      <c r="A219" t="s">
        <v>441</v>
      </c>
      <c r="B219" t="s">
        <v>442</v>
      </c>
      <c r="C219">
        <f t="shared" si="3"/>
        <v>1</v>
      </c>
    </row>
    <row r="220" spans="1:3" hidden="1" x14ac:dyDescent="0.25">
      <c r="A220" t="s">
        <v>443</v>
      </c>
      <c r="B220" t="s">
        <v>444</v>
      </c>
      <c r="C220">
        <f t="shared" si="3"/>
        <v>1</v>
      </c>
    </row>
    <row r="221" spans="1:3" hidden="1" x14ac:dyDescent="0.25">
      <c r="A221" t="s">
        <v>445</v>
      </c>
      <c r="B221" t="s">
        <v>446</v>
      </c>
      <c r="C221">
        <f t="shared" si="3"/>
        <v>1</v>
      </c>
    </row>
    <row r="222" spans="1:3" hidden="1" x14ac:dyDescent="0.25">
      <c r="A222" t="s">
        <v>447</v>
      </c>
      <c r="B222" t="s">
        <v>448</v>
      </c>
      <c r="C222">
        <f t="shared" si="3"/>
        <v>1</v>
      </c>
    </row>
    <row r="223" spans="1:3" hidden="1" x14ac:dyDescent="0.25">
      <c r="A223" t="s">
        <v>449</v>
      </c>
      <c r="B223" t="s">
        <v>450</v>
      </c>
      <c r="C223">
        <f t="shared" si="3"/>
        <v>1</v>
      </c>
    </row>
    <row r="224" spans="1:3" hidden="1" x14ac:dyDescent="0.25">
      <c r="A224" t="s">
        <v>454</v>
      </c>
      <c r="B224" t="s">
        <v>455</v>
      </c>
      <c r="C224">
        <f t="shared" si="3"/>
        <v>1</v>
      </c>
    </row>
    <row r="225" spans="1:3" hidden="1" x14ac:dyDescent="0.25">
      <c r="A225" t="s">
        <v>456</v>
      </c>
      <c r="B225" t="s">
        <v>457</v>
      </c>
      <c r="C225">
        <f t="shared" si="3"/>
        <v>1</v>
      </c>
    </row>
    <row r="226" spans="1:3" hidden="1" x14ac:dyDescent="0.25">
      <c r="A226" t="s">
        <v>458</v>
      </c>
      <c r="B226" t="s">
        <v>459</v>
      </c>
      <c r="C226">
        <f t="shared" si="3"/>
        <v>1</v>
      </c>
    </row>
    <row r="227" spans="1:3" hidden="1" x14ac:dyDescent="0.25">
      <c r="A227" t="s">
        <v>452</v>
      </c>
      <c r="B227" t="s">
        <v>453</v>
      </c>
      <c r="C227">
        <f t="shared" si="3"/>
        <v>1</v>
      </c>
    </row>
    <row r="228" spans="1:3" hidden="1" x14ac:dyDescent="0.25">
      <c r="A228" t="s">
        <v>460</v>
      </c>
      <c r="B228" t="s">
        <v>461</v>
      </c>
      <c r="C228">
        <f t="shared" si="3"/>
        <v>1</v>
      </c>
    </row>
    <row r="229" spans="1:3" hidden="1" x14ac:dyDescent="0.25">
      <c r="A229" t="s">
        <v>462</v>
      </c>
      <c r="B229" t="s">
        <v>463</v>
      </c>
      <c r="C229">
        <f t="shared" si="3"/>
        <v>1</v>
      </c>
    </row>
    <row r="230" spans="1:3" hidden="1" x14ac:dyDescent="0.25">
      <c r="A230" t="s">
        <v>464</v>
      </c>
      <c r="B230" t="s">
        <v>465</v>
      </c>
      <c r="C230">
        <f t="shared" si="3"/>
        <v>1</v>
      </c>
    </row>
    <row r="231" spans="1:3" hidden="1" x14ac:dyDescent="0.25">
      <c r="A231" t="s">
        <v>466</v>
      </c>
      <c r="B231" t="s">
        <v>467</v>
      </c>
      <c r="C231">
        <f t="shared" si="3"/>
        <v>1</v>
      </c>
    </row>
    <row r="232" spans="1:3" hidden="1" x14ac:dyDescent="0.25">
      <c r="A232" t="s">
        <v>469</v>
      </c>
      <c r="B232" t="s">
        <v>470</v>
      </c>
      <c r="C232">
        <f t="shared" si="3"/>
        <v>1</v>
      </c>
    </row>
    <row r="233" spans="1:3" hidden="1" x14ac:dyDescent="0.25">
      <c r="A233" t="s">
        <v>471</v>
      </c>
      <c r="B233" t="s">
        <v>472</v>
      </c>
      <c r="C233">
        <f t="shared" si="3"/>
        <v>1</v>
      </c>
    </row>
    <row r="234" spans="1:3" hidden="1" x14ac:dyDescent="0.25">
      <c r="A234" t="s">
        <v>473</v>
      </c>
      <c r="B234" t="s">
        <v>474</v>
      </c>
      <c r="C234">
        <f t="shared" si="3"/>
        <v>1</v>
      </c>
    </row>
    <row r="235" spans="1:3" hidden="1" x14ac:dyDescent="0.25">
      <c r="A235" t="s">
        <v>711</v>
      </c>
      <c r="B235" t="s">
        <v>712</v>
      </c>
      <c r="C235">
        <f t="shared" si="3"/>
        <v>1</v>
      </c>
    </row>
    <row r="236" spans="1:3" hidden="1" x14ac:dyDescent="0.25">
      <c r="A236" t="s">
        <v>475</v>
      </c>
      <c r="B236" t="s">
        <v>476</v>
      </c>
      <c r="C236">
        <f t="shared" si="3"/>
        <v>1</v>
      </c>
    </row>
    <row r="237" spans="1:3" hidden="1" x14ac:dyDescent="0.25">
      <c r="A237" t="s">
        <v>477</v>
      </c>
      <c r="B237" t="s">
        <v>478</v>
      </c>
      <c r="C237">
        <f t="shared" si="3"/>
        <v>1</v>
      </c>
    </row>
    <row r="238" spans="1:3" hidden="1" x14ac:dyDescent="0.25">
      <c r="A238" t="s">
        <v>479</v>
      </c>
      <c r="B238" t="s">
        <v>480</v>
      </c>
      <c r="C238">
        <f t="shared" si="3"/>
        <v>1</v>
      </c>
    </row>
    <row r="239" spans="1:3" hidden="1" x14ac:dyDescent="0.25">
      <c r="A239" t="s">
        <v>481</v>
      </c>
      <c r="B239" t="s">
        <v>482</v>
      </c>
      <c r="C239">
        <f t="shared" si="3"/>
        <v>1</v>
      </c>
    </row>
    <row r="240" spans="1:3" hidden="1" x14ac:dyDescent="0.25">
      <c r="A240" t="s">
        <v>483</v>
      </c>
      <c r="B240" t="s">
        <v>484</v>
      </c>
      <c r="C240">
        <f t="shared" si="3"/>
        <v>1</v>
      </c>
    </row>
    <row r="241" spans="1:3" hidden="1" x14ac:dyDescent="0.25">
      <c r="A241" t="s">
        <v>485</v>
      </c>
      <c r="B241" t="s">
        <v>486</v>
      </c>
      <c r="C241">
        <f t="shared" si="3"/>
        <v>1</v>
      </c>
    </row>
    <row r="242" spans="1:3" hidden="1" x14ac:dyDescent="0.25">
      <c r="A242" t="s">
        <v>487</v>
      </c>
      <c r="B242" t="s">
        <v>488</v>
      </c>
      <c r="C242">
        <f t="shared" si="3"/>
        <v>1</v>
      </c>
    </row>
    <row r="243" spans="1:3" hidden="1" x14ac:dyDescent="0.25">
      <c r="A243" t="s">
        <v>489</v>
      </c>
      <c r="B243" t="s">
        <v>490</v>
      </c>
      <c r="C243">
        <f t="shared" si="3"/>
        <v>1</v>
      </c>
    </row>
    <row r="244" spans="1:3" hidden="1" x14ac:dyDescent="0.25">
      <c r="A244" t="s">
        <v>492</v>
      </c>
      <c r="B244" t="s">
        <v>493</v>
      </c>
      <c r="C244">
        <f t="shared" si="3"/>
        <v>1</v>
      </c>
    </row>
    <row r="245" spans="1:3" hidden="1" x14ac:dyDescent="0.25">
      <c r="A245" t="s">
        <v>494</v>
      </c>
      <c r="B245" t="s">
        <v>495</v>
      </c>
      <c r="C245">
        <f t="shared" si="3"/>
        <v>1</v>
      </c>
    </row>
    <row r="246" spans="1:3" hidden="1" x14ac:dyDescent="0.25">
      <c r="A246" t="s">
        <v>496</v>
      </c>
      <c r="B246" t="s">
        <v>497</v>
      </c>
      <c r="C246">
        <f t="shared" si="3"/>
        <v>1</v>
      </c>
    </row>
    <row r="247" spans="1:3" hidden="1" x14ac:dyDescent="0.25">
      <c r="A247" t="s">
        <v>498</v>
      </c>
      <c r="B247" t="s">
        <v>499</v>
      </c>
      <c r="C247">
        <f t="shared" si="3"/>
        <v>1</v>
      </c>
    </row>
    <row r="248" spans="1:3" hidden="1" x14ac:dyDescent="0.25">
      <c r="A248" t="s">
        <v>500</v>
      </c>
      <c r="B248" t="s">
        <v>501</v>
      </c>
      <c r="C248">
        <f t="shared" si="3"/>
        <v>1</v>
      </c>
    </row>
    <row r="249" spans="1:3" hidden="1" x14ac:dyDescent="0.25">
      <c r="A249" t="s">
        <v>502</v>
      </c>
      <c r="B249" t="s">
        <v>503</v>
      </c>
      <c r="C249">
        <f t="shared" si="3"/>
        <v>1</v>
      </c>
    </row>
    <row r="250" spans="1:3" hidden="1" x14ac:dyDescent="0.25">
      <c r="A250" t="s">
        <v>504</v>
      </c>
      <c r="B250" t="s">
        <v>505</v>
      </c>
      <c r="C250">
        <f t="shared" si="3"/>
        <v>1</v>
      </c>
    </row>
    <row r="251" spans="1:3" hidden="1" x14ac:dyDescent="0.25">
      <c r="A251" t="s">
        <v>506</v>
      </c>
      <c r="B251" t="s">
        <v>507</v>
      </c>
      <c r="C251">
        <f t="shared" si="3"/>
        <v>1</v>
      </c>
    </row>
    <row r="252" spans="1:3" hidden="1" x14ac:dyDescent="0.25">
      <c r="A252" t="s">
        <v>508</v>
      </c>
      <c r="B252" t="s">
        <v>509</v>
      </c>
      <c r="C252">
        <f t="shared" si="3"/>
        <v>1</v>
      </c>
    </row>
    <row r="253" spans="1:3" hidden="1" x14ac:dyDescent="0.25">
      <c r="A253" t="s">
        <v>510</v>
      </c>
      <c r="B253" t="s">
        <v>511</v>
      </c>
      <c r="C253">
        <f t="shared" si="3"/>
        <v>1</v>
      </c>
    </row>
    <row r="254" spans="1:3" hidden="1" x14ac:dyDescent="0.25">
      <c r="A254" t="s">
        <v>512</v>
      </c>
      <c r="B254" t="s">
        <v>513</v>
      </c>
      <c r="C254">
        <f t="shared" si="3"/>
        <v>1</v>
      </c>
    </row>
    <row r="255" spans="1:3" hidden="1" x14ac:dyDescent="0.25">
      <c r="A255" t="s">
        <v>514</v>
      </c>
      <c r="B255" t="s">
        <v>515</v>
      </c>
      <c r="C255">
        <f t="shared" si="3"/>
        <v>1</v>
      </c>
    </row>
    <row r="256" spans="1:3" hidden="1" x14ac:dyDescent="0.25">
      <c r="A256" t="s">
        <v>516</v>
      </c>
      <c r="B256" t="s">
        <v>517</v>
      </c>
      <c r="C256">
        <f t="shared" si="3"/>
        <v>1</v>
      </c>
    </row>
    <row r="257" spans="1:3" hidden="1" x14ac:dyDescent="0.25">
      <c r="A257" t="s">
        <v>518</v>
      </c>
      <c r="B257" t="s">
        <v>519</v>
      </c>
      <c r="C257">
        <f t="shared" si="3"/>
        <v>1</v>
      </c>
    </row>
    <row r="258" spans="1:3" hidden="1" x14ac:dyDescent="0.25">
      <c r="A258" t="s">
        <v>520</v>
      </c>
      <c r="B258" t="s">
        <v>520</v>
      </c>
      <c r="C258">
        <f t="shared" si="3"/>
        <v>1</v>
      </c>
    </row>
    <row r="259" spans="1:3" hidden="1" x14ac:dyDescent="0.25">
      <c r="A259" t="s">
        <v>523</v>
      </c>
      <c r="B259" t="s">
        <v>524</v>
      </c>
      <c r="C259">
        <f t="shared" ref="C259:C322" si="4">COUNTIF($B$2:$B$3339,B259)</f>
        <v>1</v>
      </c>
    </row>
    <row r="260" spans="1:3" hidden="1" x14ac:dyDescent="0.25">
      <c r="A260" t="s">
        <v>525</v>
      </c>
      <c r="B260" t="s">
        <v>526</v>
      </c>
      <c r="C260">
        <f t="shared" si="4"/>
        <v>1</v>
      </c>
    </row>
    <row r="261" spans="1:3" hidden="1" x14ac:dyDescent="0.25">
      <c r="A261" t="s">
        <v>521</v>
      </c>
      <c r="B261" t="s">
        <v>522</v>
      </c>
      <c r="C261">
        <f t="shared" si="4"/>
        <v>1</v>
      </c>
    </row>
    <row r="262" spans="1:3" hidden="1" x14ac:dyDescent="0.25">
      <c r="A262" t="s">
        <v>527</v>
      </c>
      <c r="B262" t="s">
        <v>528</v>
      </c>
      <c r="C262">
        <f t="shared" si="4"/>
        <v>1</v>
      </c>
    </row>
    <row r="263" spans="1:3" hidden="1" x14ac:dyDescent="0.25">
      <c r="A263" t="s">
        <v>529</v>
      </c>
      <c r="B263" t="s">
        <v>530</v>
      </c>
      <c r="C263">
        <f t="shared" si="4"/>
        <v>1</v>
      </c>
    </row>
    <row r="264" spans="1:3" hidden="1" x14ac:dyDescent="0.25">
      <c r="A264" t="s">
        <v>531</v>
      </c>
      <c r="B264" t="s">
        <v>532</v>
      </c>
      <c r="C264">
        <f t="shared" si="4"/>
        <v>1</v>
      </c>
    </row>
    <row r="265" spans="1:3" hidden="1" x14ac:dyDescent="0.25">
      <c r="A265" t="s">
        <v>533</v>
      </c>
      <c r="B265" t="s">
        <v>534</v>
      </c>
      <c r="C265">
        <f t="shared" si="4"/>
        <v>1</v>
      </c>
    </row>
    <row r="266" spans="1:3" hidden="1" x14ac:dyDescent="0.25">
      <c r="A266" t="s">
        <v>535</v>
      </c>
      <c r="B266" t="s">
        <v>536</v>
      </c>
      <c r="C266">
        <f t="shared" si="4"/>
        <v>1</v>
      </c>
    </row>
    <row r="267" spans="1:3" hidden="1" x14ac:dyDescent="0.25">
      <c r="A267" t="s">
        <v>537</v>
      </c>
      <c r="B267" t="s">
        <v>538</v>
      </c>
      <c r="C267">
        <f t="shared" si="4"/>
        <v>1</v>
      </c>
    </row>
    <row r="268" spans="1:3" hidden="1" x14ac:dyDescent="0.25">
      <c r="A268" t="s">
        <v>539</v>
      </c>
      <c r="B268" t="s">
        <v>540</v>
      </c>
      <c r="C268">
        <f t="shared" si="4"/>
        <v>1</v>
      </c>
    </row>
    <row r="269" spans="1:3" hidden="1" x14ac:dyDescent="0.25">
      <c r="A269" t="s">
        <v>541</v>
      </c>
      <c r="B269" t="s">
        <v>542</v>
      </c>
      <c r="C269">
        <f t="shared" si="4"/>
        <v>1</v>
      </c>
    </row>
    <row r="270" spans="1:3" hidden="1" x14ac:dyDescent="0.25">
      <c r="A270" t="s">
        <v>543</v>
      </c>
      <c r="B270" t="s">
        <v>543</v>
      </c>
      <c r="C270">
        <f t="shared" si="4"/>
        <v>1</v>
      </c>
    </row>
    <row r="271" spans="1:3" hidden="1" x14ac:dyDescent="0.25">
      <c r="A271" t="s">
        <v>544</v>
      </c>
      <c r="B271" t="s">
        <v>545</v>
      </c>
      <c r="C271">
        <f t="shared" si="4"/>
        <v>1</v>
      </c>
    </row>
    <row r="272" spans="1:3" hidden="1" x14ac:dyDescent="0.25">
      <c r="A272" t="s">
        <v>546</v>
      </c>
      <c r="B272" t="s">
        <v>547</v>
      </c>
      <c r="C272">
        <f t="shared" si="4"/>
        <v>1</v>
      </c>
    </row>
    <row r="273" spans="1:3" hidden="1" x14ac:dyDescent="0.25">
      <c r="A273" t="s">
        <v>550</v>
      </c>
      <c r="B273" t="s">
        <v>551</v>
      </c>
      <c r="C273">
        <f t="shared" si="4"/>
        <v>1</v>
      </c>
    </row>
    <row r="274" spans="1:3" x14ac:dyDescent="0.25">
      <c r="A274" t="s">
        <v>548</v>
      </c>
      <c r="B274" t="s">
        <v>549</v>
      </c>
      <c r="C274">
        <f t="shared" si="4"/>
        <v>2</v>
      </c>
    </row>
    <row r="275" spans="1:3" x14ac:dyDescent="0.25">
      <c r="A275" t="s">
        <v>552</v>
      </c>
      <c r="B275" t="s">
        <v>549</v>
      </c>
      <c r="C275">
        <f t="shared" si="4"/>
        <v>2</v>
      </c>
    </row>
    <row r="276" spans="1:3" hidden="1" x14ac:dyDescent="0.25">
      <c r="A276" t="s">
        <v>553</v>
      </c>
      <c r="B276" t="s">
        <v>554</v>
      </c>
      <c r="C276">
        <f t="shared" si="4"/>
        <v>1</v>
      </c>
    </row>
    <row r="277" spans="1:3" hidden="1" x14ac:dyDescent="0.25">
      <c r="A277" t="s">
        <v>555</v>
      </c>
      <c r="B277" t="s">
        <v>556</v>
      </c>
      <c r="C277">
        <f t="shared" si="4"/>
        <v>1</v>
      </c>
    </row>
    <row r="278" spans="1:3" hidden="1" x14ac:dyDescent="0.25">
      <c r="A278" t="s">
        <v>557</v>
      </c>
      <c r="B278" t="s">
        <v>558</v>
      </c>
      <c r="C278">
        <f t="shared" si="4"/>
        <v>1</v>
      </c>
    </row>
    <row r="279" spans="1:3" hidden="1" x14ac:dyDescent="0.25">
      <c r="A279" t="s">
        <v>559</v>
      </c>
      <c r="B279" t="s">
        <v>560</v>
      </c>
      <c r="C279">
        <f t="shared" si="4"/>
        <v>1</v>
      </c>
    </row>
    <row r="280" spans="1:3" hidden="1" x14ac:dyDescent="0.25">
      <c r="A280" t="s">
        <v>561</v>
      </c>
      <c r="B280" t="s">
        <v>562</v>
      </c>
      <c r="C280">
        <f t="shared" si="4"/>
        <v>1</v>
      </c>
    </row>
    <row r="281" spans="1:3" hidden="1" x14ac:dyDescent="0.25">
      <c r="A281" t="s">
        <v>563</v>
      </c>
      <c r="B281" t="s">
        <v>564</v>
      </c>
      <c r="C281">
        <f t="shared" si="4"/>
        <v>1</v>
      </c>
    </row>
    <row r="282" spans="1:3" hidden="1" x14ac:dyDescent="0.25">
      <c r="A282" t="s">
        <v>565</v>
      </c>
      <c r="B282" t="s">
        <v>566</v>
      </c>
      <c r="C282">
        <f t="shared" si="4"/>
        <v>1</v>
      </c>
    </row>
    <row r="283" spans="1:3" hidden="1" x14ac:dyDescent="0.25">
      <c r="A283" t="s">
        <v>567</v>
      </c>
      <c r="B283" t="s">
        <v>568</v>
      </c>
      <c r="C283">
        <f t="shared" si="4"/>
        <v>1</v>
      </c>
    </row>
    <row r="284" spans="1:3" hidden="1" x14ac:dyDescent="0.25">
      <c r="A284" t="s">
        <v>569</v>
      </c>
      <c r="B284" t="s">
        <v>570</v>
      </c>
      <c r="C284">
        <f t="shared" si="4"/>
        <v>1</v>
      </c>
    </row>
    <row r="285" spans="1:3" hidden="1" x14ac:dyDescent="0.25">
      <c r="A285" t="s">
        <v>571</v>
      </c>
      <c r="B285" t="s">
        <v>572</v>
      </c>
      <c r="C285">
        <f t="shared" si="4"/>
        <v>1</v>
      </c>
    </row>
    <row r="286" spans="1:3" hidden="1" x14ac:dyDescent="0.25">
      <c r="A286" t="s">
        <v>573</v>
      </c>
      <c r="B286" t="s">
        <v>574</v>
      </c>
      <c r="C286">
        <f t="shared" si="4"/>
        <v>1</v>
      </c>
    </row>
    <row r="287" spans="1:3" hidden="1" x14ac:dyDescent="0.25">
      <c r="A287" t="s">
        <v>575</v>
      </c>
      <c r="B287" t="s">
        <v>576</v>
      </c>
      <c r="C287">
        <f t="shared" si="4"/>
        <v>1</v>
      </c>
    </row>
    <row r="288" spans="1:3" hidden="1" x14ac:dyDescent="0.25">
      <c r="A288" t="s">
        <v>577</v>
      </c>
      <c r="B288" t="s">
        <v>578</v>
      </c>
      <c r="C288">
        <f t="shared" si="4"/>
        <v>1</v>
      </c>
    </row>
    <row r="289" spans="1:3" hidden="1" x14ac:dyDescent="0.25">
      <c r="A289" t="s">
        <v>579</v>
      </c>
      <c r="B289" t="s">
        <v>580</v>
      </c>
      <c r="C289">
        <f t="shared" si="4"/>
        <v>1</v>
      </c>
    </row>
    <row r="290" spans="1:3" hidden="1" x14ac:dyDescent="0.25">
      <c r="A290" t="s">
        <v>581</v>
      </c>
      <c r="B290" t="s">
        <v>582</v>
      </c>
      <c r="C290">
        <f t="shared" si="4"/>
        <v>1</v>
      </c>
    </row>
    <row r="291" spans="1:3" hidden="1" x14ac:dyDescent="0.25">
      <c r="A291" t="s">
        <v>583</v>
      </c>
      <c r="B291" t="s">
        <v>584</v>
      </c>
      <c r="C291">
        <f t="shared" si="4"/>
        <v>1</v>
      </c>
    </row>
    <row r="292" spans="1:3" hidden="1" x14ac:dyDescent="0.25">
      <c r="A292" t="s">
        <v>585</v>
      </c>
      <c r="B292" t="s">
        <v>586</v>
      </c>
      <c r="C292">
        <f t="shared" si="4"/>
        <v>1</v>
      </c>
    </row>
    <row r="293" spans="1:3" hidden="1" x14ac:dyDescent="0.25">
      <c r="A293" t="s">
        <v>587</v>
      </c>
      <c r="B293" t="s">
        <v>588</v>
      </c>
      <c r="C293">
        <f t="shared" si="4"/>
        <v>1</v>
      </c>
    </row>
    <row r="294" spans="1:3" hidden="1" x14ac:dyDescent="0.25">
      <c r="A294" t="s">
        <v>589</v>
      </c>
      <c r="B294" t="s">
        <v>590</v>
      </c>
      <c r="C294">
        <f t="shared" si="4"/>
        <v>1</v>
      </c>
    </row>
    <row r="295" spans="1:3" hidden="1" x14ac:dyDescent="0.25">
      <c r="A295" t="s">
        <v>591</v>
      </c>
      <c r="B295" t="s">
        <v>592</v>
      </c>
      <c r="C295">
        <f t="shared" si="4"/>
        <v>1</v>
      </c>
    </row>
    <row r="296" spans="1:3" x14ac:dyDescent="0.25">
      <c r="A296" t="s">
        <v>593</v>
      </c>
      <c r="B296" t="s">
        <v>594</v>
      </c>
      <c r="C296">
        <f t="shared" si="4"/>
        <v>2</v>
      </c>
    </row>
    <row r="297" spans="1:3" x14ac:dyDescent="0.25">
      <c r="A297" t="s">
        <v>595</v>
      </c>
      <c r="B297" t="s">
        <v>594</v>
      </c>
      <c r="C297">
        <f t="shared" si="4"/>
        <v>2</v>
      </c>
    </row>
    <row r="298" spans="1:3" hidden="1" x14ac:dyDescent="0.25">
      <c r="A298" t="s">
        <v>596</v>
      </c>
      <c r="B298" t="s">
        <v>597</v>
      </c>
      <c r="C298">
        <f t="shared" si="4"/>
        <v>1</v>
      </c>
    </row>
    <row r="299" spans="1:3" hidden="1" x14ac:dyDescent="0.25">
      <c r="A299" t="s">
        <v>598</v>
      </c>
      <c r="B299" t="s">
        <v>599</v>
      </c>
      <c r="C299">
        <f t="shared" si="4"/>
        <v>1</v>
      </c>
    </row>
    <row r="300" spans="1:3" hidden="1" x14ac:dyDescent="0.25">
      <c r="A300" t="s">
        <v>600</v>
      </c>
      <c r="B300" t="s">
        <v>601</v>
      </c>
      <c r="C300">
        <f t="shared" si="4"/>
        <v>1</v>
      </c>
    </row>
    <row r="301" spans="1:3" hidden="1" x14ac:dyDescent="0.25">
      <c r="A301" t="s">
        <v>602</v>
      </c>
      <c r="B301" t="s">
        <v>603</v>
      </c>
      <c r="C301">
        <f t="shared" si="4"/>
        <v>1</v>
      </c>
    </row>
    <row r="302" spans="1:3" hidden="1" x14ac:dyDescent="0.25">
      <c r="A302" t="s">
        <v>605</v>
      </c>
      <c r="B302" t="s">
        <v>606</v>
      </c>
      <c r="C302">
        <f t="shared" si="4"/>
        <v>1</v>
      </c>
    </row>
    <row r="303" spans="1:3" hidden="1" x14ac:dyDescent="0.25">
      <c r="A303" t="s">
        <v>607</v>
      </c>
      <c r="B303" t="s">
        <v>608</v>
      </c>
      <c r="C303">
        <f t="shared" si="4"/>
        <v>1</v>
      </c>
    </row>
    <row r="304" spans="1:3" hidden="1" x14ac:dyDescent="0.25">
      <c r="A304" t="s">
        <v>609</v>
      </c>
      <c r="B304" t="s">
        <v>610</v>
      </c>
      <c r="C304">
        <f t="shared" si="4"/>
        <v>1</v>
      </c>
    </row>
    <row r="305" spans="1:3" hidden="1" x14ac:dyDescent="0.25">
      <c r="A305" t="s">
        <v>611</v>
      </c>
      <c r="B305" t="s">
        <v>612</v>
      </c>
      <c r="C305">
        <f t="shared" si="4"/>
        <v>1</v>
      </c>
    </row>
    <row r="306" spans="1:3" hidden="1" x14ac:dyDescent="0.25">
      <c r="A306" t="s">
        <v>613</v>
      </c>
      <c r="B306" t="s">
        <v>614</v>
      </c>
      <c r="C306">
        <f t="shared" si="4"/>
        <v>1</v>
      </c>
    </row>
    <row r="307" spans="1:3" hidden="1" x14ac:dyDescent="0.25">
      <c r="A307" t="s">
        <v>615</v>
      </c>
      <c r="B307" t="s">
        <v>616</v>
      </c>
      <c r="C307">
        <f t="shared" si="4"/>
        <v>1</v>
      </c>
    </row>
    <row r="308" spans="1:3" hidden="1" x14ac:dyDescent="0.25">
      <c r="A308" t="s">
        <v>617</v>
      </c>
      <c r="B308" t="s">
        <v>618</v>
      </c>
      <c r="C308">
        <f t="shared" si="4"/>
        <v>1</v>
      </c>
    </row>
    <row r="309" spans="1:3" hidden="1" x14ac:dyDescent="0.25">
      <c r="A309" t="s">
        <v>621</v>
      </c>
      <c r="B309" t="s">
        <v>622</v>
      </c>
      <c r="C309">
        <f t="shared" si="4"/>
        <v>1</v>
      </c>
    </row>
    <row r="310" spans="1:3" hidden="1" x14ac:dyDescent="0.25">
      <c r="A310" t="s">
        <v>623</v>
      </c>
      <c r="B310" t="s">
        <v>624</v>
      </c>
      <c r="C310">
        <f t="shared" si="4"/>
        <v>1</v>
      </c>
    </row>
    <row r="311" spans="1:3" hidden="1" x14ac:dyDescent="0.25">
      <c r="A311" t="s">
        <v>625</v>
      </c>
      <c r="B311" t="s">
        <v>626</v>
      </c>
      <c r="C311">
        <f t="shared" si="4"/>
        <v>1</v>
      </c>
    </row>
    <row r="312" spans="1:3" hidden="1" x14ac:dyDescent="0.25">
      <c r="A312" t="s">
        <v>627</v>
      </c>
      <c r="B312" t="s">
        <v>628</v>
      </c>
      <c r="C312">
        <f t="shared" si="4"/>
        <v>1</v>
      </c>
    </row>
    <row r="313" spans="1:3" hidden="1" x14ac:dyDescent="0.25">
      <c r="A313" t="s">
        <v>631</v>
      </c>
      <c r="B313" t="s">
        <v>632</v>
      </c>
      <c r="C313">
        <f t="shared" si="4"/>
        <v>1</v>
      </c>
    </row>
    <row r="314" spans="1:3" hidden="1" x14ac:dyDescent="0.25">
      <c r="A314" t="s">
        <v>633</v>
      </c>
      <c r="B314" t="s">
        <v>634</v>
      </c>
      <c r="C314">
        <f t="shared" si="4"/>
        <v>1</v>
      </c>
    </row>
    <row r="315" spans="1:3" x14ac:dyDescent="0.25">
      <c r="A315" t="s">
        <v>629</v>
      </c>
      <c r="B315" t="s">
        <v>630</v>
      </c>
      <c r="C315">
        <f t="shared" si="4"/>
        <v>2</v>
      </c>
    </row>
    <row r="316" spans="1:3" x14ac:dyDescent="0.25">
      <c r="A316" t="s">
        <v>635</v>
      </c>
      <c r="B316" t="s">
        <v>630</v>
      </c>
      <c r="C316">
        <f t="shared" si="4"/>
        <v>2</v>
      </c>
    </row>
    <row r="317" spans="1:3" hidden="1" x14ac:dyDescent="0.25">
      <c r="A317" t="s">
        <v>636</v>
      </c>
      <c r="B317" t="s">
        <v>637</v>
      </c>
      <c r="C317">
        <f t="shared" si="4"/>
        <v>1</v>
      </c>
    </row>
    <row r="318" spans="1:3" hidden="1" x14ac:dyDescent="0.25">
      <c r="A318" t="s">
        <v>640</v>
      </c>
      <c r="B318" t="s">
        <v>641</v>
      </c>
      <c r="C318">
        <f t="shared" si="4"/>
        <v>1</v>
      </c>
    </row>
    <row r="319" spans="1:3" hidden="1" x14ac:dyDescent="0.25">
      <c r="A319" t="s">
        <v>642</v>
      </c>
      <c r="B319" t="s">
        <v>643</v>
      </c>
      <c r="C319">
        <f t="shared" si="4"/>
        <v>1</v>
      </c>
    </row>
    <row r="320" spans="1:3" x14ac:dyDescent="0.25">
      <c r="A320" t="s">
        <v>32</v>
      </c>
      <c r="B320" t="s">
        <v>33</v>
      </c>
      <c r="C320">
        <f t="shared" si="4"/>
        <v>72</v>
      </c>
    </row>
    <row r="321" spans="1:3" x14ac:dyDescent="0.25">
      <c r="A321" t="s">
        <v>72</v>
      </c>
      <c r="B321" t="s">
        <v>33</v>
      </c>
      <c r="C321">
        <f t="shared" si="4"/>
        <v>72</v>
      </c>
    </row>
    <row r="322" spans="1:3" x14ac:dyDescent="0.25">
      <c r="A322" t="s">
        <v>220</v>
      </c>
      <c r="B322" t="s">
        <v>33</v>
      </c>
      <c r="C322">
        <f t="shared" si="4"/>
        <v>72</v>
      </c>
    </row>
    <row r="323" spans="1:3" x14ac:dyDescent="0.25">
      <c r="A323" t="s">
        <v>283</v>
      </c>
      <c r="B323" t="s">
        <v>33</v>
      </c>
      <c r="C323">
        <f t="shared" ref="C323:C386" si="5">COUNTIF($B$2:$B$3339,B323)</f>
        <v>72</v>
      </c>
    </row>
    <row r="324" spans="1:3" x14ac:dyDescent="0.25">
      <c r="A324" t="s">
        <v>290</v>
      </c>
      <c r="B324" t="s">
        <v>33</v>
      </c>
      <c r="C324">
        <f t="shared" si="5"/>
        <v>72</v>
      </c>
    </row>
    <row r="325" spans="1:3" x14ac:dyDescent="0.25">
      <c r="A325" t="s">
        <v>315</v>
      </c>
      <c r="B325" t="s">
        <v>33</v>
      </c>
      <c r="C325">
        <f t="shared" si="5"/>
        <v>72</v>
      </c>
    </row>
    <row r="326" spans="1:3" x14ac:dyDescent="0.25">
      <c r="A326" t="s">
        <v>345</v>
      </c>
      <c r="B326" t="s">
        <v>33</v>
      </c>
      <c r="C326">
        <f t="shared" si="5"/>
        <v>72</v>
      </c>
    </row>
    <row r="327" spans="1:3" x14ac:dyDescent="0.25">
      <c r="A327" t="s">
        <v>348</v>
      </c>
      <c r="B327" t="s">
        <v>33</v>
      </c>
      <c r="C327">
        <f t="shared" si="5"/>
        <v>72</v>
      </c>
    </row>
    <row r="328" spans="1:3" x14ac:dyDescent="0.25">
      <c r="A328" t="s">
        <v>451</v>
      </c>
      <c r="B328" t="s">
        <v>33</v>
      </c>
      <c r="C328">
        <f t="shared" si="5"/>
        <v>72</v>
      </c>
    </row>
    <row r="329" spans="1:3" x14ac:dyDescent="0.25">
      <c r="A329" t="s">
        <v>468</v>
      </c>
      <c r="B329" t="s">
        <v>33</v>
      </c>
      <c r="C329">
        <f t="shared" si="5"/>
        <v>72</v>
      </c>
    </row>
    <row r="330" spans="1:3" x14ac:dyDescent="0.25">
      <c r="A330" t="s">
        <v>491</v>
      </c>
      <c r="B330" t="s">
        <v>33</v>
      </c>
      <c r="C330">
        <f t="shared" si="5"/>
        <v>72</v>
      </c>
    </row>
    <row r="331" spans="1:3" x14ac:dyDescent="0.25">
      <c r="A331" t="s">
        <v>604</v>
      </c>
      <c r="B331" t="s">
        <v>33</v>
      </c>
      <c r="C331">
        <f t="shared" si="5"/>
        <v>72</v>
      </c>
    </row>
    <row r="332" spans="1:3" x14ac:dyDescent="0.25">
      <c r="A332" t="s">
        <v>648</v>
      </c>
      <c r="B332" t="s">
        <v>33</v>
      </c>
      <c r="C332">
        <f t="shared" si="5"/>
        <v>72</v>
      </c>
    </row>
    <row r="333" spans="1:3" x14ac:dyDescent="0.25">
      <c r="A333" t="s">
        <v>672</v>
      </c>
      <c r="B333" t="s">
        <v>33</v>
      </c>
      <c r="C333">
        <f t="shared" si="5"/>
        <v>72</v>
      </c>
    </row>
    <row r="334" spans="1:3" x14ac:dyDescent="0.25">
      <c r="A334" t="s">
        <v>974</v>
      </c>
      <c r="B334" t="s">
        <v>33</v>
      </c>
      <c r="C334">
        <f t="shared" si="5"/>
        <v>72</v>
      </c>
    </row>
    <row r="335" spans="1:3" x14ac:dyDescent="0.25">
      <c r="A335" t="s">
        <v>1013</v>
      </c>
      <c r="B335" t="s">
        <v>33</v>
      </c>
      <c r="C335">
        <f t="shared" si="5"/>
        <v>72</v>
      </c>
    </row>
    <row r="336" spans="1:3" x14ac:dyDescent="0.25">
      <c r="A336" t="s">
        <v>1239</v>
      </c>
      <c r="B336" t="s">
        <v>33</v>
      </c>
      <c r="C336">
        <f t="shared" si="5"/>
        <v>72</v>
      </c>
    </row>
    <row r="337" spans="1:3" x14ac:dyDescent="0.25">
      <c r="A337" t="s">
        <v>1343</v>
      </c>
      <c r="B337" t="s">
        <v>33</v>
      </c>
      <c r="C337">
        <f t="shared" si="5"/>
        <v>72</v>
      </c>
    </row>
    <row r="338" spans="1:3" x14ac:dyDescent="0.25">
      <c r="A338" t="s">
        <v>1381</v>
      </c>
      <c r="B338" t="s">
        <v>33</v>
      </c>
      <c r="C338">
        <f t="shared" si="5"/>
        <v>72</v>
      </c>
    </row>
    <row r="339" spans="1:3" x14ac:dyDescent="0.25">
      <c r="A339" t="s">
        <v>1419</v>
      </c>
      <c r="B339" t="s">
        <v>33</v>
      </c>
      <c r="C339">
        <f t="shared" si="5"/>
        <v>72</v>
      </c>
    </row>
    <row r="340" spans="1:3" x14ac:dyDescent="0.25">
      <c r="A340" t="s">
        <v>1440</v>
      </c>
      <c r="B340" t="s">
        <v>33</v>
      </c>
      <c r="C340">
        <f t="shared" si="5"/>
        <v>72</v>
      </c>
    </row>
    <row r="341" spans="1:3" x14ac:dyDescent="0.25">
      <c r="A341" t="s">
        <v>1560</v>
      </c>
      <c r="B341" t="s">
        <v>33</v>
      </c>
      <c r="C341">
        <f t="shared" si="5"/>
        <v>72</v>
      </c>
    </row>
    <row r="342" spans="1:3" x14ac:dyDescent="0.25">
      <c r="A342" t="s">
        <v>1715</v>
      </c>
      <c r="B342" t="s">
        <v>33</v>
      </c>
      <c r="C342">
        <f t="shared" si="5"/>
        <v>72</v>
      </c>
    </row>
    <row r="343" spans="1:3" x14ac:dyDescent="0.25">
      <c r="A343" t="s">
        <v>1738</v>
      </c>
      <c r="B343" t="s">
        <v>33</v>
      </c>
      <c r="C343">
        <f t="shared" si="5"/>
        <v>72</v>
      </c>
    </row>
    <row r="344" spans="1:3" x14ac:dyDescent="0.25">
      <c r="A344" t="s">
        <v>1884</v>
      </c>
      <c r="B344" t="s">
        <v>33</v>
      </c>
      <c r="C344">
        <f t="shared" si="5"/>
        <v>72</v>
      </c>
    </row>
    <row r="345" spans="1:3" x14ac:dyDescent="0.25">
      <c r="A345" t="s">
        <v>1903</v>
      </c>
      <c r="B345" t="s">
        <v>33</v>
      </c>
      <c r="C345">
        <f t="shared" si="5"/>
        <v>72</v>
      </c>
    </row>
    <row r="346" spans="1:3" x14ac:dyDescent="0.25">
      <c r="A346" t="s">
        <v>1945</v>
      </c>
      <c r="B346" t="s">
        <v>33</v>
      </c>
      <c r="C346">
        <f t="shared" si="5"/>
        <v>72</v>
      </c>
    </row>
    <row r="347" spans="1:3" x14ac:dyDescent="0.25">
      <c r="A347" t="s">
        <v>2005</v>
      </c>
      <c r="B347" t="s">
        <v>33</v>
      </c>
      <c r="C347">
        <f t="shared" si="5"/>
        <v>72</v>
      </c>
    </row>
    <row r="348" spans="1:3" x14ac:dyDescent="0.25">
      <c r="A348" t="s">
        <v>2070</v>
      </c>
      <c r="B348" t="s">
        <v>33</v>
      </c>
      <c r="C348">
        <f t="shared" si="5"/>
        <v>72</v>
      </c>
    </row>
    <row r="349" spans="1:3" x14ac:dyDescent="0.25">
      <c r="A349" t="s">
        <v>2132</v>
      </c>
      <c r="B349" t="s">
        <v>33</v>
      </c>
      <c r="C349">
        <f t="shared" si="5"/>
        <v>72</v>
      </c>
    </row>
    <row r="350" spans="1:3" x14ac:dyDescent="0.25">
      <c r="A350" t="s">
        <v>2198</v>
      </c>
      <c r="B350" t="s">
        <v>33</v>
      </c>
      <c r="C350">
        <f t="shared" si="5"/>
        <v>72</v>
      </c>
    </row>
    <row r="351" spans="1:3" x14ac:dyDescent="0.25">
      <c r="A351" t="s">
        <v>2438</v>
      </c>
      <c r="B351" t="s">
        <v>33</v>
      </c>
      <c r="C351">
        <f t="shared" si="5"/>
        <v>72</v>
      </c>
    </row>
    <row r="352" spans="1:3" x14ac:dyDescent="0.25">
      <c r="A352" t="s">
        <v>2588</v>
      </c>
      <c r="B352" t="s">
        <v>33</v>
      </c>
      <c r="C352">
        <f t="shared" si="5"/>
        <v>72</v>
      </c>
    </row>
    <row r="353" spans="1:3" x14ac:dyDescent="0.25">
      <c r="A353" t="s">
        <v>2785</v>
      </c>
      <c r="B353" t="s">
        <v>33</v>
      </c>
      <c r="C353">
        <f t="shared" si="5"/>
        <v>72</v>
      </c>
    </row>
    <row r="354" spans="1:3" x14ac:dyDescent="0.25">
      <c r="A354" t="s">
        <v>2797</v>
      </c>
      <c r="B354" t="s">
        <v>33</v>
      </c>
      <c r="C354">
        <f t="shared" si="5"/>
        <v>72</v>
      </c>
    </row>
    <row r="355" spans="1:3" x14ac:dyDescent="0.25">
      <c r="A355" t="s">
        <v>3015</v>
      </c>
      <c r="B355" t="s">
        <v>33</v>
      </c>
      <c r="C355">
        <f t="shared" si="5"/>
        <v>72</v>
      </c>
    </row>
    <row r="356" spans="1:3" x14ac:dyDescent="0.25">
      <c r="A356" t="s">
        <v>3054</v>
      </c>
      <c r="B356" t="s">
        <v>33</v>
      </c>
      <c r="C356">
        <f t="shared" si="5"/>
        <v>72</v>
      </c>
    </row>
    <row r="357" spans="1:3" x14ac:dyDescent="0.25">
      <c r="A357" t="s">
        <v>3171</v>
      </c>
      <c r="B357" t="s">
        <v>33</v>
      </c>
      <c r="C357">
        <f t="shared" si="5"/>
        <v>72</v>
      </c>
    </row>
    <row r="358" spans="1:3" x14ac:dyDescent="0.25">
      <c r="A358" t="s">
        <v>3375</v>
      </c>
      <c r="B358" t="s">
        <v>33</v>
      </c>
      <c r="C358">
        <f t="shared" si="5"/>
        <v>72</v>
      </c>
    </row>
    <row r="359" spans="1:3" x14ac:dyDescent="0.25">
      <c r="A359" t="s">
        <v>3450</v>
      </c>
      <c r="B359" t="s">
        <v>33</v>
      </c>
      <c r="C359">
        <f t="shared" si="5"/>
        <v>72</v>
      </c>
    </row>
    <row r="360" spans="1:3" x14ac:dyDescent="0.25">
      <c r="A360" t="s">
        <v>3515</v>
      </c>
      <c r="B360" t="s">
        <v>33</v>
      </c>
      <c r="C360">
        <f t="shared" si="5"/>
        <v>72</v>
      </c>
    </row>
    <row r="361" spans="1:3" x14ac:dyDescent="0.25">
      <c r="A361" t="s">
        <v>3574</v>
      </c>
      <c r="B361" t="s">
        <v>33</v>
      </c>
      <c r="C361">
        <f t="shared" si="5"/>
        <v>72</v>
      </c>
    </row>
    <row r="362" spans="1:3" x14ac:dyDescent="0.25">
      <c r="A362" t="s">
        <v>3948</v>
      </c>
      <c r="B362" t="s">
        <v>33</v>
      </c>
      <c r="C362">
        <f t="shared" si="5"/>
        <v>72</v>
      </c>
    </row>
    <row r="363" spans="1:3" x14ac:dyDescent="0.25">
      <c r="A363" t="s">
        <v>3978</v>
      </c>
      <c r="B363" t="s">
        <v>33</v>
      </c>
      <c r="C363">
        <f t="shared" si="5"/>
        <v>72</v>
      </c>
    </row>
    <row r="364" spans="1:3" x14ac:dyDescent="0.25">
      <c r="A364" t="s">
        <v>3992</v>
      </c>
      <c r="B364" t="s">
        <v>33</v>
      </c>
      <c r="C364">
        <f t="shared" si="5"/>
        <v>72</v>
      </c>
    </row>
    <row r="365" spans="1:3" x14ac:dyDescent="0.25">
      <c r="A365" t="s">
        <v>4342</v>
      </c>
      <c r="B365" t="s">
        <v>33</v>
      </c>
      <c r="C365">
        <f t="shared" si="5"/>
        <v>72</v>
      </c>
    </row>
    <row r="366" spans="1:3" x14ac:dyDescent="0.25">
      <c r="A366" t="s">
        <v>4506</v>
      </c>
      <c r="B366" t="s">
        <v>33</v>
      </c>
      <c r="C366">
        <f t="shared" si="5"/>
        <v>72</v>
      </c>
    </row>
    <row r="367" spans="1:3" x14ac:dyDescent="0.25">
      <c r="A367" t="s">
        <v>4667</v>
      </c>
      <c r="B367" t="s">
        <v>33</v>
      </c>
      <c r="C367">
        <f t="shared" si="5"/>
        <v>72</v>
      </c>
    </row>
    <row r="368" spans="1:3" x14ac:dyDescent="0.25">
      <c r="A368" t="s">
        <v>4703</v>
      </c>
      <c r="B368" t="s">
        <v>33</v>
      </c>
      <c r="C368">
        <f t="shared" si="5"/>
        <v>72</v>
      </c>
    </row>
    <row r="369" spans="1:3" x14ac:dyDescent="0.25">
      <c r="A369" t="s">
        <v>4825</v>
      </c>
      <c r="B369" t="s">
        <v>33</v>
      </c>
      <c r="C369">
        <f t="shared" si="5"/>
        <v>72</v>
      </c>
    </row>
    <row r="370" spans="1:3" x14ac:dyDescent="0.25">
      <c r="A370" t="s">
        <v>4841</v>
      </c>
      <c r="B370" t="s">
        <v>33</v>
      </c>
      <c r="C370">
        <f t="shared" si="5"/>
        <v>72</v>
      </c>
    </row>
    <row r="371" spans="1:3" x14ac:dyDescent="0.25">
      <c r="A371" t="s">
        <v>4925</v>
      </c>
      <c r="B371" t="s">
        <v>33</v>
      </c>
      <c r="C371">
        <f t="shared" si="5"/>
        <v>72</v>
      </c>
    </row>
    <row r="372" spans="1:3" x14ac:dyDescent="0.25">
      <c r="A372" t="s">
        <v>4989</v>
      </c>
      <c r="B372" t="s">
        <v>33</v>
      </c>
      <c r="C372">
        <f t="shared" si="5"/>
        <v>72</v>
      </c>
    </row>
    <row r="373" spans="1:3" x14ac:dyDescent="0.25">
      <c r="A373" t="s">
        <v>5026</v>
      </c>
      <c r="B373" t="s">
        <v>33</v>
      </c>
      <c r="C373">
        <f t="shared" si="5"/>
        <v>72</v>
      </c>
    </row>
    <row r="374" spans="1:3" x14ac:dyDescent="0.25">
      <c r="A374" t="s">
        <v>5039</v>
      </c>
      <c r="B374" t="s">
        <v>33</v>
      </c>
      <c r="C374">
        <f t="shared" si="5"/>
        <v>72</v>
      </c>
    </row>
    <row r="375" spans="1:3" x14ac:dyDescent="0.25">
      <c r="A375" t="s">
        <v>5179</v>
      </c>
      <c r="B375" t="s">
        <v>33</v>
      </c>
      <c r="C375">
        <f t="shared" si="5"/>
        <v>72</v>
      </c>
    </row>
    <row r="376" spans="1:3" x14ac:dyDescent="0.25">
      <c r="A376" t="s">
        <v>5392</v>
      </c>
      <c r="B376" t="s">
        <v>33</v>
      </c>
      <c r="C376">
        <f t="shared" si="5"/>
        <v>72</v>
      </c>
    </row>
    <row r="377" spans="1:3" x14ac:dyDescent="0.25">
      <c r="A377" t="s">
        <v>5516</v>
      </c>
      <c r="B377" t="s">
        <v>33</v>
      </c>
      <c r="C377">
        <f t="shared" si="5"/>
        <v>72</v>
      </c>
    </row>
    <row r="378" spans="1:3" x14ac:dyDescent="0.25">
      <c r="A378" t="s">
        <v>5584</v>
      </c>
      <c r="B378" t="s">
        <v>33</v>
      </c>
      <c r="C378">
        <f t="shared" si="5"/>
        <v>72</v>
      </c>
    </row>
    <row r="379" spans="1:3" x14ac:dyDescent="0.25">
      <c r="A379" t="s">
        <v>5617</v>
      </c>
      <c r="B379" t="s">
        <v>33</v>
      </c>
      <c r="C379">
        <f t="shared" si="5"/>
        <v>72</v>
      </c>
    </row>
    <row r="380" spans="1:3" x14ac:dyDescent="0.25">
      <c r="A380" t="s">
        <v>5667</v>
      </c>
      <c r="B380" t="s">
        <v>33</v>
      </c>
      <c r="C380">
        <f t="shared" si="5"/>
        <v>72</v>
      </c>
    </row>
    <row r="381" spans="1:3" x14ac:dyDescent="0.25">
      <c r="A381" t="s">
        <v>5705</v>
      </c>
      <c r="B381" t="s">
        <v>33</v>
      </c>
      <c r="C381">
        <f t="shared" si="5"/>
        <v>72</v>
      </c>
    </row>
    <row r="382" spans="1:3" x14ac:dyDescent="0.25">
      <c r="A382" t="s">
        <v>5730</v>
      </c>
      <c r="B382" t="s">
        <v>33</v>
      </c>
      <c r="C382">
        <f t="shared" si="5"/>
        <v>72</v>
      </c>
    </row>
    <row r="383" spans="1:3" x14ac:dyDescent="0.25">
      <c r="A383" t="s">
        <v>5822</v>
      </c>
      <c r="B383" t="s">
        <v>33</v>
      </c>
      <c r="C383">
        <f t="shared" si="5"/>
        <v>72</v>
      </c>
    </row>
    <row r="384" spans="1:3" x14ac:dyDescent="0.25">
      <c r="A384" t="s">
        <v>5877</v>
      </c>
      <c r="B384" t="s">
        <v>33</v>
      </c>
      <c r="C384">
        <f t="shared" si="5"/>
        <v>72</v>
      </c>
    </row>
    <row r="385" spans="1:3" x14ac:dyDescent="0.25">
      <c r="A385" t="s">
        <v>5940</v>
      </c>
      <c r="B385" t="s">
        <v>33</v>
      </c>
      <c r="C385">
        <f t="shared" si="5"/>
        <v>72</v>
      </c>
    </row>
    <row r="386" spans="1:3" x14ac:dyDescent="0.25">
      <c r="A386" t="s">
        <v>5943</v>
      </c>
      <c r="B386" t="s">
        <v>33</v>
      </c>
      <c r="C386">
        <f t="shared" si="5"/>
        <v>72</v>
      </c>
    </row>
    <row r="387" spans="1:3" x14ac:dyDescent="0.25">
      <c r="A387" t="s">
        <v>6042</v>
      </c>
      <c r="B387" t="s">
        <v>33</v>
      </c>
      <c r="C387">
        <f t="shared" ref="C387:C450" si="6">COUNTIF($B$2:$B$3339,B387)</f>
        <v>72</v>
      </c>
    </row>
    <row r="388" spans="1:3" x14ac:dyDescent="0.25">
      <c r="A388" t="s">
        <v>6072</v>
      </c>
      <c r="B388" t="s">
        <v>33</v>
      </c>
      <c r="C388">
        <f t="shared" si="6"/>
        <v>72</v>
      </c>
    </row>
    <row r="389" spans="1:3" x14ac:dyDescent="0.25">
      <c r="A389" t="s">
        <v>6075</v>
      </c>
      <c r="B389" t="s">
        <v>33</v>
      </c>
      <c r="C389">
        <f t="shared" si="6"/>
        <v>72</v>
      </c>
    </row>
    <row r="390" spans="1:3" x14ac:dyDescent="0.25">
      <c r="A390" t="s">
        <v>6102</v>
      </c>
      <c r="B390" t="s">
        <v>33</v>
      </c>
      <c r="C390">
        <f t="shared" si="6"/>
        <v>72</v>
      </c>
    </row>
    <row r="391" spans="1:3" x14ac:dyDescent="0.25">
      <c r="A391" t="s">
        <v>6308</v>
      </c>
      <c r="B391" t="s">
        <v>33</v>
      </c>
      <c r="C391">
        <f t="shared" si="6"/>
        <v>72</v>
      </c>
    </row>
    <row r="392" spans="1:3" hidden="1" x14ac:dyDescent="0.25">
      <c r="A392" t="s">
        <v>644</v>
      </c>
      <c r="B392" t="s">
        <v>645</v>
      </c>
      <c r="C392">
        <f t="shared" si="6"/>
        <v>1</v>
      </c>
    </row>
    <row r="393" spans="1:3" hidden="1" x14ac:dyDescent="0.25">
      <c r="A393" t="s">
        <v>646</v>
      </c>
      <c r="B393" t="s">
        <v>647</v>
      </c>
      <c r="C393">
        <f t="shared" si="6"/>
        <v>1</v>
      </c>
    </row>
    <row r="394" spans="1:3" hidden="1" x14ac:dyDescent="0.25">
      <c r="A394" t="s">
        <v>638</v>
      </c>
      <c r="B394" t="s">
        <v>639</v>
      </c>
      <c r="C394">
        <f t="shared" si="6"/>
        <v>1</v>
      </c>
    </row>
    <row r="395" spans="1:3" hidden="1" x14ac:dyDescent="0.25">
      <c r="A395" t="s">
        <v>649</v>
      </c>
      <c r="B395" t="s">
        <v>650</v>
      </c>
      <c r="C395">
        <f t="shared" si="6"/>
        <v>1</v>
      </c>
    </row>
    <row r="396" spans="1:3" hidden="1" x14ac:dyDescent="0.25">
      <c r="A396" t="s">
        <v>651</v>
      </c>
      <c r="B396" t="s">
        <v>652</v>
      </c>
      <c r="C396">
        <f t="shared" si="6"/>
        <v>1</v>
      </c>
    </row>
    <row r="397" spans="1:3" hidden="1" x14ac:dyDescent="0.25">
      <c r="A397" t="s">
        <v>653</v>
      </c>
      <c r="B397" t="s">
        <v>653</v>
      </c>
      <c r="C397">
        <f t="shared" si="6"/>
        <v>1</v>
      </c>
    </row>
    <row r="398" spans="1:3" hidden="1" x14ac:dyDescent="0.25">
      <c r="A398" t="s">
        <v>654</v>
      </c>
      <c r="B398" t="s">
        <v>655</v>
      </c>
      <c r="C398">
        <f t="shared" si="6"/>
        <v>1</v>
      </c>
    </row>
    <row r="399" spans="1:3" hidden="1" x14ac:dyDescent="0.25">
      <c r="A399" t="s">
        <v>656</v>
      </c>
      <c r="B399" t="s">
        <v>657</v>
      </c>
      <c r="C399">
        <f t="shared" si="6"/>
        <v>1</v>
      </c>
    </row>
    <row r="400" spans="1:3" hidden="1" x14ac:dyDescent="0.25">
      <c r="A400" t="s">
        <v>658</v>
      </c>
      <c r="B400" t="s">
        <v>659</v>
      </c>
      <c r="C400">
        <f t="shared" si="6"/>
        <v>1</v>
      </c>
    </row>
    <row r="401" spans="1:3" hidden="1" x14ac:dyDescent="0.25">
      <c r="A401" t="s">
        <v>660</v>
      </c>
      <c r="B401" t="s">
        <v>661</v>
      </c>
      <c r="C401">
        <f t="shared" si="6"/>
        <v>1</v>
      </c>
    </row>
    <row r="402" spans="1:3" hidden="1" x14ac:dyDescent="0.25">
      <c r="A402" t="s">
        <v>662</v>
      </c>
      <c r="B402" t="s">
        <v>663</v>
      </c>
      <c r="C402">
        <f t="shared" si="6"/>
        <v>1</v>
      </c>
    </row>
    <row r="403" spans="1:3" hidden="1" x14ac:dyDescent="0.25">
      <c r="A403" t="s">
        <v>664</v>
      </c>
      <c r="B403" t="s">
        <v>665</v>
      </c>
      <c r="C403">
        <f t="shared" si="6"/>
        <v>1</v>
      </c>
    </row>
    <row r="404" spans="1:3" hidden="1" x14ac:dyDescent="0.25">
      <c r="A404" t="s">
        <v>666</v>
      </c>
      <c r="B404" t="s">
        <v>667</v>
      </c>
      <c r="C404">
        <f t="shared" si="6"/>
        <v>1</v>
      </c>
    </row>
    <row r="405" spans="1:3" hidden="1" x14ac:dyDescent="0.25">
      <c r="A405" t="s">
        <v>668</v>
      </c>
      <c r="B405" t="s">
        <v>669</v>
      </c>
      <c r="C405">
        <f t="shared" si="6"/>
        <v>1</v>
      </c>
    </row>
    <row r="406" spans="1:3" hidden="1" x14ac:dyDescent="0.25">
      <c r="A406" t="s">
        <v>670</v>
      </c>
      <c r="B406" t="s">
        <v>671</v>
      </c>
      <c r="C406">
        <f t="shared" si="6"/>
        <v>1</v>
      </c>
    </row>
    <row r="407" spans="1:3" hidden="1" x14ac:dyDescent="0.25">
      <c r="A407" t="s">
        <v>673</v>
      </c>
      <c r="B407" t="s">
        <v>674</v>
      </c>
      <c r="C407">
        <f t="shared" si="6"/>
        <v>1</v>
      </c>
    </row>
    <row r="408" spans="1:3" hidden="1" x14ac:dyDescent="0.25">
      <c r="A408" t="s">
        <v>675</v>
      </c>
      <c r="B408" t="s">
        <v>676</v>
      </c>
      <c r="C408">
        <f t="shared" si="6"/>
        <v>1</v>
      </c>
    </row>
    <row r="409" spans="1:3" hidden="1" x14ac:dyDescent="0.25">
      <c r="A409" t="s">
        <v>677</v>
      </c>
      <c r="B409" t="s">
        <v>678</v>
      </c>
      <c r="C409">
        <f t="shared" si="6"/>
        <v>1</v>
      </c>
    </row>
    <row r="410" spans="1:3" hidden="1" x14ac:dyDescent="0.25">
      <c r="A410" t="s">
        <v>679</v>
      </c>
      <c r="B410" t="s">
        <v>680</v>
      </c>
      <c r="C410">
        <f t="shared" si="6"/>
        <v>1</v>
      </c>
    </row>
    <row r="411" spans="1:3" hidden="1" x14ac:dyDescent="0.25">
      <c r="A411" t="s">
        <v>681</v>
      </c>
      <c r="B411" t="s">
        <v>682</v>
      </c>
      <c r="C411">
        <f t="shared" si="6"/>
        <v>1</v>
      </c>
    </row>
    <row r="412" spans="1:3" hidden="1" x14ac:dyDescent="0.25">
      <c r="A412" t="s">
        <v>683</v>
      </c>
      <c r="B412" t="s">
        <v>684</v>
      </c>
      <c r="C412">
        <f t="shared" si="6"/>
        <v>1</v>
      </c>
    </row>
    <row r="413" spans="1:3" hidden="1" x14ac:dyDescent="0.25">
      <c r="A413" t="s">
        <v>685</v>
      </c>
      <c r="B413" t="s">
        <v>686</v>
      </c>
      <c r="C413">
        <f t="shared" si="6"/>
        <v>1</v>
      </c>
    </row>
    <row r="414" spans="1:3" hidden="1" x14ac:dyDescent="0.25">
      <c r="A414" t="s">
        <v>687</v>
      </c>
      <c r="B414" t="s">
        <v>688</v>
      </c>
      <c r="C414">
        <f t="shared" si="6"/>
        <v>1</v>
      </c>
    </row>
    <row r="415" spans="1:3" hidden="1" x14ac:dyDescent="0.25">
      <c r="A415" t="s">
        <v>689</v>
      </c>
      <c r="B415" t="s">
        <v>690</v>
      </c>
      <c r="C415">
        <f t="shared" si="6"/>
        <v>1</v>
      </c>
    </row>
    <row r="416" spans="1:3" hidden="1" x14ac:dyDescent="0.25">
      <c r="A416" t="s">
        <v>691</v>
      </c>
      <c r="B416" t="s">
        <v>692</v>
      </c>
      <c r="C416">
        <f t="shared" si="6"/>
        <v>1</v>
      </c>
    </row>
    <row r="417" spans="1:3" hidden="1" x14ac:dyDescent="0.25">
      <c r="A417" t="s">
        <v>693</v>
      </c>
      <c r="B417" t="s">
        <v>694</v>
      </c>
      <c r="C417">
        <f t="shared" si="6"/>
        <v>1</v>
      </c>
    </row>
    <row r="418" spans="1:3" hidden="1" x14ac:dyDescent="0.25">
      <c r="A418" t="s">
        <v>695</v>
      </c>
      <c r="B418" t="s">
        <v>696</v>
      </c>
      <c r="C418">
        <f t="shared" si="6"/>
        <v>1</v>
      </c>
    </row>
    <row r="419" spans="1:3" hidden="1" x14ac:dyDescent="0.25">
      <c r="A419" t="s">
        <v>697</v>
      </c>
      <c r="B419" t="s">
        <v>698</v>
      </c>
      <c r="C419">
        <f t="shared" si="6"/>
        <v>1</v>
      </c>
    </row>
    <row r="420" spans="1:3" hidden="1" x14ac:dyDescent="0.25">
      <c r="A420" t="s">
        <v>699</v>
      </c>
      <c r="B420" t="s">
        <v>700</v>
      </c>
      <c r="C420">
        <f t="shared" si="6"/>
        <v>1</v>
      </c>
    </row>
    <row r="421" spans="1:3" hidden="1" x14ac:dyDescent="0.25">
      <c r="A421" t="s">
        <v>703</v>
      </c>
      <c r="B421" t="s">
        <v>704</v>
      </c>
      <c r="C421">
        <f t="shared" si="6"/>
        <v>1</v>
      </c>
    </row>
    <row r="422" spans="1:3" hidden="1" x14ac:dyDescent="0.25">
      <c r="A422" t="s">
        <v>701</v>
      </c>
      <c r="B422" t="s">
        <v>702</v>
      </c>
      <c r="C422">
        <f t="shared" si="6"/>
        <v>1</v>
      </c>
    </row>
    <row r="423" spans="1:3" hidden="1" x14ac:dyDescent="0.25">
      <c r="A423" t="s">
        <v>705</v>
      </c>
      <c r="B423" t="s">
        <v>706</v>
      </c>
      <c r="C423">
        <f t="shared" si="6"/>
        <v>1</v>
      </c>
    </row>
    <row r="424" spans="1:3" hidden="1" x14ac:dyDescent="0.25">
      <c r="A424" t="s">
        <v>709</v>
      </c>
      <c r="B424" t="s">
        <v>710</v>
      </c>
      <c r="C424">
        <f t="shared" si="6"/>
        <v>1</v>
      </c>
    </row>
    <row r="425" spans="1:3" hidden="1" x14ac:dyDescent="0.25">
      <c r="A425" t="s">
        <v>707</v>
      </c>
      <c r="B425" t="s">
        <v>708</v>
      </c>
      <c r="C425">
        <f t="shared" si="6"/>
        <v>1</v>
      </c>
    </row>
    <row r="426" spans="1:3" hidden="1" x14ac:dyDescent="0.25">
      <c r="A426" t="s">
        <v>713</v>
      </c>
      <c r="B426" t="s">
        <v>714</v>
      </c>
      <c r="C426">
        <f t="shared" si="6"/>
        <v>1</v>
      </c>
    </row>
    <row r="427" spans="1:3" hidden="1" x14ac:dyDescent="0.25">
      <c r="A427" t="s">
        <v>715</v>
      </c>
      <c r="B427" t="s">
        <v>716</v>
      </c>
      <c r="C427">
        <f t="shared" si="6"/>
        <v>1</v>
      </c>
    </row>
    <row r="428" spans="1:3" hidden="1" x14ac:dyDescent="0.25">
      <c r="A428" t="s">
        <v>717</v>
      </c>
      <c r="B428" t="s">
        <v>718</v>
      </c>
      <c r="C428">
        <f t="shared" si="6"/>
        <v>1</v>
      </c>
    </row>
    <row r="429" spans="1:3" hidden="1" x14ac:dyDescent="0.25">
      <c r="A429" t="s">
        <v>719</v>
      </c>
      <c r="B429" t="s">
        <v>720</v>
      </c>
      <c r="C429">
        <f t="shared" si="6"/>
        <v>1</v>
      </c>
    </row>
    <row r="430" spans="1:3" hidden="1" x14ac:dyDescent="0.25">
      <c r="A430" t="s">
        <v>721</v>
      </c>
      <c r="B430" t="s">
        <v>722</v>
      </c>
      <c r="C430">
        <f t="shared" si="6"/>
        <v>1</v>
      </c>
    </row>
    <row r="431" spans="1:3" hidden="1" x14ac:dyDescent="0.25">
      <c r="A431" t="s">
        <v>723</v>
      </c>
      <c r="B431" t="s">
        <v>724</v>
      </c>
      <c r="C431">
        <f t="shared" si="6"/>
        <v>1</v>
      </c>
    </row>
    <row r="432" spans="1:3" x14ac:dyDescent="0.25">
      <c r="A432" t="s">
        <v>725</v>
      </c>
      <c r="B432" t="s">
        <v>726</v>
      </c>
      <c r="C432">
        <f t="shared" si="6"/>
        <v>2</v>
      </c>
    </row>
    <row r="433" spans="1:3" x14ac:dyDescent="0.25">
      <c r="A433" t="s">
        <v>727</v>
      </c>
      <c r="B433" t="s">
        <v>726</v>
      </c>
      <c r="C433">
        <f t="shared" si="6"/>
        <v>2</v>
      </c>
    </row>
    <row r="434" spans="1:3" hidden="1" x14ac:dyDescent="0.25">
      <c r="A434" t="s">
        <v>728</v>
      </c>
      <c r="B434" t="s">
        <v>729</v>
      </c>
      <c r="C434">
        <f t="shared" si="6"/>
        <v>1</v>
      </c>
    </row>
    <row r="435" spans="1:3" hidden="1" x14ac:dyDescent="0.25">
      <c r="A435" t="s">
        <v>730</v>
      </c>
      <c r="B435" t="s">
        <v>731</v>
      </c>
      <c r="C435">
        <f t="shared" si="6"/>
        <v>1</v>
      </c>
    </row>
    <row r="436" spans="1:3" hidden="1" x14ac:dyDescent="0.25">
      <c r="A436" t="s">
        <v>4848</v>
      </c>
      <c r="B436" t="s">
        <v>4849</v>
      </c>
      <c r="C436">
        <f t="shared" si="6"/>
        <v>1</v>
      </c>
    </row>
    <row r="437" spans="1:3" hidden="1" x14ac:dyDescent="0.25">
      <c r="A437" t="s">
        <v>732</v>
      </c>
      <c r="B437" t="s">
        <v>733</v>
      </c>
      <c r="C437">
        <f t="shared" si="6"/>
        <v>1</v>
      </c>
    </row>
    <row r="438" spans="1:3" hidden="1" x14ac:dyDescent="0.25">
      <c r="A438" t="s">
        <v>734</v>
      </c>
      <c r="B438" t="s">
        <v>735</v>
      </c>
      <c r="C438">
        <f t="shared" si="6"/>
        <v>1</v>
      </c>
    </row>
    <row r="439" spans="1:3" hidden="1" x14ac:dyDescent="0.25">
      <c r="A439" t="s">
        <v>736</v>
      </c>
      <c r="B439" t="s">
        <v>737</v>
      </c>
      <c r="C439">
        <f t="shared" si="6"/>
        <v>1</v>
      </c>
    </row>
    <row r="440" spans="1:3" hidden="1" x14ac:dyDescent="0.25">
      <c r="A440" t="s">
        <v>738</v>
      </c>
      <c r="B440" t="s">
        <v>739</v>
      </c>
      <c r="C440">
        <f t="shared" si="6"/>
        <v>1</v>
      </c>
    </row>
    <row r="441" spans="1:3" hidden="1" x14ac:dyDescent="0.25">
      <c r="A441" t="s">
        <v>740</v>
      </c>
      <c r="B441" t="s">
        <v>741</v>
      </c>
      <c r="C441">
        <f t="shared" si="6"/>
        <v>1</v>
      </c>
    </row>
    <row r="442" spans="1:3" hidden="1" x14ac:dyDescent="0.25">
      <c r="A442" t="s">
        <v>742</v>
      </c>
      <c r="B442" t="s">
        <v>743</v>
      </c>
      <c r="C442">
        <f t="shared" si="6"/>
        <v>1</v>
      </c>
    </row>
    <row r="443" spans="1:3" hidden="1" x14ac:dyDescent="0.25">
      <c r="A443" t="s">
        <v>744</v>
      </c>
      <c r="B443" t="s">
        <v>745</v>
      </c>
      <c r="C443">
        <f t="shared" si="6"/>
        <v>1</v>
      </c>
    </row>
    <row r="444" spans="1:3" hidden="1" x14ac:dyDescent="0.25">
      <c r="A444" t="s">
        <v>746</v>
      </c>
      <c r="B444" t="s">
        <v>747</v>
      </c>
      <c r="C444">
        <f t="shared" si="6"/>
        <v>1</v>
      </c>
    </row>
    <row r="445" spans="1:3" hidden="1" x14ac:dyDescent="0.25">
      <c r="A445" t="s">
        <v>748</v>
      </c>
      <c r="B445" t="s">
        <v>749</v>
      </c>
      <c r="C445">
        <f t="shared" si="6"/>
        <v>1</v>
      </c>
    </row>
    <row r="446" spans="1:3" hidden="1" x14ac:dyDescent="0.25">
      <c r="A446" t="s">
        <v>750</v>
      </c>
      <c r="B446" t="s">
        <v>751</v>
      </c>
      <c r="C446">
        <f t="shared" si="6"/>
        <v>1</v>
      </c>
    </row>
    <row r="447" spans="1:3" hidden="1" x14ac:dyDescent="0.25">
      <c r="A447" t="s">
        <v>752</v>
      </c>
      <c r="B447" t="s">
        <v>753</v>
      </c>
      <c r="C447">
        <f t="shared" si="6"/>
        <v>1</v>
      </c>
    </row>
    <row r="448" spans="1:3" hidden="1" x14ac:dyDescent="0.25">
      <c r="A448" t="s">
        <v>754</v>
      </c>
      <c r="B448" t="s">
        <v>755</v>
      </c>
      <c r="C448">
        <f t="shared" si="6"/>
        <v>1</v>
      </c>
    </row>
    <row r="449" spans="1:3" hidden="1" x14ac:dyDescent="0.25">
      <c r="A449" t="s">
        <v>756</v>
      </c>
      <c r="B449" t="s">
        <v>757</v>
      </c>
      <c r="C449">
        <f t="shared" si="6"/>
        <v>1</v>
      </c>
    </row>
    <row r="450" spans="1:3" hidden="1" x14ac:dyDescent="0.25">
      <c r="A450" t="s">
        <v>758</v>
      </c>
      <c r="B450" t="s">
        <v>759</v>
      </c>
      <c r="C450">
        <f t="shared" si="6"/>
        <v>1</v>
      </c>
    </row>
    <row r="451" spans="1:3" hidden="1" x14ac:dyDescent="0.25">
      <c r="A451" t="s">
        <v>760</v>
      </c>
      <c r="B451" t="s">
        <v>761</v>
      </c>
      <c r="C451">
        <f t="shared" ref="C451:C514" si="7">COUNTIF($B$2:$B$3339,B451)</f>
        <v>1</v>
      </c>
    </row>
    <row r="452" spans="1:3" hidden="1" x14ac:dyDescent="0.25">
      <c r="A452" t="s">
        <v>762</v>
      </c>
      <c r="B452" t="s">
        <v>763</v>
      </c>
      <c r="C452">
        <f t="shared" si="7"/>
        <v>1</v>
      </c>
    </row>
    <row r="453" spans="1:3" hidden="1" x14ac:dyDescent="0.25">
      <c r="A453" t="s">
        <v>764</v>
      </c>
      <c r="B453" t="s">
        <v>765</v>
      </c>
      <c r="C453">
        <f t="shared" si="7"/>
        <v>1</v>
      </c>
    </row>
    <row r="454" spans="1:3" hidden="1" x14ac:dyDescent="0.25">
      <c r="A454" t="s">
        <v>766</v>
      </c>
      <c r="B454" t="s">
        <v>767</v>
      </c>
      <c r="C454">
        <f t="shared" si="7"/>
        <v>1</v>
      </c>
    </row>
    <row r="455" spans="1:3" hidden="1" x14ac:dyDescent="0.25">
      <c r="A455" t="s">
        <v>768</v>
      </c>
      <c r="B455" t="s">
        <v>769</v>
      </c>
      <c r="C455">
        <f t="shared" si="7"/>
        <v>1</v>
      </c>
    </row>
    <row r="456" spans="1:3" hidden="1" x14ac:dyDescent="0.25">
      <c r="A456" t="s">
        <v>770</v>
      </c>
      <c r="B456" t="s">
        <v>771</v>
      </c>
      <c r="C456">
        <f t="shared" si="7"/>
        <v>1</v>
      </c>
    </row>
    <row r="457" spans="1:3" hidden="1" x14ac:dyDescent="0.25">
      <c r="A457" t="s">
        <v>772</v>
      </c>
      <c r="B457" t="s">
        <v>773</v>
      </c>
      <c r="C457">
        <f t="shared" si="7"/>
        <v>1</v>
      </c>
    </row>
    <row r="458" spans="1:3" hidden="1" x14ac:dyDescent="0.25">
      <c r="A458" t="s">
        <v>774</v>
      </c>
      <c r="B458" t="s">
        <v>775</v>
      </c>
      <c r="C458">
        <f t="shared" si="7"/>
        <v>1</v>
      </c>
    </row>
    <row r="459" spans="1:3" hidden="1" x14ac:dyDescent="0.25">
      <c r="A459" t="s">
        <v>776</v>
      </c>
      <c r="B459" t="s">
        <v>777</v>
      </c>
      <c r="C459">
        <f t="shared" si="7"/>
        <v>1</v>
      </c>
    </row>
    <row r="460" spans="1:3" hidden="1" x14ac:dyDescent="0.25">
      <c r="A460" t="s">
        <v>778</v>
      </c>
      <c r="B460" t="s">
        <v>779</v>
      </c>
      <c r="C460">
        <f t="shared" si="7"/>
        <v>1</v>
      </c>
    </row>
    <row r="461" spans="1:3" hidden="1" x14ac:dyDescent="0.25">
      <c r="A461" t="s">
        <v>295</v>
      </c>
      <c r="B461" t="s">
        <v>296</v>
      </c>
      <c r="C461">
        <f t="shared" si="7"/>
        <v>1</v>
      </c>
    </row>
    <row r="462" spans="1:3" hidden="1" x14ac:dyDescent="0.25">
      <c r="A462" t="s">
        <v>780</v>
      </c>
      <c r="B462" t="s">
        <v>781</v>
      </c>
      <c r="C462">
        <f t="shared" si="7"/>
        <v>1</v>
      </c>
    </row>
    <row r="463" spans="1:3" hidden="1" x14ac:dyDescent="0.25">
      <c r="A463" t="s">
        <v>806</v>
      </c>
      <c r="B463" t="s">
        <v>807</v>
      </c>
      <c r="C463">
        <f t="shared" si="7"/>
        <v>1</v>
      </c>
    </row>
    <row r="464" spans="1:3" hidden="1" x14ac:dyDescent="0.25">
      <c r="A464" t="s">
        <v>782</v>
      </c>
      <c r="B464" t="s">
        <v>783</v>
      </c>
      <c r="C464">
        <f t="shared" si="7"/>
        <v>1</v>
      </c>
    </row>
    <row r="465" spans="1:3" hidden="1" x14ac:dyDescent="0.25">
      <c r="A465" t="s">
        <v>797</v>
      </c>
      <c r="B465" t="s">
        <v>798</v>
      </c>
      <c r="C465">
        <f t="shared" si="7"/>
        <v>1</v>
      </c>
    </row>
    <row r="466" spans="1:3" hidden="1" x14ac:dyDescent="0.25">
      <c r="A466" t="s">
        <v>784</v>
      </c>
      <c r="B466" t="s">
        <v>785</v>
      </c>
      <c r="C466">
        <f t="shared" si="7"/>
        <v>1</v>
      </c>
    </row>
    <row r="467" spans="1:3" hidden="1" x14ac:dyDescent="0.25">
      <c r="A467" t="s">
        <v>786</v>
      </c>
      <c r="B467" t="s">
        <v>787</v>
      </c>
      <c r="C467">
        <f t="shared" si="7"/>
        <v>1</v>
      </c>
    </row>
    <row r="468" spans="1:3" hidden="1" x14ac:dyDescent="0.25">
      <c r="A468" t="s">
        <v>788</v>
      </c>
      <c r="B468" t="s">
        <v>789</v>
      </c>
      <c r="C468">
        <f t="shared" si="7"/>
        <v>1</v>
      </c>
    </row>
    <row r="469" spans="1:3" hidden="1" x14ac:dyDescent="0.25">
      <c r="A469" t="s">
        <v>794</v>
      </c>
      <c r="B469" t="s">
        <v>795</v>
      </c>
      <c r="C469">
        <f t="shared" si="7"/>
        <v>1</v>
      </c>
    </row>
    <row r="470" spans="1:3" x14ac:dyDescent="0.25">
      <c r="A470" t="s">
        <v>790</v>
      </c>
      <c r="B470" t="s">
        <v>791</v>
      </c>
      <c r="C470">
        <f t="shared" si="7"/>
        <v>2</v>
      </c>
    </row>
    <row r="471" spans="1:3" x14ac:dyDescent="0.25">
      <c r="A471" t="s">
        <v>796</v>
      </c>
      <c r="B471" t="s">
        <v>791</v>
      </c>
      <c r="C471">
        <f t="shared" si="7"/>
        <v>2</v>
      </c>
    </row>
    <row r="472" spans="1:3" hidden="1" x14ac:dyDescent="0.25">
      <c r="A472" t="s">
        <v>792</v>
      </c>
      <c r="B472" t="s">
        <v>793</v>
      </c>
      <c r="C472">
        <f t="shared" si="7"/>
        <v>1</v>
      </c>
    </row>
    <row r="473" spans="1:3" hidden="1" x14ac:dyDescent="0.25">
      <c r="A473" t="s">
        <v>799</v>
      </c>
      <c r="B473" t="s">
        <v>800</v>
      </c>
      <c r="C473">
        <f t="shared" si="7"/>
        <v>1</v>
      </c>
    </row>
    <row r="474" spans="1:3" x14ac:dyDescent="0.25">
      <c r="A474" t="s">
        <v>801</v>
      </c>
      <c r="B474" t="s">
        <v>802</v>
      </c>
      <c r="C474">
        <f t="shared" si="7"/>
        <v>2</v>
      </c>
    </row>
    <row r="475" spans="1:3" x14ac:dyDescent="0.25">
      <c r="A475" t="s">
        <v>803</v>
      </c>
      <c r="B475" t="s">
        <v>802</v>
      </c>
      <c r="C475">
        <f t="shared" si="7"/>
        <v>2</v>
      </c>
    </row>
    <row r="476" spans="1:3" hidden="1" x14ac:dyDescent="0.25">
      <c r="A476" t="s">
        <v>804</v>
      </c>
      <c r="B476" t="s">
        <v>805</v>
      </c>
      <c r="C476">
        <f t="shared" si="7"/>
        <v>1</v>
      </c>
    </row>
    <row r="477" spans="1:3" hidden="1" x14ac:dyDescent="0.25">
      <c r="A477" t="s">
        <v>808</v>
      </c>
      <c r="B477" t="s">
        <v>809</v>
      </c>
      <c r="C477">
        <f t="shared" si="7"/>
        <v>1</v>
      </c>
    </row>
    <row r="478" spans="1:3" hidden="1" x14ac:dyDescent="0.25">
      <c r="A478" t="s">
        <v>812</v>
      </c>
      <c r="B478" t="s">
        <v>813</v>
      </c>
      <c r="C478">
        <f t="shared" si="7"/>
        <v>1</v>
      </c>
    </row>
    <row r="479" spans="1:3" hidden="1" x14ac:dyDescent="0.25">
      <c r="A479" t="s">
        <v>810</v>
      </c>
      <c r="B479" t="s">
        <v>811</v>
      </c>
      <c r="C479">
        <f t="shared" si="7"/>
        <v>1</v>
      </c>
    </row>
    <row r="480" spans="1:3" hidden="1" x14ac:dyDescent="0.25">
      <c r="A480" t="s">
        <v>814</v>
      </c>
      <c r="B480" t="s">
        <v>815</v>
      </c>
      <c r="C480">
        <f t="shared" si="7"/>
        <v>1</v>
      </c>
    </row>
    <row r="481" spans="1:3" hidden="1" x14ac:dyDescent="0.25">
      <c r="A481" t="s">
        <v>816</v>
      </c>
      <c r="B481" t="s">
        <v>817</v>
      </c>
      <c r="C481">
        <f t="shared" si="7"/>
        <v>1</v>
      </c>
    </row>
    <row r="482" spans="1:3" hidden="1" x14ac:dyDescent="0.25">
      <c r="A482" t="s">
        <v>818</v>
      </c>
      <c r="B482" t="s">
        <v>819</v>
      </c>
      <c r="C482">
        <f t="shared" si="7"/>
        <v>1</v>
      </c>
    </row>
    <row r="483" spans="1:3" hidden="1" x14ac:dyDescent="0.25">
      <c r="A483" t="s">
        <v>820</v>
      </c>
      <c r="B483" t="s">
        <v>821</v>
      </c>
      <c r="C483">
        <f t="shared" si="7"/>
        <v>1</v>
      </c>
    </row>
    <row r="484" spans="1:3" hidden="1" x14ac:dyDescent="0.25">
      <c r="A484" t="s">
        <v>824</v>
      </c>
      <c r="B484" t="s">
        <v>825</v>
      </c>
      <c r="C484">
        <f t="shared" si="7"/>
        <v>1</v>
      </c>
    </row>
    <row r="485" spans="1:3" hidden="1" x14ac:dyDescent="0.25">
      <c r="A485" t="s">
        <v>822</v>
      </c>
      <c r="B485" t="s">
        <v>823</v>
      </c>
      <c r="C485">
        <f t="shared" si="7"/>
        <v>1</v>
      </c>
    </row>
    <row r="486" spans="1:3" hidden="1" x14ac:dyDescent="0.25">
      <c r="A486" t="s">
        <v>826</v>
      </c>
      <c r="B486" t="s">
        <v>827</v>
      </c>
      <c r="C486">
        <f t="shared" si="7"/>
        <v>1</v>
      </c>
    </row>
    <row r="487" spans="1:3" hidden="1" x14ac:dyDescent="0.25">
      <c r="A487" t="s">
        <v>828</v>
      </c>
      <c r="B487" t="s">
        <v>829</v>
      </c>
      <c r="C487">
        <f t="shared" si="7"/>
        <v>1</v>
      </c>
    </row>
    <row r="488" spans="1:3" hidden="1" x14ac:dyDescent="0.25">
      <c r="A488" t="s">
        <v>830</v>
      </c>
      <c r="B488" t="s">
        <v>831</v>
      </c>
      <c r="C488">
        <f t="shared" si="7"/>
        <v>1</v>
      </c>
    </row>
    <row r="489" spans="1:3" hidden="1" x14ac:dyDescent="0.25">
      <c r="A489" t="s">
        <v>832</v>
      </c>
      <c r="B489" t="s">
        <v>833</v>
      </c>
      <c r="C489">
        <f t="shared" si="7"/>
        <v>1</v>
      </c>
    </row>
    <row r="490" spans="1:3" hidden="1" x14ac:dyDescent="0.25">
      <c r="A490" t="s">
        <v>834</v>
      </c>
      <c r="B490" t="s">
        <v>835</v>
      </c>
      <c r="C490">
        <f t="shared" si="7"/>
        <v>1</v>
      </c>
    </row>
    <row r="491" spans="1:3" hidden="1" x14ac:dyDescent="0.25">
      <c r="A491" t="s">
        <v>836</v>
      </c>
      <c r="B491" t="s">
        <v>837</v>
      </c>
      <c r="C491">
        <f t="shared" si="7"/>
        <v>1</v>
      </c>
    </row>
    <row r="492" spans="1:3" hidden="1" x14ac:dyDescent="0.25">
      <c r="A492" t="s">
        <v>838</v>
      </c>
      <c r="B492" t="s">
        <v>839</v>
      </c>
      <c r="C492">
        <f t="shared" si="7"/>
        <v>1</v>
      </c>
    </row>
    <row r="493" spans="1:3" hidden="1" x14ac:dyDescent="0.25">
      <c r="A493" t="s">
        <v>840</v>
      </c>
      <c r="B493" t="s">
        <v>841</v>
      </c>
      <c r="C493">
        <f t="shared" si="7"/>
        <v>1</v>
      </c>
    </row>
    <row r="494" spans="1:3" hidden="1" x14ac:dyDescent="0.25">
      <c r="A494" t="s">
        <v>842</v>
      </c>
      <c r="B494" t="s">
        <v>843</v>
      </c>
      <c r="C494">
        <f t="shared" si="7"/>
        <v>1</v>
      </c>
    </row>
    <row r="495" spans="1:3" hidden="1" x14ac:dyDescent="0.25">
      <c r="A495" t="s">
        <v>844</v>
      </c>
      <c r="B495" t="s">
        <v>845</v>
      </c>
      <c r="C495">
        <f t="shared" si="7"/>
        <v>1</v>
      </c>
    </row>
    <row r="496" spans="1:3" hidden="1" x14ac:dyDescent="0.25">
      <c r="A496" t="s">
        <v>846</v>
      </c>
      <c r="B496" t="s">
        <v>847</v>
      </c>
      <c r="C496">
        <f t="shared" si="7"/>
        <v>1</v>
      </c>
    </row>
    <row r="497" spans="1:3" hidden="1" x14ac:dyDescent="0.25">
      <c r="A497" t="s">
        <v>848</v>
      </c>
      <c r="B497" t="s">
        <v>848</v>
      </c>
      <c r="C497">
        <f t="shared" si="7"/>
        <v>1</v>
      </c>
    </row>
    <row r="498" spans="1:3" x14ac:dyDescent="0.25">
      <c r="A498" t="s">
        <v>849</v>
      </c>
      <c r="B498" t="s">
        <v>850</v>
      </c>
      <c r="C498">
        <f t="shared" si="7"/>
        <v>2</v>
      </c>
    </row>
    <row r="499" spans="1:3" x14ac:dyDescent="0.25">
      <c r="A499" t="s">
        <v>851</v>
      </c>
      <c r="B499" t="s">
        <v>850</v>
      </c>
      <c r="C499">
        <f t="shared" si="7"/>
        <v>2</v>
      </c>
    </row>
    <row r="500" spans="1:3" hidden="1" x14ac:dyDescent="0.25">
      <c r="A500" t="s">
        <v>852</v>
      </c>
      <c r="B500" t="s">
        <v>853</v>
      </c>
      <c r="C500">
        <f t="shared" si="7"/>
        <v>1</v>
      </c>
    </row>
    <row r="501" spans="1:3" hidden="1" x14ac:dyDescent="0.25">
      <c r="A501" t="s">
        <v>854</v>
      </c>
      <c r="B501" t="s">
        <v>855</v>
      </c>
      <c r="C501">
        <f t="shared" si="7"/>
        <v>1</v>
      </c>
    </row>
    <row r="502" spans="1:3" hidden="1" x14ac:dyDescent="0.25">
      <c r="A502" t="s">
        <v>856</v>
      </c>
      <c r="B502" t="s">
        <v>857</v>
      </c>
      <c r="C502">
        <f t="shared" si="7"/>
        <v>1</v>
      </c>
    </row>
    <row r="503" spans="1:3" hidden="1" x14ac:dyDescent="0.25">
      <c r="A503" t="s">
        <v>858</v>
      </c>
      <c r="B503" t="s">
        <v>859</v>
      </c>
      <c r="C503">
        <f t="shared" si="7"/>
        <v>1</v>
      </c>
    </row>
    <row r="504" spans="1:3" hidden="1" x14ac:dyDescent="0.25">
      <c r="A504" t="s">
        <v>860</v>
      </c>
      <c r="B504" t="s">
        <v>861</v>
      </c>
      <c r="C504">
        <f t="shared" si="7"/>
        <v>1</v>
      </c>
    </row>
    <row r="505" spans="1:3" hidden="1" x14ac:dyDescent="0.25">
      <c r="A505" t="s">
        <v>862</v>
      </c>
      <c r="B505" t="s">
        <v>863</v>
      </c>
      <c r="C505">
        <f t="shared" si="7"/>
        <v>1</v>
      </c>
    </row>
    <row r="506" spans="1:3" hidden="1" x14ac:dyDescent="0.25">
      <c r="A506" t="s">
        <v>864</v>
      </c>
      <c r="B506" t="s">
        <v>865</v>
      </c>
      <c r="C506">
        <f t="shared" si="7"/>
        <v>1</v>
      </c>
    </row>
    <row r="507" spans="1:3" hidden="1" x14ac:dyDescent="0.25">
      <c r="A507" t="s">
        <v>866</v>
      </c>
      <c r="B507" t="s">
        <v>867</v>
      </c>
      <c r="C507">
        <f t="shared" si="7"/>
        <v>1</v>
      </c>
    </row>
    <row r="508" spans="1:3" hidden="1" x14ac:dyDescent="0.25">
      <c r="A508" t="s">
        <v>868</v>
      </c>
      <c r="B508" t="s">
        <v>869</v>
      </c>
      <c r="C508">
        <f t="shared" si="7"/>
        <v>1</v>
      </c>
    </row>
    <row r="509" spans="1:3" hidden="1" x14ac:dyDescent="0.25">
      <c r="A509" t="s">
        <v>870</v>
      </c>
      <c r="B509" t="s">
        <v>871</v>
      </c>
      <c r="C509">
        <f t="shared" si="7"/>
        <v>1</v>
      </c>
    </row>
    <row r="510" spans="1:3" hidden="1" x14ac:dyDescent="0.25">
      <c r="A510" t="s">
        <v>874</v>
      </c>
      <c r="B510" t="s">
        <v>875</v>
      </c>
      <c r="C510">
        <f t="shared" si="7"/>
        <v>1</v>
      </c>
    </row>
    <row r="511" spans="1:3" hidden="1" x14ac:dyDescent="0.25">
      <c r="A511" t="s">
        <v>872</v>
      </c>
      <c r="B511" t="s">
        <v>873</v>
      </c>
      <c r="C511">
        <f t="shared" si="7"/>
        <v>1</v>
      </c>
    </row>
    <row r="512" spans="1:3" hidden="1" x14ac:dyDescent="0.25">
      <c r="A512" t="s">
        <v>876</v>
      </c>
      <c r="B512" t="s">
        <v>877</v>
      </c>
      <c r="C512">
        <f t="shared" si="7"/>
        <v>1</v>
      </c>
    </row>
    <row r="513" spans="1:3" hidden="1" x14ac:dyDescent="0.25">
      <c r="A513" t="s">
        <v>880</v>
      </c>
      <c r="B513" t="s">
        <v>881</v>
      </c>
      <c r="C513">
        <f t="shared" si="7"/>
        <v>1</v>
      </c>
    </row>
    <row r="514" spans="1:3" hidden="1" x14ac:dyDescent="0.25">
      <c r="A514" t="s">
        <v>882</v>
      </c>
      <c r="B514" t="s">
        <v>883</v>
      </c>
      <c r="C514">
        <f t="shared" si="7"/>
        <v>1</v>
      </c>
    </row>
    <row r="515" spans="1:3" hidden="1" x14ac:dyDescent="0.25">
      <c r="A515" t="s">
        <v>878</v>
      </c>
      <c r="B515" t="s">
        <v>879</v>
      </c>
      <c r="C515">
        <f t="shared" ref="C515:C578" si="8">COUNTIF($B$2:$B$3339,B515)</f>
        <v>1</v>
      </c>
    </row>
    <row r="516" spans="1:3" hidden="1" x14ac:dyDescent="0.25">
      <c r="A516" t="s">
        <v>884</v>
      </c>
      <c r="B516" t="s">
        <v>885</v>
      </c>
      <c r="C516">
        <f t="shared" si="8"/>
        <v>1</v>
      </c>
    </row>
    <row r="517" spans="1:3" hidden="1" x14ac:dyDescent="0.25">
      <c r="A517" t="s">
        <v>888</v>
      </c>
      <c r="B517" t="s">
        <v>889</v>
      </c>
      <c r="C517">
        <f t="shared" si="8"/>
        <v>1</v>
      </c>
    </row>
    <row r="518" spans="1:3" hidden="1" x14ac:dyDescent="0.25">
      <c r="A518" t="s">
        <v>890</v>
      </c>
      <c r="B518" t="s">
        <v>891</v>
      </c>
      <c r="C518">
        <f t="shared" si="8"/>
        <v>1</v>
      </c>
    </row>
    <row r="519" spans="1:3" hidden="1" x14ac:dyDescent="0.25">
      <c r="A519" t="s">
        <v>892</v>
      </c>
      <c r="B519" t="s">
        <v>892</v>
      </c>
      <c r="C519">
        <f t="shared" si="8"/>
        <v>1</v>
      </c>
    </row>
    <row r="520" spans="1:3" hidden="1" x14ac:dyDescent="0.25">
      <c r="A520" t="s">
        <v>893</v>
      </c>
      <c r="B520" t="s">
        <v>893</v>
      </c>
      <c r="C520">
        <f t="shared" si="8"/>
        <v>1</v>
      </c>
    </row>
    <row r="521" spans="1:3" hidden="1" x14ac:dyDescent="0.25">
      <c r="A521" t="s">
        <v>894</v>
      </c>
      <c r="B521" t="s">
        <v>895</v>
      </c>
      <c r="C521">
        <f t="shared" si="8"/>
        <v>1</v>
      </c>
    </row>
    <row r="522" spans="1:3" hidden="1" x14ac:dyDescent="0.25">
      <c r="A522" t="s">
        <v>896</v>
      </c>
      <c r="B522" t="s">
        <v>897</v>
      </c>
      <c r="C522">
        <f t="shared" si="8"/>
        <v>1</v>
      </c>
    </row>
    <row r="523" spans="1:3" hidden="1" x14ac:dyDescent="0.25">
      <c r="A523" t="s">
        <v>898</v>
      </c>
      <c r="B523" t="s">
        <v>899</v>
      </c>
      <c r="C523">
        <f t="shared" si="8"/>
        <v>1</v>
      </c>
    </row>
    <row r="524" spans="1:3" hidden="1" x14ac:dyDescent="0.25">
      <c r="A524" t="s">
        <v>900</v>
      </c>
      <c r="B524" t="s">
        <v>901</v>
      </c>
      <c r="C524">
        <f t="shared" si="8"/>
        <v>1</v>
      </c>
    </row>
    <row r="525" spans="1:3" hidden="1" x14ac:dyDescent="0.25">
      <c r="A525" t="s">
        <v>902</v>
      </c>
      <c r="B525" t="s">
        <v>903</v>
      </c>
      <c r="C525">
        <f t="shared" si="8"/>
        <v>1</v>
      </c>
    </row>
    <row r="526" spans="1:3" hidden="1" x14ac:dyDescent="0.25">
      <c r="A526" t="s">
        <v>904</v>
      </c>
      <c r="B526" t="s">
        <v>905</v>
      </c>
      <c r="C526">
        <f t="shared" si="8"/>
        <v>1</v>
      </c>
    </row>
    <row r="527" spans="1:3" hidden="1" x14ac:dyDescent="0.25">
      <c r="A527" t="s">
        <v>906</v>
      </c>
      <c r="B527" t="s">
        <v>907</v>
      </c>
      <c r="C527">
        <f t="shared" si="8"/>
        <v>1</v>
      </c>
    </row>
    <row r="528" spans="1:3" hidden="1" x14ac:dyDescent="0.25">
      <c r="A528" t="s">
        <v>908</v>
      </c>
      <c r="B528" t="s">
        <v>909</v>
      </c>
      <c r="C528">
        <f t="shared" si="8"/>
        <v>1</v>
      </c>
    </row>
    <row r="529" spans="1:3" hidden="1" x14ac:dyDescent="0.25">
      <c r="A529" t="s">
        <v>910</v>
      </c>
      <c r="B529" t="s">
        <v>911</v>
      </c>
      <c r="C529">
        <f t="shared" si="8"/>
        <v>1</v>
      </c>
    </row>
    <row r="530" spans="1:3" hidden="1" x14ac:dyDescent="0.25">
      <c r="A530" t="s">
        <v>912</v>
      </c>
      <c r="B530" t="s">
        <v>913</v>
      </c>
      <c r="C530">
        <f t="shared" si="8"/>
        <v>1</v>
      </c>
    </row>
    <row r="531" spans="1:3" hidden="1" x14ac:dyDescent="0.25">
      <c r="A531" t="s">
        <v>914</v>
      </c>
      <c r="B531" t="s">
        <v>915</v>
      </c>
      <c r="C531">
        <f t="shared" si="8"/>
        <v>1</v>
      </c>
    </row>
    <row r="532" spans="1:3" hidden="1" x14ac:dyDescent="0.25">
      <c r="A532" t="s">
        <v>916</v>
      </c>
      <c r="B532" t="s">
        <v>917</v>
      </c>
      <c r="C532">
        <f t="shared" si="8"/>
        <v>1</v>
      </c>
    </row>
    <row r="533" spans="1:3" hidden="1" x14ac:dyDescent="0.25">
      <c r="A533" t="s">
        <v>918</v>
      </c>
      <c r="B533" t="s">
        <v>919</v>
      </c>
      <c r="C533">
        <f t="shared" si="8"/>
        <v>1</v>
      </c>
    </row>
    <row r="534" spans="1:3" hidden="1" x14ac:dyDescent="0.25">
      <c r="A534" t="s">
        <v>920</v>
      </c>
      <c r="B534" t="s">
        <v>921</v>
      </c>
      <c r="C534">
        <f t="shared" si="8"/>
        <v>1</v>
      </c>
    </row>
    <row r="535" spans="1:3" hidden="1" x14ac:dyDescent="0.25">
      <c r="A535" t="s">
        <v>922</v>
      </c>
      <c r="B535" t="s">
        <v>923</v>
      </c>
      <c r="C535">
        <f t="shared" si="8"/>
        <v>1</v>
      </c>
    </row>
    <row r="536" spans="1:3" hidden="1" x14ac:dyDescent="0.25">
      <c r="A536" t="s">
        <v>924</v>
      </c>
      <c r="B536" t="s">
        <v>925</v>
      </c>
      <c r="C536">
        <f t="shared" si="8"/>
        <v>1</v>
      </c>
    </row>
    <row r="537" spans="1:3" hidden="1" x14ac:dyDescent="0.25">
      <c r="A537" t="s">
        <v>926</v>
      </c>
      <c r="B537" t="s">
        <v>927</v>
      </c>
      <c r="C537">
        <f t="shared" si="8"/>
        <v>1</v>
      </c>
    </row>
    <row r="538" spans="1:3" hidden="1" x14ac:dyDescent="0.25">
      <c r="A538" t="s">
        <v>928</v>
      </c>
      <c r="B538" t="s">
        <v>929</v>
      </c>
      <c r="C538">
        <f t="shared" si="8"/>
        <v>1</v>
      </c>
    </row>
    <row r="539" spans="1:3" hidden="1" x14ac:dyDescent="0.25">
      <c r="A539" t="s">
        <v>930</v>
      </c>
      <c r="B539" t="s">
        <v>931</v>
      </c>
      <c r="C539">
        <f t="shared" si="8"/>
        <v>1</v>
      </c>
    </row>
    <row r="540" spans="1:3" hidden="1" x14ac:dyDescent="0.25">
      <c r="A540" t="s">
        <v>932</v>
      </c>
      <c r="B540" t="s">
        <v>933</v>
      </c>
      <c r="C540">
        <f t="shared" si="8"/>
        <v>1</v>
      </c>
    </row>
    <row r="541" spans="1:3" hidden="1" x14ac:dyDescent="0.25">
      <c r="A541" t="s">
        <v>934</v>
      </c>
      <c r="B541" t="s">
        <v>935</v>
      </c>
      <c r="C541">
        <f t="shared" si="8"/>
        <v>1</v>
      </c>
    </row>
    <row r="542" spans="1:3" hidden="1" x14ac:dyDescent="0.25">
      <c r="A542" t="s">
        <v>936</v>
      </c>
      <c r="B542" t="s">
        <v>937</v>
      </c>
      <c r="C542">
        <f t="shared" si="8"/>
        <v>1</v>
      </c>
    </row>
    <row r="543" spans="1:3" hidden="1" x14ac:dyDescent="0.25">
      <c r="A543" t="s">
        <v>938</v>
      </c>
      <c r="B543" t="s">
        <v>938</v>
      </c>
      <c r="C543">
        <f t="shared" si="8"/>
        <v>1</v>
      </c>
    </row>
    <row r="544" spans="1:3" hidden="1" x14ac:dyDescent="0.25">
      <c r="A544" t="s">
        <v>939</v>
      </c>
      <c r="B544" t="s">
        <v>940</v>
      </c>
      <c r="C544">
        <f t="shared" si="8"/>
        <v>1</v>
      </c>
    </row>
    <row r="545" spans="1:3" hidden="1" x14ac:dyDescent="0.25">
      <c r="A545" t="s">
        <v>941</v>
      </c>
      <c r="B545" t="s">
        <v>941</v>
      </c>
      <c r="C545">
        <f t="shared" si="8"/>
        <v>1</v>
      </c>
    </row>
    <row r="546" spans="1:3" hidden="1" x14ac:dyDescent="0.25">
      <c r="A546" t="s">
        <v>942</v>
      </c>
      <c r="B546" t="s">
        <v>943</v>
      </c>
      <c r="C546">
        <f t="shared" si="8"/>
        <v>1</v>
      </c>
    </row>
    <row r="547" spans="1:3" hidden="1" x14ac:dyDescent="0.25">
      <c r="A547" t="s">
        <v>944</v>
      </c>
      <c r="B547" t="s">
        <v>945</v>
      </c>
      <c r="C547">
        <f t="shared" si="8"/>
        <v>1</v>
      </c>
    </row>
    <row r="548" spans="1:3" hidden="1" x14ac:dyDescent="0.25">
      <c r="A548" t="s">
        <v>946</v>
      </c>
      <c r="B548" t="s">
        <v>947</v>
      </c>
      <c r="C548">
        <f t="shared" si="8"/>
        <v>1</v>
      </c>
    </row>
    <row r="549" spans="1:3" hidden="1" x14ac:dyDescent="0.25">
      <c r="A549" t="s">
        <v>948</v>
      </c>
      <c r="B549" t="s">
        <v>949</v>
      </c>
      <c r="C549">
        <f t="shared" si="8"/>
        <v>1</v>
      </c>
    </row>
    <row r="550" spans="1:3" hidden="1" x14ac:dyDescent="0.25">
      <c r="A550" t="s">
        <v>950</v>
      </c>
      <c r="B550" t="s">
        <v>950</v>
      </c>
      <c r="C550">
        <f t="shared" si="8"/>
        <v>1</v>
      </c>
    </row>
    <row r="551" spans="1:3" hidden="1" x14ac:dyDescent="0.25">
      <c r="A551" t="s">
        <v>951</v>
      </c>
      <c r="B551" t="s">
        <v>952</v>
      </c>
      <c r="C551">
        <f t="shared" si="8"/>
        <v>1</v>
      </c>
    </row>
    <row r="552" spans="1:3" hidden="1" x14ac:dyDescent="0.25">
      <c r="A552" t="s">
        <v>953</v>
      </c>
      <c r="B552" t="s">
        <v>954</v>
      </c>
      <c r="C552">
        <f t="shared" si="8"/>
        <v>1</v>
      </c>
    </row>
    <row r="553" spans="1:3" hidden="1" x14ac:dyDescent="0.25">
      <c r="A553" t="s">
        <v>955</v>
      </c>
      <c r="B553" t="s">
        <v>956</v>
      </c>
      <c r="C553">
        <f t="shared" si="8"/>
        <v>1</v>
      </c>
    </row>
    <row r="554" spans="1:3" hidden="1" x14ac:dyDescent="0.25">
      <c r="A554" t="s">
        <v>957</v>
      </c>
      <c r="B554" t="s">
        <v>957</v>
      </c>
      <c r="C554">
        <f t="shared" si="8"/>
        <v>1</v>
      </c>
    </row>
    <row r="555" spans="1:3" hidden="1" x14ac:dyDescent="0.25">
      <c r="A555" t="s">
        <v>958</v>
      </c>
      <c r="B555" t="s">
        <v>959</v>
      </c>
      <c r="C555">
        <f t="shared" si="8"/>
        <v>1</v>
      </c>
    </row>
    <row r="556" spans="1:3" hidden="1" x14ac:dyDescent="0.25">
      <c r="A556" t="s">
        <v>960</v>
      </c>
      <c r="B556" t="s">
        <v>961</v>
      </c>
      <c r="C556">
        <f t="shared" si="8"/>
        <v>1</v>
      </c>
    </row>
    <row r="557" spans="1:3" hidden="1" x14ac:dyDescent="0.25">
      <c r="A557" t="s">
        <v>962</v>
      </c>
      <c r="B557" t="s">
        <v>963</v>
      </c>
      <c r="C557">
        <f t="shared" si="8"/>
        <v>1</v>
      </c>
    </row>
    <row r="558" spans="1:3" hidden="1" x14ac:dyDescent="0.25">
      <c r="A558" t="s">
        <v>964</v>
      </c>
      <c r="B558" t="s">
        <v>965</v>
      </c>
      <c r="C558">
        <f t="shared" si="8"/>
        <v>1</v>
      </c>
    </row>
    <row r="559" spans="1:3" hidden="1" x14ac:dyDescent="0.25">
      <c r="A559" t="s">
        <v>966</v>
      </c>
      <c r="B559" t="s">
        <v>967</v>
      </c>
      <c r="C559">
        <f t="shared" si="8"/>
        <v>1</v>
      </c>
    </row>
    <row r="560" spans="1:3" hidden="1" x14ac:dyDescent="0.25">
      <c r="A560" t="s">
        <v>968</v>
      </c>
      <c r="B560" t="s">
        <v>969</v>
      </c>
      <c r="C560">
        <f t="shared" si="8"/>
        <v>1</v>
      </c>
    </row>
    <row r="561" spans="1:3" hidden="1" x14ac:dyDescent="0.25">
      <c r="A561" t="s">
        <v>970</v>
      </c>
      <c r="B561" t="s">
        <v>971</v>
      </c>
      <c r="C561">
        <f t="shared" si="8"/>
        <v>1</v>
      </c>
    </row>
    <row r="562" spans="1:3" hidden="1" x14ac:dyDescent="0.25">
      <c r="A562" t="s">
        <v>972</v>
      </c>
      <c r="B562" t="s">
        <v>973</v>
      </c>
      <c r="C562">
        <f t="shared" si="8"/>
        <v>1</v>
      </c>
    </row>
    <row r="563" spans="1:3" hidden="1" x14ac:dyDescent="0.25">
      <c r="A563" t="s">
        <v>975</v>
      </c>
      <c r="B563" t="s">
        <v>976</v>
      </c>
      <c r="C563">
        <f t="shared" si="8"/>
        <v>1</v>
      </c>
    </row>
    <row r="564" spans="1:3" hidden="1" x14ac:dyDescent="0.25">
      <c r="A564" t="s">
        <v>977</v>
      </c>
      <c r="B564" t="s">
        <v>978</v>
      </c>
      <c r="C564">
        <f t="shared" si="8"/>
        <v>1</v>
      </c>
    </row>
    <row r="565" spans="1:3" hidden="1" x14ac:dyDescent="0.25">
      <c r="A565" t="s">
        <v>981</v>
      </c>
      <c r="B565" t="s">
        <v>982</v>
      </c>
      <c r="C565">
        <f t="shared" si="8"/>
        <v>1</v>
      </c>
    </row>
    <row r="566" spans="1:3" hidden="1" x14ac:dyDescent="0.25">
      <c r="A566" t="s">
        <v>983</v>
      </c>
      <c r="B566" t="s">
        <v>984</v>
      </c>
      <c r="C566">
        <f t="shared" si="8"/>
        <v>1</v>
      </c>
    </row>
    <row r="567" spans="1:3" hidden="1" x14ac:dyDescent="0.25">
      <c r="A567" t="s">
        <v>985</v>
      </c>
      <c r="B567" t="s">
        <v>986</v>
      </c>
      <c r="C567">
        <f t="shared" si="8"/>
        <v>1</v>
      </c>
    </row>
    <row r="568" spans="1:3" hidden="1" x14ac:dyDescent="0.25">
      <c r="A568" t="s">
        <v>987</v>
      </c>
      <c r="B568" t="s">
        <v>988</v>
      </c>
      <c r="C568">
        <f t="shared" si="8"/>
        <v>1</v>
      </c>
    </row>
    <row r="569" spans="1:3" hidden="1" x14ac:dyDescent="0.25">
      <c r="A569" t="s">
        <v>989</v>
      </c>
      <c r="B569" t="s">
        <v>990</v>
      </c>
      <c r="C569">
        <f t="shared" si="8"/>
        <v>1</v>
      </c>
    </row>
    <row r="570" spans="1:3" hidden="1" x14ac:dyDescent="0.25">
      <c r="A570" t="s">
        <v>991</v>
      </c>
      <c r="B570" t="s">
        <v>991</v>
      </c>
      <c r="C570">
        <f t="shared" si="8"/>
        <v>1</v>
      </c>
    </row>
    <row r="571" spans="1:3" hidden="1" x14ac:dyDescent="0.25">
      <c r="A571" t="s">
        <v>992</v>
      </c>
      <c r="B571" t="s">
        <v>993</v>
      </c>
      <c r="C571">
        <f t="shared" si="8"/>
        <v>1</v>
      </c>
    </row>
    <row r="572" spans="1:3" hidden="1" x14ac:dyDescent="0.25">
      <c r="A572" t="s">
        <v>994</v>
      </c>
      <c r="B572" t="s">
        <v>995</v>
      </c>
      <c r="C572">
        <f t="shared" si="8"/>
        <v>1</v>
      </c>
    </row>
    <row r="573" spans="1:3" hidden="1" x14ac:dyDescent="0.25">
      <c r="A573" t="s">
        <v>996</v>
      </c>
      <c r="B573" t="s">
        <v>997</v>
      </c>
      <c r="C573">
        <f t="shared" si="8"/>
        <v>1</v>
      </c>
    </row>
    <row r="574" spans="1:3" hidden="1" x14ac:dyDescent="0.25">
      <c r="A574" t="s">
        <v>998</v>
      </c>
      <c r="B574" t="s">
        <v>999</v>
      </c>
      <c r="C574">
        <f t="shared" si="8"/>
        <v>1</v>
      </c>
    </row>
    <row r="575" spans="1:3" hidden="1" x14ac:dyDescent="0.25">
      <c r="A575" t="s">
        <v>1002</v>
      </c>
      <c r="B575" t="s">
        <v>1003</v>
      </c>
      <c r="C575">
        <f t="shared" si="8"/>
        <v>1</v>
      </c>
    </row>
    <row r="576" spans="1:3" x14ac:dyDescent="0.25">
      <c r="A576" t="s">
        <v>1000</v>
      </c>
      <c r="B576" t="s">
        <v>1001</v>
      </c>
      <c r="C576">
        <f t="shared" si="8"/>
        <v>2</v>
      </c>
    </row>
    <row r="577" spans="1:3" x14ac:dyDescent="0.25">
      <c r="A577" t="s">
        <v>1004</v>
      </c>
      <c r="B577" t="s">
        <v>1001</v>
      </c>
      <c r="C577">
        <f t="shared" si="8"/>
        <v>2</v>
      </c>
    </row>
    <row r="578" spans="1:3" hidden="1" x14ac:dyDescent="0.25">
      <c r="A578" t="s">
        <v>1005</v>
      </c>
      <c r="B578" t="s">
        <v>1006</v>
      </c>
      <c r="C578">
        <f t="shared" si="8"/>
        <v>1</v>
      </c>
    </row>
    <row r="579" spans="1:3" hidden="1" x14ac:dyDescent="0.25">
      <c r="A579" t="s">
        <v>1007</v>
      </c>
      <c r="B579" t="s">
        <v>1008</v>
      </c>
      <c r="C579">
        <f t="shared" ref="C579:C642" si="9">COUNTIF($B$2:$B$3339,B579)</f>
        <v>1</v>
      </c>
    </row>
    <row r="580" spans="1:3" hidden="1" x14ac:dyDescent="0.25">
      <c r="A580" t="s">
        <v>1009</v>
      </c>
      <c r="B580" t="s">
        <v>1010</v>
      </c>
      <c r="C580">
        <f t="shared" si="9"/>
        <v>1</v>
      </c>
    </row>
    <row r="581" spans="1:3" hidden="1" x14ac:dyDescent="0.25">
      <c r="A581" t="s">
        <v>1011</v>
      </c>
      <c r="B581" t="s">
        <v>1012</v>
      </c>
      <c r="C581">
        <f t="shared" si="9"/>
        <v>1</v>
      </c>
    </row>
    <row r="582" spans="1:3" hidden="1" x14ac:dyDescent="0.25">
      <c r="A582" t="s">
        <v>1014</v>
      </c>
      <c r="B582" t="s">
        <v>1015</v>
      </c>
      <c r="C582">
        <f t="shared" si="9"/>
        <v>1</v>
      </c>
    </row>
    <row r="583" spans="1:3" hidden="1" x14ac:dyDescent="0.25">
      <c r="A583" t="s">
        <v>1016</v>
      </c>
      <c r="B583" t="s">
        <v>1017</v>
      </c>
      <c r="C583">
        <f t="shared" si="9"/>
        <v>1</v>
      </c>
    </row>
    <row r="584" spans="1:3" hidden="1" x14ac:dyDescent="0.25">
      <c r="A584" t="s">
        <v>1033</v>
      </c>
      <c r="B584" t="s">
        <v>1034</v>
      </c>
      <c r="C584">
        <f t="shared" si="9"/>
        <v>1</v>
      </c>
    </row>
    <row r="585" spans="1:3" hidden="1" x14ac:dyDescent="0.25">
      <c r="A585" t="s">
        <v>1018</v>
      </c>
      <c r="B585" t="s">
        <v>1019</v>
      </c>
      <c r="C585">
        <f t="shared" si="9"/>
        <v>1</v>
      </c>
    </row>
    <row r="586" spans="1:3" hidden="1" x14ac:dyDescent="0.25">
      <c r="A586" t="s">
        <v>1020</v>
      </c>
      <c r="B586" t="s">
        <v>1021</v>
      </c>
      <c r="C586">
        <f t="shared" si="9"/>
        <v>1</v>
      </c>
    </row>
    <row r="587" spans="1:3" hidden="1" x14ac:dyDescent="0.25">
      <c r="A587" t="s">
        <v>1022</v>
      </c>
      <c r="B587" t="s">
        <v>1023</v>
      </c>
      <c r="C587">
        <f t="shared" si="9"/>
        <v>1</v>
      </c>
    </row>
    <row r="588" spans="1:3" hidden="1" x14ac:dyDescent="0.25">
      <c r="A588" t="s">
        <v>1024</v>
      </c>
      <c r="B588" t="s">
        <v>1025</v>
      </c>
      <c r="C588">
        <f t="shared" si="9"/>
        <v>1</v>
      </c>
    </row>
    <row r="589" spans="1:3" hidden="1" x14ac:dyDescent="0.25">
      <c r="A589" t="s">
        <v>1026</v>
      </c>
      <c r="B589" t="s">
        <v>1027</v>
      </c>
      <c r="C589">
        <f t="shared" si="9"/>
        <v>1</v>
      </c>
    </row>
    <row r="590" spans="1:3" hidden="1" x14ac:dyDescent="0.25">
      <c r="A590" t="s">
        <v>1071</v>
      </c>
      <c r="B590" t="s">
        <v>1072</v>
      </c>
      <c r="C590">
        <f t="shared" si="9"/>
        <v>1</v>
      </c>
    </row>
    <row r="591" spans="1:3" hidden="1" x14ac:dyDescent="0.25">
      <c r="A591" t="s">
        <v>1028</v>
      </c>
      <c r="B591" t="s">
        <v>1029</v>
      </c>
      <c r="C591">
        <f t="shared" si="9"/>
        <v>1</v>
      </c>
    </row>
    <row r="592" spans="1:3" x14ac:dyDescent="0.25">
      <c r="A592" t="s">
        <v>1030</v>
      </c>
      <c r="B592" t="s">
        <v>1031</v>
      </c>
      <c r="C592">
        <f t="shared" si="9"/>
        <v>2</v>
      </c>
    </row>
    <row r="593" spans="1:3" x14ac:dyDescent="0.25">
      <c r="A593" t="s">
        <v>1032</v>
      </c>
      <c r="B593" t="s">
        <v>1031</v>
      </c>
      <c r="C593">
        <f t="shared" si="9"/>
        <v>2</v>
      </c>
    </row>
    <row r="594" spans="1:3" hidden="1" x14ac:dyDescent="0.25">
      <c r="A594" t="s">
        <v>1035</v>
      </c>
      <c r="B594" t="s">
        <v>1036</v>
      </c>
      <c r="C594">
        <f t="shared" si="9"/>
        <v>1</v>
      </c>
    </row>
    <row r="595" spans="1:3" hidden="1" x14ac:dyDescent="0.25">
      <c r="A595" t="s">
        <v>1037</v>
      </c>
      <c r="B595" t="s">
        <v>1038</v>
      </c>
      <c r="C595">
        <f t="shared" si="9"/>
        <v>1</v>
      </c>
    </row>
    <row r="596" spans="1:3" hidden="1" x14ac:dyDescent="0.25">
      <c r="A596" t="s">
        <v>1039</v>
      </c>
      <c r="B596" t="s">
        <v>1040</v>
      </c>
      <c r="C596">
        <f t="shared" si="9"/>
        <v>1</v>
      </c>
    </row>
    <row r="597" spans="1:3" hidden="1" x14ac:dyDescent="0.25">
      <c r="A597" t="s">
        <v>1041</v>
      </c>
      <c r="B597" t="s">
        <v>1042</v>
      </c>
      <c r="C597">
        <f t="shared" si="9"/>
        <v>1</v>
      </c>
    </row>
    <row r="598" spans="1:3" hidden="1" x14ac:dyDescent="0.25">
      <c r="A598" t="s">
        <v>1043</v>
      </c>
      <c r="B598" t="s">
        <v>1044</v>
      </c>
      <c r="C598">
        <f t="shared" si="9"/>
        <v>1</v>
      </c>
    </row>
    <row r="599" spans="1:3" hidden="1" x14ac:dyDescent="0.25">
      <c r="A599" t="s">
        <v>1045</v>
      </c>
      <c r="B599" t="s">
        <v>1046</v>
      </c>
      <c r="C599">
        <f t="shared" si="9"/>
        <v>1</v>
      </c>
    </row>
    <row r="600" spans="1:3" hidden="1" x14ac:dyDescent="0.25">
      <c r="A600" t="s">
        <v>1047</v>
      </c>
      <c r="B600" t="s">
        <v>1048</v>
      </c>
      <c r="C600">
        <f t="shared" si="9"/>
        <v>1</v>
      </c>
    </row>
    <row r="601" spans="1:3" hidden="1" x14ac:dyDescent="0.25">
      <c r="A601" t="s">
        <v>1049</v>
      </c>
      <c r="B601" t="s">
        <v>1050</v>
      </c>
      <c r="C601">
        <f t="shared" si="9"/>
        <v>1</v>
      </c>
    </row>
    <row r="602" spans="1:3" hidden="1" x14ac:dyDescent="0.25">
      <c r="A602" t="s">
        <v>1051</v>
      </c>
      <c r="B602" t="s">
        <v>1052</v>
      </c>
      <c r="C602">
        <f t="shared" si="9"/>
        <v>1</v>
      </c>
    </row>
    <row r="603" spans="1:3" hidden="1" x14ac:dyDescent="0.25">
      <c r="A603" t="s">
        <v>1053</v>
      </c>
      <c r="B603" t="s">
        <v>1054</v>
      </c>
      <c r="C603">
        <f t="shared" si="9"/>
        <v>1</v>
      </c>
    </row>
    <row r="604" spans="1:3" hidden="1" x14ac:dyDescent="0.25">
      <c r="A604" t="s">
        <v>1055</v>
      </c>
      <c r="B604" t="s">
        <v>1056</v>
      </c>
      <c r="C604">
        <f t="shared" si="9"/>
        <v>1</v>
      </c>
    </row>
    <row r="605" spans="1:3" hidden="1" x14ac:dyDescent="0.25">
      <c r="A605" t="s">
        <v>1057</v>
      </c>
      <c r="B605" t="s">
        <v>1058</v>
      </c>
      <c r="C605">
        <f t="shared" si="9"/>
        <v>1</v>
      </c>
    </row>
    <row r="606" spans="1:3" hidden="1" x14ac:dyDescent="0.25">
      <c r="A606" t="s">
        <v>1059</v>
      </c>
      <c r="B606" t="s">
        <v>1060</v>
      </c>
      <c r="C606">
        <f t="shared" si="9"/>
        <v>1</v>
      </c>
    </row>
    <row r="607" spans="1:3" hidden="1" x14ac:dyDescent="0.25">
      <c r="A607" t="s">
        <v>1061</v>
      </c>
      <c r="B607" t="s">
        <v>1062</v>
      </c>
      <c r="C607">
        <f t="shared" si="9"/>
        <v>1</v>
      </c>
    </row>
    <row r="608" spans="1:3" hidden="1" x14ac:dyDescent="0.25">
      <c r="A608" t="s">
        <v>1063</v>
      </c>
      <c r="B608" t="s">
        <v>1064</v>
      </c>
      <c r="C608">
        <f t="shared" si="9"/>
        <v>1</v>
      </c>
    </row>
    <row r="609" spans="1:3" hidden="1" x14ac:dyDescent="0.25">
      <c r="A609" t="s">
        <v>1065</v>
      </c>
      <c r="B609" t="s">
        <v>1066</v>
      </c>
      <c r="C609">
        <f t="shared" si="9"/>
        <v>1</v>
      </c>
    </row>
    <row r="610" spans="1:3" hidden="1" x14ac:dyDescent="0.25">
      <c r="A610" t="s">
        <v>1067</v>
      </c>
      <c r="B610" t="s">
        <v>1068</v>
      </c>
      <c r="C610">
        <f t="shared" si="9"/>
        <v>1</v>
      </c>
    </row>
    <row r="611" spans="1:3" hidden="1" x14ac:dyDescent="0.25">
      <c r="A611" t="s">
        <v>1073</v>
      </c>
      <c r="B611" t="s">
        <v>1074</v>
      </c>
      <c r="C611">
        <f t="shared" si="9"/>
        <v>1</v>
      </c>
    </row>
    <row r="612" spans="1:3" hidden="1" x14ac:dyDescent="0.25">
      <c r="A612" t="s">
        <v>1075</v>
      </c>
      <c r="B612" t="s">
        <v>1076</v>
      </c>
      <c r="C612">
        <f t="shared" si="9"/>
        <v>1</v>
      </c>
    </row>
    <row r="613" spans="1:3" hidden="1" x14ac:dyDescent="0.25">
      <c r="A613" t="s">
        <v>1077</v>
      </c>
      <c r="B613" t="s">
        <v>1078</v>
      </c>
      <c r="C613">
        <f t="shared" si="9"/>
        <v>1</v>
      </c>
    </row>
    <row r="614" spans="1:3" hidden="1" x14ac:dyDescent="0.25">
      <c r="A614" t="s">
        <v>1081</v>
      </c>
      <c r="B614" t="s">
        <v>1082</v>
      </c>
      <c r="C614">
        <f t="shared" si="9"/>
        <v>1</v>
      </c>
    </row>
    <row r="615" spans="1:3" hidden="1" x14ac:dyDescent="0.25">
      <c r="A615" t="s">
        <v>1083</v>
      </c>
      <c r="B615" t="s">
        <v>1084</v>
      </c>
      <c r="C615">
        <f t="shared" si="9"/>
        <v>1</v>
      </c>
    </row>
    <row r="616" spans="1:3" hidden="1" x14ac:dyDescent="0.25">
      <c r="A616" t="s">
        <v>1085</v>
      </c>
      <c r="B616" t="s">
        <v>1086</v>
      </c>
      <c r="C616">
        <f t="shared" si="9"/>
        <v>1</v>
      </c>
    </row>
    <row r="617" spans="1:3" hidden="1" x14ac:dyDescent="0.25">
      <c r="A617" t="s">
        <v>1087</v>
      </c>
      <c r="B617" t="s">
        <v>1088</v>
      </c>
      <c r="C617">
        <f t="shared" si="9"/>
        <v>1</v>
      </c>
    </row>
    <row r="618" spans="1:3" hidden="1" x14ac:dyDescent="0.25">
      <c r="A618" t="s">
        <v>1089</v>
      </c>
      <c r="B618" t="s">
        <v>1090</v>
      </c>
      <c r="C618">
        <f t="shared" si="9"/>
        <v>1</v>
      </c>
    </row>
    <row r="619" spans="1:3" hidden="1" x14ac:dyDescent="0.25">
      <c r="A619" t="s">
        <v>1091</v>
      </c>
      <c r="B619" t="s">
        <v>1092</v>
      </c>
      <c r="C619">
        <f t="shared" si="9"/>
        <v>1</v>
      </c>
    </row>
    <row r="620" spans="1:3" hidden="1" x14ac:dyDescent="0.25">
      <c r="A620" t="s">
        <v>1093</v>
      </c>
      <c r="B620" t="s">
        <v>1094</v>
      </c>
      <c r="C620">
        <f t="shared" si="9"/>
        <v>1</v>
      </c>
    </row>
    <row r="621" spans="1:3" hidden="1" x14ac:dyDescent="0.25">
      <c r="A621" t="s">
        <v>1095</v>
      </c>
      <c r="B621" t="s">
        <v>1096</v>
      </c>
      <c r="C621">
        <f t="shared" si="9"/>
        <v>1</v>
      </c>
    </row>
    <row r="622" spans="1:3" hidden="1" x14ac:dyDescent="0.25">
      <c r="A622" t="s">
        <v>1099</v>
      </c>
      <c r="B622" t="s">
        <v>1100</v>
      </c>
      <c r="C622">
        <f t="shared" si="9"/>
        <v>1</v>
      </c>
    </row>
    <row r="623" spans="1:3" hidden="1" x14ac:dyDescent="0.25">
      <c r="A623" t="s">
        <v>1101</v>
      </c>
      <c r="B623" t="s">
        <v>1102</v>
      </c>
      <c r="C623">
        <f t="shared" si="9"/>
        <v>1</v>
      </c>
    </row>
    <row r="624" spans="1:3" hidden="1" x14ac:dyDescent="0.25">
      <c r="A624" t="s">
        <v>1103</v>
      </c>
      <c r="B624" t="s">
        <v>1104</v>
      </c>
      <c r="C624">
        <f t="shared" si="9"/>
        <v>1</v>
      </c>
    </row>
    <row r="625" spans="1:3" hidden="1" x14ac:dyDescent="0.25">
      <c r="A625" t="s">
        <v>1105</v>
      </c>
      <c r="B625" t="s">
        <v>1106</v>
      </c>
      <c r="C625">
        <f t="shared" si="9"/>
        <v>1</v>
      </c>
    </row>
    <row r="626" spans="1:3" hidden="1" x14ac:dyDescent="0.25">
      <c r="A626" t="s">
        <v>1107</v>
      </c>
      <c r="B626" t="s">
        <v>1108</v>
      </c>
      <c r="C626">
        <f t="shared" si="9"/>
        <v>1</v>
      </c>
    </row>
    <row r="627" spans="1:3" hidden="1" x14ac:dyDescent="0.25">
      <c r="A627" t="s">
        <v>1109</v>
      </c>
      <c r="B627" t="s">
        <v>1110</v>
      </c>
      <c r="C627">
        <f t="shared" si="9"/>
        <v>1</v>
      </c>
    </row>
    <row r="628" spans="1:3" x14ac:dyDescent="0.25">
      <c r="A628" t="s">
        <v>1111</v>
      </c>
      <c r="B628" t="s">
        <v>1112</v>
      </c>
      <c r="C628">
        <f t="shared" si="9"/>
        <v>2</v>
      </c>
    </row>
    <row r="629" spans="1:3" x14ac:dyDescent="0.25">
      <c r="A629" t="s">
        <v>1127</v>
      </c>
      <c r="B629" t="s">
        <v>1112</v>
      </c>
      <c r="C629">
        <f t="shared" si="9"/>
        <v>2</v>
      </c>
    </row>
    <row r="630" spans="1:3" hidden="1" x14ac:dyDescent="0.25">
      <c r="A630" t="s">
        <v>1115</v>
      </c>
      <c r="B630" t="s">
        <v>1116</v>
      </c>
      <c r="C630">
        <f t="shared" si="9"/>
        <v>1</v>
      </c>
    </row>
    <row r="631" spans="1:3" hidden="1" x14ac:dyDescent="0.25">
      <c r="A631" t="s">
        <v>1113</v>
      </c>
      <c r="B631" t="s">
        <v>1114</v>
      </c>
      <c r="C631">
        <f t="shared" si="9"/>
        <v>1</v>
      </c>
    </row>
    <row r="632" spans="1:3" hidden="1" x14ac:dyDescent="0.25">
      <c r="A632" t="s">
        <v>1117</v>
      </c>
      <c r="B632" t="s">
        <v>1118</v>
      </c>
      <c r="C632">
        <f t="shared" si="9"/>
        <v>1</v>
      </c>
    </row>
    <row r="633" spans="1:3" hidden="1" x14ac:dyDescent="0.25">
      <c r="A633" t="s">
        <v>1119</v>
      </c>
      <c r="B633" t="s">
        <v>1120</v>
      </c>
      <c r="C633">
        <f t="shared" si="9"/>
        <v>1</v>
      </c>
    </row>
    <row r="634" spans="1:3" hidden="1" x14ac:dyDescent="0.25">
      <c r="A634" t="s">
        <v>1151</v>
      </c>
      <c r="B634" t="s">
        <v>1152</v>
      </c>
      <c r="C634">
        <f t="shared" si="9"/>
        <v>1</v>
      </c>
    </row>
    <row r="635" spans="1:3" hidden="1" x14ac:dyDescent="0.25">
      <c r="A635" t="s">
        <v>1121</v>
      </c>
      <c r="B635" t="s">
        <v>1122</v>
      </c>
      <c r="C635">
        <f t="shared" si="9"/>
        <v>1</v>
      </c>
    </row>
    <row r="636" spans="1:3" hidden="1" x14ac:dyDescent="0.25">
      <c r="A636" t="s">
        <v>1123</v>
      </c>
      <c r="B636" t="s">
        <v>1124</v>
      </c>
      <c r="C636">
        <f t="shared" si="9"/>
        <v>1</v>
      </c>
    </row>
    <row r="637" spans="1:3" hidden="1" x14ac:dyDescent="0.25">
      <c r="A637" t="s">
        <v>1125</v>
      </c>
      <c r="B637" t="s">
        <v>1126</v>
      </c>
      <c r="C637">
        <f t="shared" si="9"/>
        <v>1</v>
      </c>
    </row>
    <row r="638" spans="1:3" hidden="1" x14ac:dyDescent="0.25">
      <c r="A638" t="s">
        <v>1128</v>
      </c>
      <c r="B638" t="s">
        <v>1129</v>
      </c>
      <c r="C638">
        <f t="shared" si="9"/>
        <v>1</v>
      </c>
    </row>
    <row r="639" spans="1:3" hidden="1" x14ac:dyDescent="0.25">
      <c r="A639" t="s">
        <v>1130</v>
      </c>
      <c r="B639" t="s">
        <v>1131</v>
      </c>
      <c r="C639">
        <f t="shared" si="9"/>
        <v>1</v>
      </c>
    </row>
    <row r="640" spans="1:3" hidden="1" x14ac:dyDescent="0.25">
      <c r="A640" t="s">
        <v>1134</v>
      </c>
      <c r="B640" t="s">
        <v>1134</v>
      </c>
      <c r="C640">
        <f t="shared" si="9"/>
        <v>1</v>
      </c>
    </row>
    <row r="641" spans="1:3" hidden="1" x14ac:dyDescent="0.25">
      <c r="A641" t="s">
        <v>1135</v>
      </c>
      <c r="B641" t="s">
        <v>1136</v>
      </c>
      <c r="C641">
        <f t="shared" si="9"/>
        <v>1</v>
      </c>
    </row>
    <row r="642" spans="1:3" hidden="1" x14ac:dyDescent="0.25">
      <c r="A642" t="s">
        <v>1137</v>
      </c>
      <c r="B642" t="s">
        <v>1138</v>
      </c>
      <c r="C642">
        <f t="shared" si="9"/>
        <v>1</v>
      </c>
    </row>
    <row r="643" spans="1:3" hidden="1" x14ac:dyDescent="0.25">
      <c r="A643" t="s">
        <v>1097</v>
      </c>
      <c r="B643" t="s">
        <v>1098</v>
      </c>
      <c r="C643">
        <f t="shared" ref="C643:C706" si="10">COUNTIF($B$2:$B$3339,B643)</f>
        <v>1</v>
      </c>
    </row>
    <row r="644" spans="1:3" hidden="1" x14ac:dyDescent="0.25">
      <c r="A644" t="s">
        <v>1141</v>
      </c>
      <c r="B644" t="s">
        <v>1142</v>
      </c>
      <c r="C644">
        <f t="shared" si="10"/>
        <v>1</v>
      </c>
    </row>
    <row r="645" spans="1:3" hidden="1" x14ac:dyDescent="0.25">
      <c r="A645" t="s">
        <v>1143</v>
      </c>
      <c r="B645" t="s">
        <v>1144</v>
      </c>
      <c r="C645">
        <f t="shared" si="10"/>
        <v>1</v>
      </c>
    </row>
    <row r="646" spans="1:3" hidden="1" x14ac:dyDescent="0.25">
      <c r="A646" t="s">
        <v>1139</v>
      </c>
      <c r="B646" t="s">
        <v>1140</v>
      </c>
      <c r="C646">
        <f t="shared" si="10"/>
        <v>1</v>
      </c>
    </row>
    <row r="647" spans="1:3" hidden="1" x14ac:dyDescent="0.25">
      <c r="A647" t="s">
        <v>1145</v>
      </c>
      <c r="B647" t="s">
        <v>1146</v>
      </c>
      <c r="C647">
        <f t="shared" si="10"/>
        <v>1</v>
      </c>
    </row>
    <row r="648" spans="1:3" hidden="1" x14ac:dyDescent="0.25">
      <c r="A648" t="s">
        <v>1147</v>
      </c>
      <c r="B648" t="s">
        <v>1148</v>
      </c>
      <c r="C648">
        <f t="shared" si="10"/>
        <v>1</v>
      </c>
    </row>
    <row r="649" spans="1:3" hidden="1" x14ac:dyDescent="0.25">
      <c r="A649" t="s">
        <v>1149</v>
      </c>
      <c r="B649" t="s">
        <v>1150</v>
      </c>
      <c r="C649">
        <f t="shared" si="10"/>
        <v>1</v>
      </c>
    </row>
    <row r="650" spans="1:3" hidden="1" x14ac:dyDescent="0.25">
      <c r="A650" t="s">
        <v>1153</v>
      </c>
      <c r="B650" t="s">
        <v>1154</v>
      </c>
      <c r="C650">
        <f t="shared" si="10"/>
        <v>1</v>
      </c>
    </row>
    <row r="651" spans="1:3" hidden="1" x14ac:dyDescent="0.25">
      <c r="A651" t="s">
        <v>1155</v>
      </c>
      <c r="B651" t="s">
        <v>1156</v>
      </c>
      <c r="C651">
        <f t="shared" si="10"/>
        <v>1</v>
      </c>
    </row>
    <row r="652" spans="1:3" hidden="1" x14ac:dyDescent="0.25">
      <c r="A652" t="s">
        <v>1157</v>
      </c>
      <c r="B652" t="s">
        <v>1158</v>
      </c>
      <c r="C652">
        <f t="shared" si="10"/>
        <v>1</v>
      </c>
    </row>
    <row r="653" spans="1:3" hidden="1" x14ac:dyDescent="0.25">
      <c r="A653" t="s">
        <v>1159</v>
      </c>
      <c r="B653" t="s">
        <v>1160</v>
      </c>
      <c r="C653">
        <f t="shared" si="10"/>
        <v>1</v>
      </c>
    </row>
    <row r="654" spans="1:3" hidden="1" x14ac:dyDescent="0.25">
      <c r="A654" t="s">
        <v>1161</v>
      </c>
      <c r="B654" t="s">
        <v>1162</v>
      </c>
      <c r="C654">
        <f t="shared" si="10"/>
        <v>1</v>
      </c>
    </row>
    <row r="655" spans="1:3" hidden="1" x14ac:dyDescent="0.25">
      <c r="A655" t="s">
        <v>1163</v>
      </c>
      <c r="B655" t="s">
        <v>1164</v>
      </c>
      <c r="C655">
        <f t="shared" si="10"/>
        <v>1</v>
      </c>
    </row>
    <row r="656" spans="1:3" hidden="1" x14ac:dyDescent="0.25">
      <c r="A656" t="s">
        <v>1165</v>
      </c>
      <c r="B656" t="s">
        <v>1165</v>
      </c>
      <c r="C656">
        <f t="shared" si="10"/>
        <v>1</v>
      </c>
    </row>
    <row r="657" spans="1:3" hidden="1" x14ac:dyDescent="0.25">
      <c r="A657" t="s">
        <v>1166</v>
      </c>
      <c r="B657" t="s">
        <v>1167</v>
      </c>
      <c r="C657">
        <f t="shared" si="10"/>
        <v>1</v>
      </c>
    </row>
    <row r="658" spans="1:3" hidden="1" x14ac:dyDescent="0.25">
      <c r="A658" t="s">
        <v>1168</v>
      </c>
      <c r="B658" t="s">
        <v>1169</v>
      </c>
      <c r="C658">
        <f t="shared" si="10"/>
        <v>1</v>
      </c>
    </row>
    <row r="659" spans="1:3" hidden="1" x14ac:dyDescent="0.25">
      <c r="A659" t="s">
        <v>1170</v>
      </c>
      <c r="B659" t="s">
        <v>1171</v>
      </c>
      <c r="C659">
        <f t="shared" si="10"/>
        <v>1</v>
      </c>
    </row>
    <row r="660" spans="1:3" hidden="1" x14ac:dyDescent="0.25">
      <c r="A660" t="s">
        <v>1172</v>
      </c>
      <c r="B660" t="s">
        <v>1173</v>
      </c>
      <c r="C660">
        <f t="shared" si="10"/>
        <v>1</v>
      </c>
    </row>
    <row r="661" spans="1:3" hidden="1" x14ac:dyDescent="0.25">
      <c r="A661" t="s">
        <v>1174</v>
      </c>
      <c r="B661" t="s">
        <v>1175</v>
      </c>
      <c r="C661">
        <f t="shared" si="10"/>
        <v>1</v>
      </c>
    </row>
    <row r="662" spans="1:3" hidden="1" x14ac:dyDescent="0.25">
      <c r="A662" t="s">
        <v>1176</v>
      </c>
      <c r="B662" t="s">
        <v>1177</v>
      </c>
      <c r="C662">
        <f t="shared" si="10"/>
        <v>1</v>
      </c>
    </row>
    <row r="663" spans="1:3" hidden="1" x14ac:dyDescent="0.25">
      <c r="A663" t="s">
        <v>1178</v>
      </c>
      <c r="B663" t="s">
        <v>1179</v>
      </c>
      <c r="C663">
        <f t="shared" si="10"/>
        <v>1</v>
      </c>
    </row>
    <row r="664" spans="1:3" hidden="1" x14ac:dyDescent="0.25">
      <c r="A664" t="s">
        <v>1180</v>
      </c>
      <c r="B664" t="s">
        <v>1181</v>
      </c>
      <c r="C664">
        <f t="shared" si="10"/>
        <v>1</v>
      </c>
    </row>
    <row r="665" spans="1:3" hidden="1" x14ac:dyDescent="0.25">
      <c r="A665" t="s">
        <v>1182</v>
      </c>
      <c r="B665" t="s">
        <v>1183</v>
      </c>
      <c r="C665">
        <f t="shared" si="10"/>
        <v>1</v>
      </c>
    </row>
    <row r="666" spans="1:3" hidden="1" x14ac:dyDescent="0.25">
      <c r="A666" t="s">
        <v>1184</v>
      </c>
      <c r="B666" t="s">
        <v>1185</v>
      </c>
      <c r="C666">
        <f t="shared" si="10"/>
        <v>1</v>
      </c>
    </row>
    <row r="667" spans="1:3" hidden="1" x14ac:dyDescent="0.25">
      <c r="A667" t="s">
        <v>1186</v>
      </c>
      <c r="B667" t="s">
        <v>1187</v>
      </c>
      <c r="C667">
        <f t="shared" si="10"/>
        <v>1</v>
      </c>
    </row>
    <row r="668" spans="1:3" hidden="1" x14ac:dyDescent="0.25">
      <c r="A668" t="s">
        <v>1188</v>
      </c>
      <c r="B668" t="s">
        <v>1189</v>
      </c>
      <c r="C668">
        <f t="shared" si="10"/>
        <v>1</v>
      </c>
    </row>
    <row r="669" spans="1:3" hidden="1" x14ac:dyDescent="0.25">
      <c r="A669" t="s">
        <v>1190</v>
      </c>
      <c r="B669" t="s">
        <v>1191</v>
      </c>
      <c r="C669">
        <f t="shared" si="10"/>
        <v>1</v>
      </c>
    </row>
    <row r="670" spans="1:3" hidden="1" x14ac:dyDescent="0.25">
      <c r="A670" t="s">
        <v>1192</v>
      </c>
      <c r="B670" t="s">
        <v>1193</v>
      </c>
      <c r="C670">
        <f t="shared" si="10"/>
        <v>1</v>
      </c>
    </row>
    <row r="671" spans="1:3" hidden="1" x14ac:dyDescent="0.25">
      <c r="A671" t="s">
        <v>1194</v>
      </c>
      <c r="B671" t="s">
        <v>1195</v>
      </c>
      <c r="C671">
        <f t="shared" si="10"/>
        <v>1</v>
      </c>
    </row>
    <row r="672" spans="1:3" hidden="1" x14ac:dyDescent="0.25">
      <c r="A672" t="s">
        <v>1196</v>
      </c>
      <c r="B672" t="s">
        <v>1197</v>
      </c>
      <c r="C672">
        <f t="shared" si="10"/>
        <v>1</v>
      </c>
    </row>
    <row r="673" spans="1:3" x14ac:dyDescent="0.25">
      <c r="A673" t="s">
        <v>1079</v>
      </c>
      <c r="B673" t="s">
        <v>1080</v>
      </c>
      <c r="C673">
        <f t="shared" si="10"/>
        <v>2</v>
      </c>
    </row>
    <row r="674" spans="1:3" x14ac:dyDescent="0.25">
      <c r="A674" t="s">
        <v>1198</v>
      </c>
      <c r="B674" t="s">
        <v>1080</v>
      </c>
      <c r="C674">
        <f t="shared" si="10"/>
        <v>2</v>
      </c>
    </row>
    <row r="675" spans="1:3" hidden="1" x14ac:dyDescent="0.25">
      <c r="A675" t="s">
        <v>1199</v>
      </c>
      <c r="B675" t="s">
        <v>1200</v>
      </c>
      <c r="C675">
        <f t="shared" si="10"/>
        <v>1</v>
      </c>
    </row>
    <row r="676" spans="1:3" hidden="1" x14ac:dyDescent="0.25">
      <c r="A676" t="s">
        <v>1201</v>
      </c>
      <c r="B676" t="s">
        <v>1202</v>
      </c>
      <c r="C676">
        <f t="shared" si="10"/>
        <v>1</v>
      </c>
    </row>
    <row r="677" spans="1:3" hidden="1" x14ac:dyDescent="0.25">
      <c r="A677" t="s">
        <v>1203</v>
      </c>
      <c r="B677" t="s">
        <v>1204</v>
      </c>
      <c r="C677">
        <f t="shared" si="10"/>
        <v>1</v>
      </c>
    </row>
    <row r="678" spans="1:3" hidden="1" x14ac:dyDescent="0.25">
      <c r="A678" t="s">
        <v>1205</v>
      </c>
      <c r="B678" t="s">
        <v>1206</v>
      </c>
      <c r="C678">
        <f t="shared" si="10"/>
        <v>1</v>
      </c>
    </row>
    <row r="679" spans="1:3" hidden="1" x14ac:dyDescent="0.25">
      <c r="A679" t="s">
        <v>1207</v>
      </c>
      <c r="B679" t="s">
        <v>1208</v>
      </c>
      <c r="C679">
        <f t="shared" si="10"/>
        <v>1</v>
      </c>
    </row>
    <row r="680" spans="1:3" hidden="1" x14ac:dyDescent="0.25">
      <c r="A680" t="s">
        <v>1209</v>
      </c>
      <c r="B680" t="s">
        <v>1210</v>
      </c>
      <c r="C680">
        <f t="shared" si="10"/>
        <v>1</v>
      </c>
    </row>
    <row r="681" spans="1:3" hidden="1" x14ac:dyDescent="0.25">
      <c r="A681" t="s">
        <v>1211</v>
      </c>
      <c r="B681" t="s">
        <v>1212</v>
      </c>
      <c r="C681">
        <f t="shared" si="10"/>
        <v>1</v>
      </c>
    </row>
    <row r="682" spans="1:3" hidden="1" x14ac:dyDescent="0.25">
      <c r="A682" t="s">
        <v>1213</v>
      </c>
      <c r="B682" t="s">
        <v>1214</v>
      </c>
      <c r="C682">
        <f t="shared" si="10"/>
        <v>1</v>
      </c>
    </row>
    <row r="683" spans="1:3" hidden="1" x14ac:dyDescent="0.25">
      <c r="A683" t="s">
        <v>1215</v>
      </c>
      <c r="B683" t="s">
        <v>1216</v>
      </c>
      <c r="C683">
        <f t="shared" si="10"/>
        <v>1</v>
      </c>
    </row>
    <row r="684" spans="1:3" hidden="1" x14ac:dyDescent="0.25">
      <c r="A684" t="s">
        <v>1217</v>
      </c>
      <c r="B684" t="s">
        <v>1218</v>
      </c>
      <c r="C684">
        <f t="shared" si="10"/>
        <v>1</v>
      </c>
    </row>
    <row r="685" spans="1:3" hidden="1" x14ac:dyDescent="0.25">
      <c r="A685" t="s">
        <v>1219</v>
      </c>
      <c r="B685" t="s">
        <v>1220</v>
      </c>
      <c r="C685">
        <f t="shared" si="10"/>
        <v>1</v>
      </c>
    </row>
    <row r="686" spans="1:3" hidden="1" x14ac:dyDescent="0.25">
      <c r="A686" t="s">
        <v>1221</v>
      </c>
      <c r="B686" t="s">
        <v>1222</v>
      </c>
      <c r="C686">
        <f t="shared" si="10"/>
        <v>1</v>
      </c>
    </row>
    <row r="687" spans="1:3" hidden="1" x14ac:dyDescent="0.25">
      <c r="A687" t="s">
        <v>1225</v>
      </c>
      <c r="B687" t="s">
        <v>1226</v>
      </c>
      <c r="C687">
        <f t="shared" si="10"/>
        <v>1</v>
      </c>
    </row>
    <row r="688" spans="1:3" hidden="1" x14ac:dyDescent="0.25">
      <c r="A688" t="s">
        <v>1227</v>
      </c>
      <c r="B688" t="s">
        <v>1228</v>
      </c>
      <c r="C688">
        <f t="shared" si="10"/>
        <v>1</v>
      </c>
    </row>
    <row r="689" spans="1:3" hidden="1" x14ac:dyDescent="0.25">
      <c r="A689" t="s">
        <v>1223</v>
      </c>
      <c r="B689" t="s">
        <v>1224</v>
      </c>
      <c r="C689">
        <f t="shared" si="10"/>
        <v>1</v>
      </c>
    </row>
    <row r="690" spans="1:3" hidden="1" x14ac:dyDescent="0.25">
      <c r="A690" t="s">
        <v>1231</v>
      </c>
      <c r="B690" t="s">
        <v>1232</v>
      </c>
      <c r="C690">
        <f t="shared" si="10"/>
        <v>1</v>
      </c>
    </row>
    <row r="691" spans="1:3" hidden="1" x14ac:dyDescent="0.25">
      <c r="A691" t="s">
        <v>1233</v>
      </c>
      <c r="B691" t="s">
        <v>1234</v>
      </c>
      <c r="C691">
        <f t="shared" si="10"/>
        <v>1</v>
      </c>
    </row>
    <row r="692" spans="1:3" hidden="1" x14ac:dyDescent="0.25">
      <c r="A692" t="s">
        <v>1235</v>
      </c>
      <c r="B692" t="s">
        <v>1236</v>
      </c>
      <c r="C692">
        <f t="shared" si="10"/>
        <v>1</v>
      </c>
    </row>
    <row r="693" spans="1:3" x14ac:dyDescent="0.25">
      <c r="A693" t="s">
        <v>1237</v>
      </c>
      <c r="B693" t="s">
        <v>1238</v>
      </c>
      <c r="C693">
        <f t="shared" si="10"/>
        <v>2</v>
      </c>
    </row>
    <row r="694" spans="1:3" x14ac:dyDescent="0.25">
      <c r="A694" t="s">
        <v>1240</v>
      </c>
      <c r="B694" t="s">
        <v>1238</v>
      </c>
      <c r="C694">
        <f t="shared" si="10"/>
        <v>2</v>
      </c>
    </row>
    <row r="695" spans="1:3" hidden="1" x14ac:dyDescent="0.25">
      <c r="A695" t="s">
        <v>1241</v>
      </c>
      <c r="B695" t="s">
        <v>1242</v>
      </c>
      <c r="C695">
        <f t="shared" si="10"/>
        <v>1</v>
      </c>
    </row>
    <row r="696" spans="1:3" hidden="1" x14ac:dyDescent="0.25">
      <c r="A696" t="s">
        <v>1243</v>
      </c>
      <c r="B696" t="s">
        <v>1244</v>
      </c>
      <c r="C696">
        <f t="shared" si="10"/>
        <v>1</v>
      </c>
    </row>
    <row r="697" spans="1:3" hidden="1" x14ac:dyDescent="0.25">
      <c r="A697" t="s">
        <v>1245</v>
      </c>
      <c r="B697" t="s">
        <v>1246</v>
      </c>
      <c r="C697">
        <f t="shared" si="10"/>
        <v>1</v>
      </c>
    </row>
    <row r="698" spans="1:3" hidden="1" x14ac:dyDescent="0.25">
      <c r="A698" t="s">
        <v>1247</v>
      </c>
      <c r="B698" t="s">
        <v>1248</v>
      </c>
      <c r="C698">
        <f t="shared" si="10"/>
        <v>1</v>
      </c>
    </row>
    <row r="699" spans="1:3" hidden="1" x14ac:dyDescent="0.25">
      <c r="A699" t="s">
        <v>1249</v>
      </c>
      <c r="B699" t="s">
        <v>1250</v>
      </c>
      <c r="C699">
        <f t="shared" si="10"/>
        <v>1</v>
      </c>
    </row>
    <row r="700" spans="1:3" hidden="1" x14ac:dyDescent="0.25">
      <c r="A700" t="s">
        <v>1251</v>
      </c>
      <c r="B700" t="s">
        <v>1252</v>
      </c>
      <c r="C700">
        <f t="shared" si="10"/>
        <v>1</v>
      </c>
    </row>
    <row r="701" spans="1:3" hidden="1" x14ac:dyDescent="0.25">
      <c r="A701" t="s">
        <v>1253</v>
      </c>
      <c r="B701" t="s">
        <v>1254</v>
      </c>
      <c r="C701">
        <f t="shared" si="10"/>
        <v>1</v>
      </c>
    </row>
    <row r="702" spans="1:3" hidden="1" x14ac:dyDescent="0.25">
      <c r="A702" t="s">
        <v>1255</v>
      </c>
      <c r="B702" t="s">
        <v>1256</v>
      </c>
      <c r="C702">
        <f t="shared" si="10"/>
        <v>1</v>
      </c>
    </row>
    <row r="703" spans="1:3" hidden="1" x14ac:dyDescent="0.25">
      <c r="A703" t="s">
        <v>1259</v>
      </c>
      <c r="B703" t="s">
        <v>1260</v>
      </c>
      <c r="C703">
        <f t="shared" si="10"/>
        <v>1</v>
      </c>
    </row>
    <row r="704" spans="1:3" hidden="1" x14ac:dyDescent="0.25">
      <c r="A704" t="s">
        <v>1257</v>
      </c>
      <c r="B704" t="s">
        <v>1258</v>
      </c>
      <c r="C704">
        <f t="shared" si="10"/>
        <v>1</v>
      </c>
    </row>
    <row r="705" spans="1:3" hidden="1" x14ac:dyDescent="0.25">
      <c r="A705" t="s">
        <v>1261</v>
      </c>
      <c r="B705" t="s">
        <v>1262</v>
      </c>
      <c r="C705">
        <f t="shared" si="10"/>
        <v>1</v>
      </c>
    </row>
    <row r="706" spans="1:3" hidden="1" x14ac:dyDescent="0.25">
      <c r="A706" t="s">
        <v>1263</v>
      </c>
      <c r="B706" t="s">
        <v>1264</v>
      </c>
      <c r="C706">
        <f t="shared" si="10"/>
        <v>1</v>
      </c>
    </row>
    <row r="707" spans="1:3" x14ac:dyDescent="0.25">
      <c r="A707" t="s">
        <v>1265</v>
      </c>
      <c r="B707" t="s">
        <v>1266</v>
      </c>
      <c r="C707">
        <f t="shared" ref="C707:C770" si="11">COUNTIF($B$2:$B$3339,B707)</f>
        <v>2</v>
      </c>
    </row>
    <row r="708" spans="1:3" x14ac:dyDescent="0.25">
      <c r="A708" t="s">
        <v>1287</v>
      </c>
      <c r="B708" t="s">
        <v>1266</v>
      </c>
      <c r="C708">
        <f t="shared" si="11"/>
        <v>2</v>
      </c>
    </row>
    <row r="709" spans="1:3" hidden="1" x14ac:dyDescent="0.25">
      <c r="A709" t="s">
        <v>1267</v>
      </c>
      <c r="B709" t="s">
        <v>1268</v>
      </c>
      <c r="C709">
        <f t="shared" si="11"/>
        <v>1</v>
      </c>
    </row>
    <row r="710" spans="1:3" hidden="1" x14ac:dyDescent="0.25">
      <c r="A710" t="s">
        <v>1269</v>
      </c>
      <c r="B710" t="s">
        <v>1270</v>
      </c>
      <c r="C710">
        <f t="shared" si="11"/>
        <v>1</v>
      </c>
    </row>
    <row r="711" spans="1:3" hidden="1" x14ac:dyDescent="0.25">
      <c r="A711" t="s">
        <v>1271</v>
      </c>
      <c r="B711" t="s">
        <v>1272</v>
      </c>
      <c r="C711">
        <f t="shared" si="11"/>
        <v>1</v>
      </c>
    </row>
    <row r="712" spans="1:3" hidden="1" x14ac:dyDescent="0.25">
      <c r="A712" t="s">
        <v>1273</v>
      </c>
      <c r="B712" t="s">
        <v>1274</v>
      </c>
      <c r="C712">
        <f t="shared" si="11"/>
        <v>1</v>
      </c>
    </row>
    <row r="713" spans="1:3" hidden="1" x14ac:dyDescent="0.25">
      <c r="A713" t="s">
        <v>1275</v>
      </c>
      <c r="B713" t="s">
        <v>1276</v>
      </c>
      <c r="C713">
        <f t="shared" si="11"/>
        <v>1</v>
      </c>
    </row>
    <row r="714" spans="1:3" hidden="1" x14ac:dyDescent="0.25">
      <c r="A714" t="s">
        <v>1277</v>
      </c>
      <c r="B714" t="s">
        <v>1278</v>
      </c>
      <c r="C714">
        <f t="shared" si="11"/>
        <v>1</v>
      </c>
    </row>
    <row r="715" spans="1:3" hidden="1" x14ac:dyDescent="0.25">
      <c r="A715" t="s">
        <v>1279</v>
      </c>
      <c r="B715" t="s">
        <v>1280</v>
      </c>
      <c r="C715">
        <f t="shared" si="11"/>
        <v>1</v>
      </c>
    </row>
    <row r="716" spans="1:3" hidden="1" x14ac:dyDescent="0.25">
      <c r="A716" t="s">
        <v>1281</v>
      </c>
      <c r="B716" t="s">
        <v>1282</v>
      </c>
      <c r="C716">
        <f t="shared" si="11"/>
        <v>1</v>
      </c>
    </row>
    <row r="717" spans="1:3" hidden="1" x14ac:dyDescent="0.25">
      <c r="A717" t="s">
        <v>1283</v>
      </c>
      <c r="B717" t="s">
        <v>1284</v>
      </c>
      <c r="C717">
        <f t="shared" si="11"/>
        <v>1</v>
      </c>
    </row>
    <row r="718" spans="1:3" hidden="1" x14ac:dyDescent="0.25">
      <c r="A718" t="s">
        <v>1285</v>
      </c>
      <c r="B718" t="s">
        <v>1286</v>
      </c>
      <c r="C718">
        <f t="shared" si="11"/>
        <v>1</v>
      </c>
    </row>
    <row r="719" spans="1:3" hidden="1" x14ac:dyDescent="0.25">
      <c r="A719" t="s">
        <v>1288</v>
      </c>
      <c r="B719" t="s">
        <v>1289</v>
      </c>
      <c r="C719">
        <f t="shared" si="11"/>
        <v>1</v>
      </c>
    </row>
    <row r="720" spans="1:3" hidden="1" x14ac:dyDescent="0.25">
      <c r="A720" t="s">
        <v>1290</v>
      </c>
      <c r="B720" t="s">
        <v>1291</v>
      </c>
      <c r="C720">
        <f t="shared" si="11"/>
        <v>1</v>
      </c>
    </row>
    <row r="721" spans="1:3" hidden="1" x14ac:dyDescent="0.25">
      <c r="A721" t="s">
        <v>1292</v>
      </c>
      <c r="B721" t="s">
        <v>1293</v>
      </c>
      <c r="C721">
        <f t="shared" si="11"/>
        <v>1</v>
      </c>
    </row>
    <row r="722" spans="1:3" hidden="1" x14ac:dyDescent="0.25">
      <c r="A722" t="s">
        <v>1294</v>
      </c>
      <c r="B722" t="s">
        <v>1295</v>
      </c>
      <c r="C722">
        <f t="shared" si="11"/>
        <v>1</v>
      </c>
    </row>
    <row r="723" spans="1:3" hidden="1" x14ac:dyDescent="0.25">
      <c r="A723" t="s">
        <v>1296</v>
      </c>
      <c r="B723" t="s">
        <v>1297</v>
      </c>
      <c r="C723">
        <f t="shared" si="11"/>
        <v>1</v>
      </c>
    </row>
    <row r="724" spans="1:3" hidden="1" x14ac:dyDescent="0.25">
      <c r="A724" t="s">
        <v>1298</v>
      </c>
      <c r="B724" t="s">
        <v>1299</v>
      </c>
      <c r="C724">
        <f t="shared" si="11"/>
        <v>1</v>
      </c>
    </row>
    <row r="725" spans="1:3" hidden="1" x14ac:dyDescent="0.25">
      <c r="A725" t="s">
        <v>1300</v>
      </c>
      <c r="B725" t="s">
        <v>1301</v>
      </c>
      <c r="C725">
        <f t="shared" si="11"/>
        <v>1</v>
      </c>
    </row>
    <row r="726" spans="1:3" hidden="1" x14ac:dyDescent="0.25">
      <c r="A726" t="s">
        <v>1304</v>
      </c>
      <c r="B726" t="s">
        <v>1305</v>
      </c>
      <c r="C726">
        <f t="shared" si="11"/>
        <v>1</v>
      </c>
    </row>
    <row r="727" spans="1:3" hidden="1" x14ac:dyDescent="0.25">
      <c r="A727" t="s">
        <v>1306</v>
      </c>
      <c r="B727" t="s">
        <v>1307</v>
      </c>
      <c r="C727">
        <f t="shared" si="11"/>
        <v>1</v>
      </c>
    </row>
    <row r="728" spans="1:3" hidden="1" x14ac:dyDescent="0.25">
      <c r="A728" t="s">
        <v>1308</v>
      </c>
      <c r="B728" t="s">
        <v>1309</v>
      </c>
      <c r="C728">
        <f t="shared" si="11"/>
        <v>1</v>
      </c>
    </row>
    <row r="729" spans="1:3" hidden="1" x14ac:dyDescent="0.25">
      <c r="A729" t="s">
        <v>1310</v>
      </c>
      <c r="B729" t="s">
        <v>1311</v>
      </c>
      <c r="C729">
        <f t="shared" si="11"/>
        <v>1</v>
      </c>
    </row>
    <row r="730" spans="1:3" hidden="1" x14ac:dyDescent="0.25">
      <c r="A730" t="s">
        <v>1314</v>
      </c>
      <c r="B730" t="s">
        <v>1315</v>
      </c>
      <c r="C730">
        <f t="shared" si="11"/>
        <v>1</v>
      </c>
    </row>
    <row r="731" spans="1:3" hidden="1" x14ac:dyDescent="0.25">
      <c r="A731" t="s">
        <v>1312</v>
      </c>
      <c r="B731" t="s">
        <v>1313</v>
      </c>
      <c r="C731">
        <f t="shared" si="11"/>
        <v>1</v>
      </c>
    </row>
    <row r="732" spans="1:3" hidden="1" x14ac:dyDescent="0.25">
      <c r="A732" t="s">
        <v>1316</v>
      </c>
      <c r="B732" t="s">
        <v>1317</v>
      </c>
      <c r="C732">
        <f t="shared" si="11"/>
        <v>1</v>
      </c>
    </row>
    <row r="733" spans="1:3" hidden="1" x14ac:dyDescent="0.25">
      <c r="A733" t="s">
        <v>1318</v>
      </c>
      <c r="B733" t="s">
        <v>1319</v>
      </c>
      <c r="C733">
        <f t="shared" si="11"/>
        <v>1</v>
      </c>
    </row>
    <row r="734" spans="1:3" hidden="1" x14ac:dyDescent="0.25">
      <c r="A734" t="s">
        <v>1320</v>
      </c>
      <c r="B734" t="s">
        <v>1321</v>
      </c>
      <c r="C734">
        <f t="shared" si="11"/>
        <v>1</v>
      </c>
    </row>
    <row r="735" spans="1:3" hidden="1" x14ac:dyDescent="0.25">
      <c r="A735" t="s">
        <v>1322</v>
      </c>
      <c r="B735" t="s">
        <v>1322</v>
      </c>
      <c r="C735">
        <f t="shared" si="11"/>
        <v>1</v>
      </c>
    </row>
    <row r="736" spans="1:3" hidden="1" x14ac:dyDescent="0.25">
      <c r="A736" t="s">
        <v>1323</v>
      </c>
      <c r="B736" t="s">
        <v>1324</v>
      </c>
      <c r="C736">
        <f t="shared" si="11"/>
        <v>1</v>
      </c>
    </row>
    <row r="737" spans="1:3" hidden="1" x14ac:dyDescent="0.25">
      <c r="A737" t="s">
        <v>1325</v>
      </c>
      <c r="B737" t="s">
        <v>1326</v>
      </c>
      <c r="C737">
        <f t="shared" si="11"/>
        <v>1</v>
      </c>
    </row>
    <row r="738" spans="1:3" hidden="1" x14ac:dyDescent="0.25">
      <c r="A738" t="s">
        <v>1327</v>
      </c>
      <c r="B738" t="s">
        <v>1328</v>
      </c>
      <c r="C738">
        <f t="shared" si="11"/>
        <v>1</v>
      </c>
    </row>
    <row r="739" spans="1:3" hidden="1" x14ac:dyDescent="0.25">
      <c r="A739" t="s">
        <v>1329</v>
      </c>
      <c r="B739" t="s">
        <v>1330</v>
      </c>
      <c r="C739">
        <f t="shared" si="11"/>
        <v>1</v>
      </c>
    </row>
    <row r="740" spans="1:3" hidden="1" x14ac:dyDescent="0.25">
      <c r="A740" t="s">
        <v>1331</v>
      </c>
      <c r="B740" t="s">
        <v>1332</v>
      </c>
      <c r="C740">
        <f t="shared" si="11"/>
        <v>1</v>
      </c>
    </row>
    <row r="741" spans="1:3" hidden="1" x14ac:dyDescent="0.25">
      <c r="A741" t="s">
        <v>1333</v>
      </c>
      <c r="B741" t="s">
        <v>1334</v>
      </c>
      <c r="C741">
        <f t="shared" si="11"/>
        <v>1</v>
      </c>
    </row>
    <row r="742" spans="1:3" hidden="1" x14ac:dyDescent="0.25">
      <c r="A742" t="s">
        <v>1335</v>
      </c>
      <c r="B742" t="s">
        <v>1336</v>
      </c>
      <c r="C742">
        <f t="shared" si="11"/>
        <v>1</v>
      </c>
    </row>
    <row r="743" spans="1:3" hidden="1" x14ac:dyDescent="0.25">
      <c r="A743" t="s">
        <v>1339</v>
      </c>
      <c r="B743" t="s">
        <v>1340</v>
      </c>
      <c r="C743">
        <f t="shared" si="11"/>
        <v>1</v>
      </c>
    </row>
    <row r="744" spans="1:3" hidden="1" x14ac:dyDescent="0.25">
      <c r="A744" t="s">
        <v>1341</v>
      </c>
      <c r="B744" t="s">
        <v>1342</v>
      </c>
      <c r="C744">
        <f t="shared" si="11"/>
        <v>1</v>
      </c>
    </row>
    <row r="745" spans="1:3" hidden="1" x14ac:dyDescent="0.25">
      <c r="A745" t="s">
        <v>1337</v>
      </c>
      <c r="B745" t="s">
        <v>1338</v>
      </c>
      <c r="C745">
        <f t="shared" si="11"/>
        <v>1</v>
      </c>
    </row>
    <row r="746" spans="1:3" hidden="1" x14ac:dyDescent="0.25">
      <c r="A746" t="s">
        <v>1344</v>
      </c>
      <c r="B746" t="s">
        <v>1345</v>
      </c>
      <c r="C746">
        <f t="shared" si="11"/>
        <v>1</v>
      </c>
    </row>
    <row r="747" spans="1:3" hidden="1" x14ac:dyDescent="0.25">
      <c r="A747" t="s">
        <v>1346</v>
      </c>
      <c r="B747" t="s">
        <v>1347</v>
      </c>
      <c r="C747">
        <f t="shared" si="11"/>
        <v>1</v>
      </c>
    </row>
    <row r="748" spans="1:3" hidden="1" x14ac:dyDescent="0.25">
      <c r="A748" t="s">
        <v>1348</v>
      </c>
      <c r="B748" t="s">
        <v>1349</v>
      </c>
      <c r="C748">
        <f t="shared" si="11"/>
        <v>1</v>
      </c>
    </row>
    <row r="749" spans="1:3" hidden="1" x14ac:dyDescent="0.25">
      <c r="A749" t="s">
        <v>1350</v>
      </c>
      <c r="B749" t="s">
        <v>1351</v>
      </c>
      <c r="C749">
        <f t="shared" si="11"/>
        <v>1</v>
      </c>
    </row>
    <row r="750" spans="1:3" hidden="1" x14ac:dyDescent="0.25">
      <c r="A750" t="s">
        <v>1352</v>
      </c>
      <c r="B750" t="s">
        <v>1353</v>
      </c>
      <c r="C750">
        <f t="shared" si="11"/>
        <v>1</v>
      </c>
    </row>
    <row r="751" spans="1:3" hidden="1" x14ac:dyDescent="0.25">
      <c r="A751" t="s">
        <v>1354</v>
      </c>
      <c r="B751" t="s">
        <v>1355</v>
      </c>
      <c r="C751">
        <f t="shared" si="11"/>
        <v>1</v>
      </c>
    </row>
    <row r="752" spans="1:3" hidden="1" x14ac:dyDescent="0.25">
      <c r="A752" t="s">
        <v>1356</v>
      </c>
      <c r="B752" t="s">
        <v>1357</v>
      </c>
      <c r="C752">
        <f t="shared" si="11"/>
        <v>1</v>
      </c>
    </row>
    <row r="753" spans="1:3" hidden="1" x14ac:dyDescent="0.25">
      <c r="A753" t="s">
        <v>1360</v>
      </c>
      <c r="B753" t="s">
        <v>1361</v>
      </c>
      <c r="C753">
        <f t="shared" si="11"/>
        <v>1</v>
      </c>
    </row>
    <row r="754" spans="1:3" hidden="1" x14ac:dyDescent="0.25">
      <c r="A754" t="s">
        <v>1362</v>
      </c>
      <c r="B754" t="s">
        <v>1363</v>
      </c>
      <c r="C754">
        <f t="shared" si="11"/>
        <v>1</v>
      </c>
    </row>
    <row r="755" spans="1:3" hidden="1" x14ac:dyDescent="0.25">
      <c r="A755" t="s">
        <v>1358</v>
      </c>
      <c r="B755" t="s">
        <v>1359</v>
      </c>
      <c r="C755">
        <f t="shared" si="11"/>
        <v>1</v>
      </c>
    </row>
    <row r="756" spans="1:3" x14ac:dyDescent="0.25">
      <c r="A756" t="s">
        <v>1302</v>
      </c>
      <c r="B756" t="s">
        <v>1303</v>
      </c>
      <c r="C756">
        <f t="shared" si="11"/>
        <v>2</v>
      </c>
    </row>
    <row r="757" spans="1:3" x14ac:dyDescent="0.25">
      <c r="A757" t="s">
        <v>1364</v>
      </c>
      <c r="B757" t="s">
        <v>1303</v>
      </c>
      <c r="C757">
        <f t="shared" si="11"/>
        <v>2</v>
      </c>
    </row>
    <row r="758" spans="1:3" hidden="1" x14ac:dyDescent="0.25">
      <c r="A758" t="s">
        <v>1365</v>
      </c>
      <c r="B758" t="s">
        <v>1366</v>
      </c>
      <c r="C758">
        <f t="shared" si="11"/>
        <v>1</v>
      </c>
    </row>
    <row r="759" spans="1:3" hidden="1" x14ac:dyDescent="0.25">
      <c r="A759" t="s">
        <v>1367</v>
      </c>
      <c r="B759" t="s">
        <v>1368</v>
      </c>
      <c r="C759">
        <f t="shared" si="11"/>
        <v>1</v>
      </c>
    </row>
    <row r="760" spans="1:3" hidden="1" x14ac:dyDescent="0.25">
      <c r="A760" t="s">
        <v>1369</v>
      </c>
      <c r="B760" t="s">
        <v>1370</v>
      </c>
      <c r="C760">
        <f t="shared" si="11"/>
        <v>1</v>
      </c>
    </row>
    <row r="761" spans="1:3" hidden="1" x14ac:dyDescent="0.25">
      <c r="A761" t="s">
        <v>1371</v>
      </c>
      <c r="B761" t="s">
        <v>1372</v>
      </c>
      <c r="C761">
        <f t="shared" si="11"/>
        <v>1</v>
      </c>
    </row>
    <row r="762" spans="1:3" hidden="1" x14ac:dyDescent="0.25">
      <c r="A762" t="s">
        <v>1373</v>
      </c>
      <c r="B762" t="s">
        <v>1374</v>
      </c>
      <c r="C762">
        <f t="shared" si="11"/>
        <v>1</v>
      </c>
    </row>
    <row r="763" spans="1:3" hidden="1" x14ac:dyDescent="0.25">
      <c r="A763" t="s">
        <v>1375</v>
      </c>
      <c r="B763" t="s">
        <v>1376</v>
      </c>
      <c r="C763">
        <f t="shared" si="11"/>
        <v>1</v>
      </c>
    </row>
    <row r="764" spans="1:3" hidden="1" x14ac:dyDescent="0.25">
      <c r="A764" t="s">
        <v>886</v>
      </c>
      <c r="B764" t="s">
        <v>887</v>
      </c>
      <c r="C764">
        <f t="shared" si="11"/>
        <v>1</v>
      </c>
    </row>
    <row r="765" spans="1:3" hidden="1" x14ac:dyDescent="0.25">
      <c r="A765" t="s">
        <v>1377</v>
      </c>
      <c r="B765" t="s">
        <v>1378</v>
      </c>
      <c r="C765">
        <f t="shared" si="11"/>
        <v>1</v>
      </c>
    </row>
    <row r="766" spans="1:3" hidden="1" x14ac:dyDescent="0.25">
      <c r="A766" t="s">
        <v>1379</v>
      </c>
      <c r="B766" t="s">
        <v>1380</v>
      </c>
      <c r="C766">
        <f t="shared" si="11"/>
        <v>1</v>
      </c>
    </row>
    <row r="767" spans="1:3" hidden="1" x14ac:dyDescent="0.25">
      <c r="A767" t="s">
        <v>1382</v>
      </c>
      <c r="B767" t="s">
        <v>1383</v>
      </c>
      <c r="C767">
        <f t="shared" si="11"/>
        <v>1</v>
      </c>
    </row>
    <row r="768" spans="1:3" hidden="1" x14ac:dyDescent="0.25">
      <c r="A768" t="s">
        <v>1384</v>
      </c>
      <c r="B768" t="s">
        <v>1385</v>
      </c>
      <c r="C768">
        <f t="shared" si="11"/>
        <v>1</v>
      </c>
    </row>
    <row r="769" spans="1:3" x14ac:dyDescent="0.25">
      <c r="A769" t="s">
        <v>1132</v>
      </c>
      <c r="B769" t="s">
        <v>1133</v>
      </c>
      <c r="C769">
        <f t="shared" si="11"/>
        <v>2</v>
      </c>
    </row>
    <row r="770" spans="1:3" x14ac:dyDescent="0.25">
      <c r="A770" t="s">
        <v>1386</v>
      </c>
      <c r="B770" t="s">
        <v>1133</v>
      </c>
      <c r="C770">
        <f t="shared" si="11"/>
        <v>2</v>
      </c>
    </row>
    <row r="771" spans="1:3" hidden="1" x14ac:dyDescent="0.25">
      <c r="A771" t="s">
        <v>1387</v>
      </c>
      <c r="B771" t="s">
        <v>1388</v>
      </c>
      <c r="C771">
        <f t="shared" ref="C771:C834" si="12">COUNTIF($B$2:$B$3339,B771)</f>
        <v>1</v>
      </c>
    </row>
    <row r="772" spans="1:3" hidden="1" x14ac:dyDescent="0.25">
      <c r="A772" t="s">
        <v>1389</v>
      </c>
      <c r="B772" t="s">
        <v>1390</v>
      </c>
      <c r="C772">
        <f t="shared" si="12"/>
        <v>1</v>
      </c>
    </row>
    <row r="773" spans="1:3" hidden="1" x14ac:dyDescent="0.25">
      <c r="A773" t="s">
        <v>1391</v>
      </c>
      <c r="B773" t="s">
        <v>1391</v>
      </c>
      <c r="C773">
        <f t="shared" si="12"/>
        <v>1</v>
      </c>
    </row>
    <row r="774" spans="1:3" hidden="1" x14ac:dyDescent="0.25">
      <c r="A774" t="s">
        <v>1392</v>
      </c>
      <c r="B774" t="s">
        <v>1393</v>
      </c>
      <c r="C774">
        <f t="shared" si="12"/>
        <v>1</v>
      </c>
    </row>
    <row r="775" spans="1:3" hidden="1" x14ac:dyDescent="0.25">
      <c r="A775" t="s">
        <v>1394</v>
      </c>
      <c r="B775" t="s">
        <v>1395</v>
      </c>
      <c r="C775">
        <f t="shared" si="12"/>
        <v>1</v>
      </c>
    </row>
    <row r="776" spans="1:3" hidden="1" x14ac:dyDescent="0.25">
      <c r="A776" t="s">
        <v>1396</v>
      </c>
      <c r="B776" t="s">
        <v>1397</v>
      </c>
      <c r="C776">
        <f t="shared" si="12"/>
        <v>1</v>
      </c>
    </row>
    <row r="777" spans="1:3" hidden="1" x14ac:dyDescent="0.25">
      <c r="A777" t="s">
        <v>1398</v>
      </c>
      <c r="B777" t="s">
        <v>1399</v>
      </c>
      <c r="C777">
        <f t="shared" si="12"/>
        <v>1</v>
      </c>
    </row>
    <row r="778" spans="1:3" hidden="1" x14ac:dyDescent="0.25">
      <c r="A778" t="s">
        <v>1400</v>
      </c>
      <c r="B778" t="s">
        <v>1401</v>
      </c>
      <c r="C778">
        <f t="shared" si="12"/>
        <v>1</v>
      </c>
    </row>
    <row r="779" spans="1:3" hidden="1" x14ac:dyDescent="0.25">
      <c r="A779" t="s">
        <v>1402</v>
      </c>
      <c r="B779" t="s">
        <v>1403</v>
      </c>
      <c r="C779">
        <f t="shared" si="12"/>
        <v>1</v>
      </c>
    </row>
    <row r="780" spans="1:3" hidden="1" x14ac:dyDescent="0.25">
      <c r="A780" t="s">
        <v>1404</v>
      </c>
      <c r="B780" t="s">
        <v>1405</v>
      </c>
      <c r="C780">
        <f t="shared" si="12"/>
        <v>1</v>
      </c>
    </row>
    <row r="781" spans="1:3" hidden="1" x14ac:dyDescent="0.25">
      <c r="A781" t="s">
        <v>1406</v>
      </c>
      <c r="B781" t="s">
        <v>1407</v>
      </c>
      <c r="C781">
        <f t="shared" si="12"/>
        <v>1</v>
      </c>
    </row>
    <row r="782" spans="1:3" hidden="1" x14ac:dyDescent="0.25">
      <c r="A782" t="s">
        <v>1408</v>
      </c>
      <c r="B782" t="s">
        <v>1409</v>
      </c>
      <c r="C782">
        <f t="shared" si="12"/>
        <v>1</v>
      </c>
    </row>
    <row r="783" spans="1:3" hidden="1" x14ac:dyDescent="0.25">
      <c r="A783" t="s">
        <v>1410</v>
      </c>
      <c r="B783" t="s">
        <v>1411</v>
      </c>
      <c r="C783">
        <f t="shared" si="12"/>
        <v>1</v>
      </c>
    </row>
    <row r="784" spans="1:3" hidden="1" x14ac:dyDescent="0.25">
      <c r="A784" t="s">
        <v>1412</v>
      </c>
      <c r="B784" t="s">
        <v>1413</v>
      </c>
      <c r="C784">
        <f t="shared" si="12"/>
        <v>1</v>
      </c>
    </row>
    <row r="785" spans="1:3" hidden="1" x14ac:dyDescent="0.25">
      <c r="A785" t="s">
        <v>1414</v>
      </c>
      <c r="B785" t="s">
        <v>1415</v>
      </c>
      <c r="C785">
        <f t="shared" si="12"/>
        <v>1</v>
      </c>
    </row>
    <row r="786" spans="1:3" hidden="1" x14ac:dyDescent="0.25">
      <c r="A786" t="s">
        <v>1416</v>
      </c>
      <c r="B786" t="s">
        <v>1416</v>
      </c>
      <c r="C786">
        <f t="shared" si="12"/>
        <v>1</v>
      </c>
    </row>
    <row r="787" spans="1:3" hidden="1" x14ac:dyDescent="0.25">
      <c r="A787" t="s">
        <v>1417</v>
      </c>
      <c r="B787" t="s">
        <v>1418</v>
      </c>
      <c r="C787">
        <f t="shared" si="12"/>
        <v>1</v>
      </c>
    </row>
    <row r="788" spans="1:3" hidden="1" x14ac:dyDescent="0.25">
      <c r="A788" t="s">
        <v>1420</v>
      </c>
      <c r="B788" t="s">
        <v>1421</v>
      </c>
      <c r="C788">
        <f t="shared" si="12"/>
        <v>1</v>
      </c>
    </row>
    <row r="789" spans="1:3" hidden="1" x14ac:dyDescent="0.25">
      <c r="A789" t="s">
        <v>1422</v>
      </c>
      <c r="B789" t="s">
        <v>1423</v>
      </c>
      <c r="C789">
        <f t="shared" si="12"/>
        <v>1</v>
      </c>
    </row>
    <row r="790" spans="1:3" hidden="1" x14ac:dyDescent="0.25">
      <c r="A790" t="s">
        <v>1424</v>
      </c>
      <c r="B790" t="s">
        <v>1425</v>
      </c>
      <c r="C790">
        <f t="shared" si="12"/>
        <v>1</v>
      </c>
    </row>
    <row r="791" spans="1:3" hidden="1" x14ac:dyDescent="0.25">
      <c r="A791" t="s">
        <v>1426</v>
      </c>
      <c r="B791" t="s">
        <v>1427</v>
      </c>
      <c r="C791">
        <f t="shared" si="12"/>
        <v>1</v>
      </c>
    </row>
    <row r="792" spans="1:3" hidden="1" x14ac:dyDescent="0.25">
      <c r="A792" t="s">
        <v>1428</v>
      </c>
      <c r="B792" t="s">
        <v>1429</v>
      </c>
      <c r="C792">
        <f t="shared" si="12"/>
        <v>1</v>
      </c>
    </row>
    <row r="793" spans="1:3" hidden="1" x14ac:dyDescent="0.25">
      <c r="A793" t="s">
        <v>1430</v>
      </c>
      <c r="B793" t="s">
        <v>1431</v>
      </c>
      <c r="C793">
        <f t="shared" si="12"/>
        <v>1</v>
      </c>
    </row>
    <row r="794" spans="1:3" hidden="1" x14ac:dyDescent="0.25">
      <c r="A794" t="s">
        <v>1432</v>
      </c>
      <c r="B794" t="s">
        <v>1433</v>
      </c>
      <c r="C794">
        <f t="shared" si="12"/>
        <v>1</v>
      </c>
    </row>
    <row r="795" spans="1:3" hidden="1" x14ac:dyDescent="0.25">
      <c r="A795" t="s">
        <v>1434</v>
      </c>
      <c r="B795" t="s">
        <v>1435</v>
      </c>
      <c r="C795">
        <f t="shared" si="12"/>
        <v>1</v>
      </c>
    </row>
    <row r="796" spans="1:3" hidden="1" x14ac:dyDescent="0.25">
      <c r="A796" t="s">
        <v>1436</v>
      </c>
      <c r="B796" t="s">
        <v>1437</v>
      </c>
      <c r="C796">
        <f t="shared" si="12"/>
        <v>1</v>
      </c>
    </row>
    <row r="797" spans="1:3" hidden="1" x14ac:dyDescent="0.25">
      <c r="A797" t="s">
        <v>1438</v>
      </c>
      <c r="B797" t="s">
        <v>1439</v>
      </c>
      <c r="C797">
        <f t="shared" si="12"/>
        <v>1</v>
      </c>
    </row>
    <row r="798" spans="1:3" hidden="1" x14ac:dyDescent="0.25">
      <c r="A798" t="s">
        <v>1441</v>
      </c>
      <c r="B798" t="s">
        <v>1442</v>
      </c>
      <c r="C798">
        <f t="shared" si="12"/>
        <v>1</v>
      </c>
    </row>
    <row r="799" spans="1:3" hidden="1" x14ac:dyDescent="0.25">
      <c r="A799" t="s">
        <v>1443</v>
      </c>
      <c r="B799" t="s">
        <v>1444</v>
      </c>
      <c r="C799">
        <f t="shared" si="12"/>
        <v>1</v>
      </c>
    </row>
    <row r="800" spans="1:3" hidden="1" x14ac:dyDescent="0.25">
      <c r="A800" t="s">
        <v>1445</v>
      </c>
      <c r="B800" t="s">
        <v>1446</v>
      </c>
      <c r="C800">
        <f t="shared" si="12"/>
        <v>1</v>
      </c>
    </row>
    <row r="801" spans="1:3" hidden="1" x14ac:dyDescent="0.25">
      <c r="A801" t="s">
        <v>1447</v>
      </c>
      <c r="B801" t="s">
        <v>1448</v>
      </c>
      <c r="C801">
        <f t="shared" si="12"/>
        <v>1</v>
      </c>
    </row>
    <row r="802" spans="1:3" hidden="1" x14ac:dyDescent="0.25">
      <c r="A802" t="s">
        <v>1449</v>
      </c>
      <c r="B802" t="s">
        <v>1450</v>
      </c>
      <c r="C802">
        <f t="shared" si="12"/>
        <v>1</v>
      </c>
    </row>
    <row r="803" spans="1:3" hidden="1" x14ac:dyDescent="0.25">
      <c r="A803" t="s">
        <v>1451</v>
      </c>
      <c r="B803" t="s">
        <v>1452</v>
      </c>
      <c r="C803">
        <f t="shared" si="12"/>
        <v>1</v>
      </c>
    </row>
    <row r="804" spans="1:3" hidden="1" x14ac:dyDescent="0.25">
      <c r="A804" t="s">
        <v>1453</v>
      </c>
      <c r="B804" t="s">
        <v>1454</v>
      </c>
      <c r="C804">
        <f t="shared" si="12"/>
        <v>1</v>
      </c>
    </row>
    <row r="805" spans="1:3" hidden="1" x14ac:dyDescent="0.25">
      <c r="A805" t="s">
        <v>1455</v>
      </c>
      <c r="B805" t="s">
        <v>1456</v>
      </c>
      <c r="C805">
        <f t="shared" si="12"/>
        <v>1</v>
      </c>
    </row>
    <row r="806" spans="1:3" hidden="1" x14ac:dyDescent="0.25">
      <c r="A806" t="s">
        <v>1457</v>
      </c>
      <c r="B806" t="s">
        <v>1458</v>
      </c>
      <c r="C806">
        <f t="shared" si="12"/>
        <v>1</v>
      </c>
    </row>
    <row r="807" spans="1:3" hidden="1" x14ac:dyDescent="0.25">
      <c r="A807" t="s">
        <v>1459</v>
      </c>
      <c r="B807" t="s">
        <v>1460</v>
      </c>
      <c r="C807">
        <f t="shared" si="12"/>
        <v>1</v>
      </c>
    </row>
    <row r="808" spans="1:3" hidden="1" x14ac:dyDescent="0.25">
      <c r="A808" t="s">
        <v>1461</v>
      </c>
      <c r="B808" t="s">
        <v>1462</v>
      </c>
      <c r="C808">
        <f t="shared" si="12"/>
        <v>1</v>
      </c>
    </row>
    <row r="809" spans="1:3" hidden="1" x14ac:dyDescent="0.25">
      <c r="A809" t="s">
        <v>1463</v>
      </c>
      <c r="B809" t="s">
        <v>1464</v>
      </c>
      <c r="C809">
        <f t="shared" si="12"/>
        <v>1</v>
      </c>
    </row>
    <row r="810" spans="1:3" hidden="1" x14ac:dyDescent="0.25">
      <c r="A810" t="s">
        <v>1465</v>
      </c>
      <c r="B810" t="s">
        <v>1466</v>
      </c>
      <c r="C810">
        <f t="shared" si="12"/>
        <v>1</v>
      </c>
    </row>
    <row r="811" spans="1:3" hidden="1" x14ac:dyDescent="0.25">
      <c r="A811" t="s">
        <v>1467</v>
      </c>
      <c r="B811" t="s">
        <v>1468</v>
      </c>
      <c r="C811">
        <f t="shared" si="12"/>
        <v>1</v>
      </c>
    </row>
    <row r="812" spans="1:3" hidden="1" x14ac:dyDescent="0.25">
      <c r="A812" t="s">
        <v>1469</v>
      </c>
      <c r="B812" t="s">
        <v>1470</v>
      </c>
      <c r="C812">
        <f t="shared" si="12"/>
        <v>1</v>
      </c>
    </row>
    <row r="813" spans="1:3" hidden="1" x14ac:dyDescent="0.25">
      <c r="A813" t="s">
        <v>1471</v>
      </c>
      <c r="B813" t="s">
        <v>1472</v>
      </c>
      <c r="C813">
        <f t="shared" si="12"/>
        <v>1</v>
      </c>
    </row>
    <row r="814" spans="1:3" hidden="1" x14ac:dyDescent="0.25">
      <c r="A814" t="s">
        <v>1473</v>
      </c>
      <c r="B814" t="s">
        <v>1474</v>
      </c>
      <c r="C814">
        <f t="shared" si="12"/>
        <v>1</v>
      </c>
    </row>
    <row r="815" spans="1:3" hidden="1" x14ac:dyDescent="0.25">
      <c r="A815" t="s">
        <v>1475</v>
      </c>
      <c r="B815" t="s">
        <v>1476</v>
      </c>
      <c r="C815">
        <f t="shared" si="12"/>
        <v>1</v>
      </c>
    </row>
    <row r="816" spans="1:3" hidden="1" x14ac:dyDescent="0.25">
      <c r="A816" t="s">
        <v>1477</v>
      </c>
      <c r="B816" t="s">
        <v>1478</v>
      </c>
      <c r="C816">
        <f t="shared" si="12"/>
        <v>1</v>
      </c>
    </row>
    <row r="817" spans="1:3" hidden="1" x14ac:dyDescent="0.25">
      <c r="A817" t="s">
        <v>1479</v>
      </c>
      <c r="B817" t="s">
        <v>1480</v>
      </c>
      <c r="C817">
        <f t="shared" si="12"/>
        <v>1</v>
      </c>
    </row>
    <row r="818" spans="1:3" hidden="1" x14ac:dyDescent="0.25">
      <c r="A818" t="s">
        <v>1481</v>
      </c>
      <c r="B818" t="s">
        <v>1482</v>
      </c>
      <c r="C818">
        <f t="shared" si="12"/>
        <v>1</v>
      </c>
    </row>
    <row r="819" spans="1:3" hidden="1" x14ac:dyDescent="0.25">
      <c r="A819" t="s">
        <v>1483</v>
      </c>
      <c r="B819" t="s">
        <v>1484</v>
      </c>
      <c r="C819">
        <f t="shared" si="12"/>
        <v>1</v>
      </c>
    </row>
    <row r="820" spans="1:3" hidden="1" x14ac:dyDescent="0.25">
      <c r="A820" t="s">
        <v>1487</v>
      </c>
      <c r="B820" t="s">
        <v>1488</v>
      </c>
      <c r="C820">
        <f t="shared" si="12"/>
        <v>1</v>
      </c>
    </row>
    <row r="821" spans="1:3" hidden="1" x14ac:dyDescent="0.25">
      <c r="A821" t="s">
        <v>1489</v>
      </c>
      <c r="B821" t="s">
        <v>1490</v>
      </c>
      <c r="C821">
        <f t="shared" si="12"/>
        <v>1</v>
      </c>
    </row>
    <row r="822" spans="1:3" hidden="1" x14ac:dyDescent="0.25">
      <c r="A822" t="s">
        <v>1493</v>
      </c>
      <c r="B822" t="s">
        <v>1494</v>
      </c>
      <c r="C822">
        <f t="shared" si="12"/>
        <v>1</v>
      </c>
    </row>
    <row r="823" spans="1:3" hidden="1" x14ac:dyDescent="0.25">
      <c r="A823" t="s">
        <v>1495</v>
      </c>
      <c r="B823" t="s">
        <v>1496</v>
      </c>
      <c r="C823">
        <f t="shared" si="12"/>
        <v>1</v>
      </c>
    </row>
    <row r="824" spans="1:3" hidden="1" x14ac:dyDescent="0.25">
      <c r="A824" t="s">
        <v>1497</v>
      </c>
      <c r="B824" t="s">
        <v>1498</v>
      </c>
      <c r="C824">
        <f t="shared" si="12"/>
        <v>1</v>
      </c>
    </row>
    <row r="825" spans="1:3" hidden="1" x14ac:dyDescent="0.25">
      <c r="A825" t="s">
        <v>1499</v>
      </c>
      <c r="B825" t="s">
        <v>1500</v>
      </c>
      <c r="C825">
        <f t="shared" si="12"/>
        <v>1</v>
      </c>
    </row>
    <row r="826" spans="1:3" hidden="1" x14ac:dyDescent="0.25">
      <c r="A826" t="s">
        <v>1501</v>
      </c>
      <c r="B826" t="s">
        <v>1502</v>
      </c>
      <c r="C826">
        <f t="shared" si="12"/>
        <v>1</v>
      </c>
    </row>
    <row r="827" spans="1:3" hidden="1" x14ac:dyDescent="0.25">
      <c r="A827" t="s">
        <v>1503</v>
      </c>
      <c r="B827" t="s">
        <v>1504</v>
      </c>
      <c r="C827">
        <f t="shared" si="12"/>
        <v>1</v>
      </c>
    </row>
    <row r="828" spans="1:3" hidden="1" x14ac:dyDescent="0.25">
      <c r="A828" t="s">
        <v>1505</v>
      </c>
      <c r="B828" t="s">
        <v>1506</v>
      </c>
      <c r="C828">
        <f t="shared" si="12"/>
        <v>1</v>
      </c>
    </row>
    <row r="829" spans="1:3" hidden="1" x14ac:dyDescent="0.25">
      <c r="A829" t="s">
        <v>1507</v>
      </c>
      <c r="B829" t="s">
        <v>1508</v>
      </c>
      <c r="C829">
        <f t="shared" si="12"/>
        <v>1</v>
      </c>
    </row>
    <row r="830" spans="1:3" hidden="1" x14ac:dyDescent="0.25">
      <c r="A830" t="s">
        <v>1509</v>
      </c>
      <c r="B830" t="s">
        <v>1510</v>
      </c>
      <c r="C830">
        <f t="shared" si="12"/>
        <v>1</v>
      </c>
    </row>
    <row r="831" spans="1:3" hidden="1" x14ac:dyDescent="0.25">
      <c r="A831" t="s">
        <v>1511</v>
      </c>
      <c r="B831" t="s">
        <v>1512</v>
      </c>
      <c r="C831">
        <f t="shared" si="12"/>
        <v>1</v>
      </c>
    </row>
    <row r="832" spans="1:3" x14ac:dyDescent="0.25">
      <c r="A832" t="s">
        <v>1513</v>
      </c>
      <c r="B832" t="s">
        <v>1514</v>
      </c>
      <c r="C832">
        <f t="shared" si="12"/>
        <v>2</v>
      </c>
    </row>
    <row r="833" spans="1:3" x14ac:dyDescent="0.25">
      <c r="A833" t="s">
        <v>1515</v>
      </c>
      <c r="B833" t="s">
        <v>1514</v>
      </c>
      <c r="C833">
        <f t="shared" si="12"/>
        <v>2</v>
      </c>
    </row>
    <row r="834" spans="1:3" hidden="1" x14ac:dyDescent="0.25">
      <c r="A834" t="s">
        <v>1518</v>
      </c>
      <c r="B834" t="s">
        <v>1519</v>
      </c>
      <c r="C834">
        <f t="shared" si="12"/>
        <v>1</v>
      </c>
    </row>
    <row r="835" spans="1:3" hidden="1" x14ac:dyDescent="0.25">
      <c r="A835" t="s">
        <v>1516</v>
      </c>
      <c r="B835" t="s">
        <v>1517</v>
      </c>
      <c r="C835">
        <f t="shared" ref="C835:C898" si="13">COUNTIF($B$2:$B$3339,B835)</f>
        <v>1</v>
      </c>
    </row>
    <row r="836" spans="1:3" hidden="1" x14ac:dyDescent="0.25">
      <c r="A836" t="s">
        <v>1520</v>
      </c>
      <c r="B836" t="s">
        <v>1521</v>
      </c>
      <c r="C836">
        <f t="shared" si="13"/>
        <v>1</v>
      </c>
    </row>
    <row r="837" spans="1:3" hidden="1" x14ac:dyDescent="0.25">
      <c r="A837" t="s">
        <v>1522</v>
      </c>
      <c r="B837" t="s">
        <v>1523</v>
      </c>
      <c r="C837">
        <f t="shared" si="13"/>
        <v>1</v>
      </c>
    </row>
    <row r="838" spans="1:3" hidden="1" x14ac:dyDescent="0.25">
      <c r="A838" t="s">
        <v>1524</v>
      </c>
      <c r="B838" t="s">
        <v>1525</v>
      </c>
      <c r="C838">
        <f t="shared" si="13"/>
        <v>1</v>
      </c>
    </row>
    <row r="839" spans="1:3" hidden="1" x14ac:dyDescent="0.25">
      <c r="A839" t="s">
        <v>1526</v>
      </c>
      <c r="B839" t="s">
        <v>1527</v>
      </c>
      <c r="C839">
        <f t="shared" si="13"/>
        <v>1</v>
      </c>
    </row>
    <row r="840" spans="1:3" hidden="1" x14ac:dyDescent="0.25">
      <c r="A840" t="s">
        <v>1528</v>
      </c>
      <c r="B840" t="s">
        <v>1529</v>
      </c>
      <c r="C840">
        <f t="shared" si="13"/>
        <v>1</v>
      </c>
    </row>
    <row r="841" spans="1:3" hidden="1" x14ac:dyDescent="0.25">
      <c r="A841" t="s">
        <v>1530</v>
      </c>
      <c r="B841" t="s">
        <v>1531</v>
      </c>
      <c r="C841">
        <f t="shared" si="13"/>
        <v>1</v>
      </c>
    </row>
    <row r="842" spans="1:3" hidden="1" x14ac:dyDescent="0.25">
      <c r="A842" t="s">
        <v>1532</v>
      </c>
      <c r="B842" t="s">
        <v>1533</v>
      </c>
      <c r="C842">
        <f t="shared" si="13"/>
        <v>1</v>
      </c>
    </row>
    <row r="843" spans="1:3" x14ac:dyDescent="0.25">
      <c r="A843" t="s">
        <v>1534</v>
      </c>
      <c r="B843" t="s">
        <v>1535</v>
      </c>
      <c r="C843">
        <f t="shared" si="13"/>
        <v>2</v>
      </c>
    </row>
    <row r="844" spans="1:3" x14ac:dyDescent="0.25">
      <c r="A844" t="s">
        <v>1636</v>
      </c>
      <c r="B844" t="s">
        <v>1535</v>
      </c>
      <c r="C844">
        <f t="shared" si="13"/>
        <v>2</v>
      </c>
    </row>
    <row r="845" spans="1:3" hidden="1" x14ac:dyDescent="0.25">
      <c r="A845" t="s">
        <v>1536</v>
      </c>
      <c r="B845" t="s">
        <v>1537</v>
      </c>
      <c r="C845">
        <f t="shared" si="13"/>
        <v>1</v>
      </c>
    </row>
    <row r="846" spans="1:3" hidden="1" x14ac:dyDescent="0.25">
      <c r="A846" t="s">
        <v>1538</v>
      </c>
      <c r="B846" t="s">
        <v>1539</v>
      </c>
      <c r="C846">
        <f t="shared" si="13"/>
        <v>1</v>
      </c>
    </row>
    <row r="847" spans="1:3" x14ac:dyDescent="0.25">
      <c r="A847" t="s">
        <v>1540</v>
      </c>
      <c r="B847" t="s">
        <v>1541</v>
      </c>
      <c r="C847">
        <f t="shared" si="13"/>
        <v>2</v>
      </c>
    </row>
    <row r="848" spans="1:3" x14ac:dyDescent="0.25">
      <c r="A848" t="s">
        <v>1542</v>
      </c>
      <c r="B848" t="s">
        <v>1541</v>
      </c>
      <c r="C848">
        <f t="shared" si="13"/>
        <v>2</v>
      </c>
    </row>
    <row r="849" spans="1:3" x14ac:dyDescent="0.25">
      <c r="A849" t="s">
        <v>1543</v>
      </c>
      <c r="B849" t="s">
        <v>1544</v>
      </c>
      <c r="C849">
        <f t="shared" si="13"/>
        <v>2</v>
      </c>
    </row>
    <row r="850" spans="1:3" x14ac:dyDescent="0.25">
      <c r="A850" t="s">
        <v>1545</v>
      </c>
      <c r="B850" t="s">
        <v>1544</v>
      </c>
      <c r="C850">
        <f t="shared" si="13"/>
        <v>2</v>
      </c>
    </row>
    <row r="851" spans="1:3" hidden="1" x14ac:dyDescent="0.25">
      <c r="A851" t="s">
        <v>1546</v>
      </c>
      <c r="B851" t="s">
        <v>1547</v>
      </c>
      <c r="C851">
        <f t="shared" si="13"/>
        <v>1</v>
      </c>
    </row>
    <row r="852" spans="1:3" hidden="1" x14ac:dyDescent="0.25">
      <c r="A852" t="s">
        <v>1548</v>
      </c>
      <c r="B852" t="s">
        <v>1549</v>
      </c>
      <c r="C852">
        <f t="shared" si="13"/>
        <v>1</v>
      </c>
    </row>
    <row r="853" spans="1:3" hidden="1" x14ac:dyDescent="0.25">
      <c r="A853" t="s">
        <v>1550</v>
      </c>
      <c r="B853" t="s">
        <v>1551</v>
      </c>
      <c r="C853">
        <f t="shared" si="13"/>
        <v>1</v>
      </c>
    </row>
    <row r="854" spans="1:3" hidden="1" x14ac:dyDescent="0.25">
      <c r="A854" t="s">
        <v>1552</v>
      </c>
      <c r="B854" t="s">
        <v>1553</v>
      </c>
      <c r="C854">
        <f t="shared" si="13"/>
        <v>1</v>
      </c>
    </row>
    <row r="855" spans="1:3" hidden="1" x14ac:dyDescent="0.25">
      <c r="A855" t="s">
        <v>1556</v>
      </c>
      <c r="B855" t="s">
        <v>1557</v>
      </c>
      <c r="C855">
        <f t="shared" si="13"/>
        <v>1</v>
      </c>
    </row>
    <row r="856" spans="1:3" hidden="1" x14ac:dyDescent="0.25">
      <c r="A856" t="s">
        <v>1558</v>
      </c>
      <c r="B856" t="s">
        <v>1559</v>
      </c>
      <c r="C856">
        <f t="shared" si="13"/>
        <v>1</v>
      </c>
    </row>
    <row r="857" spans="1:3" x14ac:dyDescent="0.25">
      <c r="A857" t="s">
        <v>1554</v>
      </c>
      <c r="B857" t="s">
        <v>1555</v>
      </c>
      <c r="C857">
        <f t="shared" si="13"/>
        <v>2</v>
      </c>
    </row>
    <row r="858" spans="1:3" x14ac:dyDescent="0.25">
      <c r="A858" t="s">
        <v>1561</v>
      </c>
      <c r="B858" t="s">
        <v>1555</v>
      </c>
      <c r="C858">
        <f t="shared" si="13"/>
        <v>2</v>
      </c>
    </row>
    <row r="859" spans="1:3" hidden="1" x14ac:dyDescent="0.25">
      <c r="A859" t="s">
        <v>1562</v>
      </c>
      <c r="B859" t="s">
        <v>1563</v>
      </c>
      <c r="C859">
        <f t="shared" si="13"/>
        <v>1</v>
      </c>
    </row>
    <row r="860" spans="1:3" hidden="1" x14ac:dyDescent="0.25">
      <c r="A860" t="s">
        <v>1564</v>
      </c>
      <c r="B860" t="s">
        <v>1565</v>
      </c>
      <c r="C860">
        <f t="shared" si="13"/>
        <v>1</v>
      </c>
    </row>
    <row r="861" spans="1:3" hidden="1" x14ac:dyDescent="0.25">
      <c r="A861" t="s">
        <v>1566</v>
      </c>
      <c r="B861" t="s">
        <v>1566</v>
      </c>
      <c r="C861">
        <f t="shared" si="13"/>
        <v>1</v>
      </c>
    </row>
    <row r="862" spans="1:3" hidden="1" x14ac:dyDescent="0.25">
      <c r="A862" t="s">
        <v>1567</v>
      </c>
      <c r="B862" t="s">
        <v>1568</v>
      </c>
      <c r="C862">
        <f t="shared" si="13"/>
        <v>1</v>
      </c>
    </row>
    <row r="863" spans="1:3" hidden="1" x14ac:dyDescent="0.25">
      <c r="A863" t="s">
        <v>1569</v>
      </c>
      <c r="B863" t="s">
        <v>1570</v>
      </c>
      <c r="C863">
        <f t="shared" si="13"/>
        <v>1</v>
      </c>
    </row>
    <row r="864" spans="1:3" hidden="1" x14ac:dyDescent="0.25">
      <c r="A864" t="s">
        <v>1571</v>
      </c>
      <c r="B864" t="s">
        <v>1572</v>
      </c>
      <c r="C864">
        <f t="shared" si="13"/>
        <v>1</v>
      </c>
    </row>
    <row r="865" spans="1:3" hidden="1" x14ac:dyDescent="0.25">
      <c r="A865" t="s">
        <v>1573</v>
      </c>
      <c r="B865" t="s">
        <v>1574</v>
      </c>
      <c r="C865">
        <f t="shared" si="13"/>
        <v>1</v>
      </c>
    </row>
    <row r="866" spans="1:3" hidden="1" x14ac:dyDescent="0.25">
      <c r="A866" t="s">
        <v>1575</v>
      </c>
      <c r="B866" t="s">
        <v>1576</v>
      </c>
      <c r="C866">
        <f t="shared" si="13"/>
        <v>1</v>
      </c>
    </row>
    <row r="867" spans="1:3" hidden="1" x14ac:dyDescent="0.25">
      <c r="A867" t="s">
        <v>1577</v>
      </c>
      <c r="B867" t="s">
        <v>1578</v>
      </c>
      <c r="C867">
        <f t="shared" si="13"/>
        <v>1</v>
      </c>
    </row>
    <row r="868" spans="1:3" hidden="1" x14ac:dyDescent="0.25">
      <c r="A868" t="s">
        <v>1579</v>
      </c>
      <c r="B868" t="s">
        <v>1580</v>
      </c>
      <c r="C868">
        <f t="shared" si="13"/>
        <v>1</v>
      </c>
    </row>
    <row r="869" spans="1:3" hidden="1" x14ac:dyDescent="0.25">
      <c r="A869" t="s">
        <v>1581</v>
      </c>
      <c r="B869" t="s">
        <v>1582</v>
      </c>
      <c r="C869">
        <f t="shared" si="13"/>
        <v>1</v>
      </c>
    </row>
    <row r="870" spans="1:3" hidden="1" x14ac:dyDescent="0.25">
      <c r="A870" t="s">
        <v>1583</v>
      </c>
      <c r="B870" t="s">
        <v>1584</v>
      </c>
      <c r="C870">
        <f t="shared" si="13"/>
        <v>1</v>
      </c>
    </row>
    <row r="871" spans="1:3" hidden="1" x14ac:dyDescent="0.25">
      <c r="A871" t="s">
        <v>1585</v>
      </c>
      <c r="B871" t="s">
        <v>1586</v>
      </c>
      <c r="C871">
        <f t="shared" si="13"/>
        <v>1</v>
      </c>
    </row>
    <row r="872" spans="1:3" hidden="1" x14ac:dyDescent="0.25">
      <c r="A872" t="s">
        <v>1587</v>
      </c>
      <c r="B872" t="s">
        <v>1588</v>
      </c>
      <c r="C872">
        <f t="shared" si="13"/>
        <v>1</v>
      </c>
    </row>
    <row r="873" spans="1:3" hidden="1" x14ac:dyDescent="0.25">
      <c r="A873" t="s">
        <v>1589</v>
      </c>
      <c r="B873" t="s">
        <v>1590</v>
      </c>
      <c r="C873">
        <f t="shared" si="13"/>
        <v>1</v>
      </c>
    </row>
    <row r="874" spans="1:3" hidden="1" x14ac:dyDescent="0.25">
      <c r="A874" t="s">
        <v>1591</v>
      </c>
      <c r="B874" t="s">
        <v>1592</v>
      </c>
      <c r="C874">
        <f t="shared" si="13"/>
        <v>1</v>
      </c>
    </row>
    <row r="875" spans="1:3" hidden="1" x14ac:dyDescent="0.25">
      <c r="A875" t="s">
        <v>1593</v>
      </c>
      <c r="B875" t="s">
        <v>1594</v>
      </c>
      <c r="C875">
        <f t="shared" si="13"/>
        <v>1</v>
      </c>
    </row>
    <row r="876" spans="1:3" hidden="1" x14ac:dyDescent="0.25">
      <c r="A876" t="s">
        <v>1595</v>
      </c>
      <c r="B876" t="s">
        <v>1596</v>
      </c>
      <c r="C876">
        <f t="shared" si="13"/>
        <v>1</v>
      </c>
    </row>
    <row r="877" spans="1:3" hidden="1" x14ac:dyDescent="0.25">
      <c r="A877" t="s">
        <v>1597</v>
      </c>
      <c r="B877" t="s">
        <v>1598</v>
      </c>
      <c r="C877">
        <f t="shared" si="13"/>
        <v>1</v>
      </c>
    </row>
    <row r="878" spans="1:3" hidden="1" x14ac:dyDescent="0.25">
      <c r="A878" t="s">
        <v>1599</v>
      </c>
      <c r="B878" t="s">
        <v>1600</v>
      </c>
      <c r="C878">
        <f t="shared" si="13"/>
        <v>1</v>
      </c>
    </row>
    <row r="879" spans="1:3" hidden="1" x14ac:dyDescent="0.25">
      <c r="A879" t="s">
        <v>1603</v>
      </c>
      <c r="B879" t="s">
        <v>1604</v>
      </c>
      <c r="C879">
        <f t="shared" si="13"/>
        <v>1</v>
      </c>
    </row>
    <row r="880" spans="1:3" hidden="1" x14ac:dyDescent="0.25">
      <c r="A880" t="s">
        <v>1601</v>
      </c>
      <c r="B880" t="s">
        <v>1602</v>
      </c>
      <c r="C880">
        <f t="shared" si="13"/>
        <v>1</v>
      </c>
    </row>
    <row r="881" spans="1:3" x14ac:dyDescent="0.25">
      <c r="A881" t="s">
        <v>1605</v>
      </c>
      <c r="B881" t="s">
        <v>1606</v>
      </c>
      <c r="C881">
        <f t="shared" si="13"/>
        <v>2</v>
      </c>
    </row>
    <row r="882" spans="1:3" x14ac:dyDescent="0.25">
      <c r="A882" t="s">
        <v>1607</v>
      </c>
      <c r="B882" t="s">
        <v>1606</v>
      </c>
      <c r="C882">
        <f t="shared" si="13"/>
        <v>2</v>
      </c>
    </row>
    <row r="883" spans="1:3" hidden="1" x14ac:dyDescent="0.25">
      <c r="A883" t="s">
        <v>1608</v>
      </c>
      <c r="B883" t="s">
        <v>1609</v>
      </c>
      <c r="C883">
        <f t="shared" si="13"/>
        <v>1</v>
      </c>
    </row>
    <row r="884" spans="1:3" hidden="1" x14ac:dyDescent="0.25">
      <c r="A884" t="s">
        <v>1610</v>
      </c>
      <c r="B884" t="s">
        <v>1611</v>
      </c>
      <c r="C884">
        <f t="shared" si="13"/>
        <v>1</v>
      </c>
    </row>
    <row r="885" spans="1:3" hidden="1" x14ac:dyDescent="0.25">
      <c r="A885" t="s">
        <v>1612</v>
      </c>
      <c r="B885" t="s">
        <v>1613</v>
      </c>
      <c r="C885">
        <f t="shared" si="13"/>
        <v>1</v>
      </c>
    </row>
    <row r="886" spans="1:3" hidden="1" x14ac:dyDescent="0.25">
      <c r="A886" t="s">
        <v>1614</v>
      </c>
      <c r="B886" t="s">
        <v>1615</v>
      </c>
      <c r="C886">
        <f t="shared" si="13"/>
        <v>1</v>
      </c>
    </row>
    <row r="887" spans="1:3" hidden="1" x14ac:dyDescent="0.25">
      <c r="A887" t="s">
        <v>1616</v>
      </c>
      <c r="B887" t="s">
        <v>1617</v>
      </c>
      <c r="C887">
        <f t="shared" si="13"/>
        <v>1</v>
      </c>
    </row>
    <row r="888" spans="1:3" hidden="1" x14ac:dyDescent="0.25">
      <c r="A888" t="s">
        <v>1618</v>
      </c>
      <c r="B888" t="s">
        <v>1619</v>
      </c>
      <c r="C888">
        <f t="shared" si="13"/>
        <v>1</v>
      </c>
    </row>
    <row r="889" spans="1:3" hidden="1" x14ac:dyDescent="0.25">
      <c r="A889" t="s">
        <v>1620</v>
      </c>
      <c r="B889" t="s">
        <v>1621</v>
      </c>
      <c r="C889">
        <f t="shared" si="13"/>
        <v>1</v>
      </c>
    </row>
    <row r="890" spans="1:3" hidden="1" x14ac:dyDescent="0.25">
      <c r="A890" t="s">
        <v>1622</v>
      </c>
      <c r="B890" t="s">
        <v>1623</v>
      </c>
      <c r="C890">
        <f t="shared" si="13"/>
        <v>1</v>
      </c>
    </row>
    <row r="891" spans="1:3" hidden="1" x14ac:dyDescent="0.25">
      <c r="A891" t="s">
        <v>1624</v>
      </c>
      <c r="B891" t="s">
        <v>1625</v>
      </c>
      <c r="C891">
        <f t="shared" si="13"/>
        <v>1</v>
      </c>
    </row>
    <row r="892" spans="1:3" hidden="1" x14ac:dyDescent="0.25">
      <c r="A892" t="s">
        <v>1626</v>
      </c>
      <c r="B892" t="s">
        <v>1627</v>
      </c>
      <c r="C892">
        <f t="shared" si="13"/>
        <v>1</v>
      </c>
    </row>
    <row r="893" spans="1:3" hidden="1" x14ac:dyDescent="0.25">
      <c r="A893" t="s">
        <v>1628</v>
      </c>
      <c r="B893" t="s">
        <v>1629</v>
      </c>
      <c r="C893">
        <f t="shared" si="13"/>
        <v>1</v>
      </c>
    </row>
    <row r="894" spans="1:3" hidden="1" x14ac:dyDescent="0.25">
      <c r="A894" t="s">
        <v>1630</v>
      </c>
      <c r="B894" t="s">
        <v>1631</v>
      </c>
      <c r="C894">
        <f t="shared" si="13"/>
        <v>1</v>
      </c>
    </row>
    <row r="895" spans="1:3" hidden="1" x14ac:dyDescent="0.25">
      <c r="A895" t="s">
        <v>1632</v>
      </c>
      <c r="B895" t="s">
        <v>1633</v>
      </c>
      <c r="C895">
        <f t="shared" si="13"/>
        <v>1</v>
      </c>
    </row>
    <row r="896" spans="1:3" hidden="1" x14ac:dyDescent="0.25">
      <c r="A896" t="s">
        <v>1634</v>
      </c>
      <c r="B896" t="s">
        <v>1635</v>
      </c>
      <c r="C896">
        <f t="shared" si="13"/>
        <v>1</v>
      </c>
    </row>
    <row r="897" spans="1:3" hidden="1" x14ac:dyDescent="0.25">
      <c r="A897" t="s">
        <v>1637</v>
      </c>
      <c r="B897" t="s">
        <v>1638</v>
      </c>
      <c r="C897">
        <f t="shared" si="13"/>
        <v>1</v>
      </c>
    </row>
    <row r="898" spans="1:3" hidden="1" x14ac:dyDescent="0.25">
      <c r="A898" t="s">
        <v>1639</v>
      </c>
      <c r="B898" t="s">
        <v>1640</v>
      </c>
      <c r="C898">
        <f t="shared" si="13"/>
        <v>1</v>
      </c>
    </row>
    <row r="899" spans="1:3" hidden="1" x14ac:dyDescent="0.25">
      <c r="A899" t="s">
        <v>1641</v>
      </c>
      <c r="B899" t="s">
        <v>1642</v>
      </c>
      <c r="C899">
        <f t="shared" ref="C899:C962" si="14">COUNTIF($B$2:$B$3339,B899)</f>
        <v>1</v>
      </c>
    </row>
    <row r="900" spans="1:3" hidden="1" x14ac:dyDescent="0.25">
      <c r="A900" t="s">
        <v>1643</v>
      </c>
      <c r="B900" t="s">
        <v>1644</v>
      </c>
      <c r="C900">
        <f t="shared" si="14"/>
        <v>1</v>
      </c>
    </row>
    <row r="901" spans="1:3" hidden="1" x14ac:dyDescent="0.25">
      <c r="A901" t="s">
        <v>1645</v>
      </c>
      <c r="B901" t="s">
        <v>1646</v>
      </c>
      <c r="C901">
        <f t="shared" si="14"/>
        <v>1</v>
      </c>
    </row>
    <row r="902" spans="1:3" hidden="1" x14ac:dyDescent="0.25">
      <c r="A902" t="s">
        <v>1647</v>
      </c>
      <c r="B902" t="s">
        <v>1648</v>
      </c>
      <c r="C902">
        <f t="shared" si="14"/>
        <v>1</v>
      </c>
    </row>
    <row r="903" spans="1:3" hidden="1" x14ac:dyDescent="0.25">
      <c r="A903" t="s">
        <v>1649</v>
      </c>
      <c r="B903" t="s">
        <v>1650</v>
      </c>
      <c r="C903">
        <f t="shared" si="14"/>
        <v>1</v>
      </c>
    </row>
    <row r="904" spans="1:3" hidden="1" x14ac:dyDescent="0.25">
      <c r="A904" t="s">
        <v>1651</v>
      </c>
      <c r="B904" t="s">
        <v>1652</v>
      </c>
      <c r="C904">
        <f t="shared" si="14"/>
        <v>1</v>
      </c>
    </row>
    <row r="905" spans="1:3" hidden="1" x14ac:dyDescent="0.25">
      <c r="A905" t="s">
        <v>1653</v>
      </c>
      <c r="B905" t="s">
        <v>1654</v>
      </c>
      <c r="C905">
        <f t="shared" si="14"/>
        <v>1</v>
      </c>
    </row>
    <row r="906" spans="1:3" hidden="1" x14ac:dyDescent="0.25">
      <c r="A906" t="s">
        <v>1655</v>
      </c>
      <c r="B906" t="s">
        <v>1656</v>
      </c>
      <c r="C906">
        <f t="shared" si="14"/>
        <v>1</v>
      </c>
    </row>
    <row r="907" spans="1:3" hidden="1" x14ac:dyDescent="0.25">
      <c r="A907" t="s">
        <v>1657</v>
      </c>
      <c r="B907" t="s">
        <v>1658</v>
      </c>
      <c r="C907">
        <f t="shared" si="14"/>
        <v>1</v>
      </c>
    </row>
    <row r="908" spans="1:3" hidden="1" x14ac:dyDescent="0.25">
      <c r="A908" t="s">
        <v>1659</v>
      </c>
      <c r="B908" t="s">
        <v>1660</v>
      </c>
      <c r="C908">
        <f t="shared" si="14"/>
        <v>1</v>
      </c>
    </row>
    <row r="909" spans="1:3" hidden="1" x14ac:dyDescent="0.25">
      <c r="A909" t="s">
        <v>1661</v>
      </c>
      <c r="B909" t="s">
        <v>1662</v>
      </c>
      <c r="C909">
        <f t="shared" si="14"/>
        <v>1</v>
      </c>
    </row>
    <row r="910" spans="1:3" hidden="1" x14ac:dyDescent="0.25">
      <c r="A910" t="s">
        <v>1663</v>
      </c>
      <c r="B910" t="s">
        <v>1664</v>
      </c>
      <c r="C910">
        <f t="shared" si="14"/>
        <v>1</v>
      </c>
    </row>
    <row r="911" spans="1:3" hidden="1" x14ac:dyDescent="0.25">
      <c r="A911" t="s">
        <v>1665</v>
      </c>
      <c r="B911" t="s">
        <v>1666</v>
      </c>
      <c r="C911">
        <f t="shared" si="14"/>
        <v>1</v>
      </c>
    </row>
    <row r="912" spans="1:3" hidden="1" x14ac:dyDescent="0.25">
      <c r="A912" t="s">
        <v>1667</v>
      </c>
      <c r="B912" t="s">
        <v>1668</v>
      </c>
      <c r="C912">
        <f t="shared" si="14"/>
        <v>1</v>
      </c>
    </row>
    <row r="913" spans="1:3" hidden="1" x14ac:dyDescent="0.25">
      <c r="A913" t="s">
        <v>1669</v>
      </c>
      <c r="B913" t="s">
        <v>1670</v>
      </c>
      <c r="C913">
        <f t="shared" si="14"/>
        <v>1</v>
      </c>
    </row>
    <row r="914" spans="1:3" hidden="1" x14ac:dyDescent="0.25">
      <c r="A914" t="s">
        <v>1485</v>
      </c>
      <c r="B914" t="s">
        <v>1486</v>
      </c>
      <c r="C914">
        <f t="shared" si="14"/>
        <v>1</v>
      </c>
    </row>
    <row r="915" spans="1:3" hidden="1" x14ac:dyDescent="0.25">
      <c r="A915" t="s">
        <v>1671</v>
      </c>
      <c r="B915" t="s">
        <v>1672</v>
      </c>
      <c r="C915">
        <f t="shared" si="14"/>
        <v>1</v>
      </c>
    </row>
    <row r="916" spans="1:3" hidden="1" x14ac:dyDescent="0.25">
      <c r="A916" t="s">
        <v>1673</v>
      </c>
      <c r="B916" t="s">
        <v>1674</v>
      </c>
      <c r="C916">
        <f t="shared" si="14"/>
        <v>1</v>
      </c>
    </row>
    <row r="917" spans="1:3" hidden="1" x14ac:dyDescent="0.25">
      <c r="A917" t="s">
        <v>1675</v>
      </c>
      <c r="B917" t="s">
        <v>1676</v>
      </c>
      <c r="C917">
        <f t="shared" si="14"/>
        <v>1</v>
      </c>
    </row>
    <row r="918" spans="1:3" hidden="1" x14ac:dyDescent="0.25">
      <c r="A918" t="s">
        <v>1677</v>
      </c>
      <c r="B918" t="s">
        <v>1678</v>
      </c>
      <c r="C918">
        <f t="shared" si="14"/>
        <v>1</v>
      </c>
    </row>
    <row r="919" spans="1:3" hidden="1" x14ac:dyDescent="0.25">
      <c r="A919" t="s">
        <v>1679</v>
      </c>
      <c r="B919" t="s">
        <v>1680</v>
      </c>
      <c r="C919">
        <f t="shared" si="14"/>
        <v>1</v>
      </c>
    </row>
    <row r="920" spans="1:3" hidden="1" x14ac:dyDescent="0.25">
      <c r="A920" t="s">
        <v>1681</v>
      </c>
      <c r="B920" t="s">
        <v>1682</v>
      </c>
      <c r="C920">
        <f t="shared" si="14"/>
        <v>1</v>
      </c>
    </row>
    <row r="921" spans="1:3" hidden="1" x14ac:dyDescent="0.25">
      <c r="A921" t="s">
        <v>1683</v>
      </c>
      <c r="B921" t="s">
        <v>1684</v>
      </c>
      <c r="C921">
        <f t="shared" si="14"/>
        <v>1</v>
      </c>
    </row>
    <row r="922" spans="1:3" hidden="1" x14ac:dyDescent="0.25">
      <c r="A922" t="s">
        <v>1685</v>
      </c>
      <c r="B922" t="s">
        <v>1686</v>
      </c>
      <c r="C922">
        <f t="shared" si="14"/>
        <v>1</v>
      </c>
    </row>
    <row r="923" spans="1:3" x14ac:dyDescent="0.25">
      <c r="A923" t="s">
        <v>1687</v>
      </c>
      <c r="B923" t="s">
        <v>1688</v>
      </c>
      <c r="C923">
        <f t="shared" si="14"/>
        <v>2</v>
      </c>
    </row>
    <row r="924" spans="1:3" x14ac:dyDescent="0.25">
      <c r="A924" t="s">
        <v>1689</v>
      </c>
      <c r="B924" t="s">
        <v>1688</v>
      </c>
      <c r="C924">
        <f t="shared" si="14"/>
        <v>2</v>
      </c>
    </row>
    <row r="925" spans="1:3" hidden="1" x14ac:dyDescent="0.25">
      <c r="A925" t="s">
        <v>1690</v>
      </c>
      <c r="B925" t="s">
        <v>1691</v>
      </c>
      <c r="C925">
        <f t="shared" si="14"/>
        <v>1</v>
      </c>
    </row>
    <row r="926" spans="1:3" hidden="1" x14ac:dyDescent="0.25">
      <c r="A926" t="s">
        <v>1692</v>
      </c>
      <c r="B926" t="s">
        <v>1693</v>
      </c>
      <c r="C926">
        <f t="shared" si="14"/>
        <v>1</v>
      </c>
    </row>
    <row r="927" spans="1:3" hidden="1" x14ac:dyDescent="0.25">
      <c r="A927" t="s">
        <v>1694</v>
      </c>
      <c r="B927" t="s">
        <v>1695</v>
      </c>
      <c r="C927">
        <f t="shared" si="14"/>
        <v>1</v>
      </c>
    </row>
    <row r="928" spans="1:3" hidden="1" x14ac:dyDescent="0.25">
      <c r="A928" t="s">
        <v>1696</v>
      </c>
      <c r="B928" t="s">
        <v>1697</v>
      </c>
      <c r="C928">
        <f t="shared" si="14"/>
        <v>1</v>
      </c>
    </row>
    <row r="929" spans="1:3" hidden="1" x14ac:dyDescent="0.25">
      <c r="A929" t="s">
        <v>1698</v>
      </c>
      <c r="B929" t="s">
        <v>1699</v>
      </c>
      <c r="C929">
        <f t="shared" si="14"/>
        <v>1</v>
      </c>
    </row>
    <row r="930" spans="1:3" hidden="1" x14ac:dyDescent="0.25">
      <c r="A930" t="s">
        <v>1700</v>
      </c>
      <c r="B930" t="s">
        <v>1701</v>
      </c>
      <c r="C930">
        <f t="shared" si="14"/>
        <v>1</v>
      </c>
    </row>
    <row r="931" spans="1:3" hidden="1" x14ac:dyDescent="0.25">
      <c r="A931" t="s">
        <v>1702</v>
      </c>
      <c r="B931" t="s">
        <v>1703</v>
      </c>
      <c r="C931">
        <f t="shared" si="14"/>
        <v>1</v>
      </c>
    </row>
    <row r="932" spans="1:3" hidden="1" x14ac:dyDescent="0.25">
      <c r="A932" t="s">
        <v>1704</v>
      </c>
      <c r="B932" t="s">
        <v>1705</v>
      </c>
      <c r="C932">
        <f t="shared" si="14"/>
        <v>1</v>
      </c>
    </row>
    <row r="933" spans="1:3" hidden="1" x14ac:dyDescent="0.25">
      <c r="A933" t="s">
        <v>1706</v>
      </c>
      <c r="B933" t="s">
        <v>1707</v>
      </c>
      <c r="C933">
        <f t="shared" si="14"/>
        <v>1</v>
      </c>
    </row>
    <row r="934" spans="1:3" hidden="1" x14ac:dyDescent="0.25">
      <c r="A934" t="s">
        <v>1708</v>
      </c>
      <c r="B934" t="s">
        <v>1708</v>
      </c>
      <c r="C934">
        <f t="shared" si="14"/>
        <v>1</v>
      </c>
    </row>
    <row r="935" spans="1:3" hidden="1" x14ac:dyDescent="0.25">
      <c r="A935" t="s">
        <v>1709</v>
      </c>
      <c r="B935" t="s">
        <v>1710</v>
      </c>
      <c r="C935">
        <f t="shared" si="14"/>
        <v>1</v>
      </c>
    </row>
    <row r="936" spans="1:3" hidden="1" x14ac:dyDescent="0.25">
      <c r="A936" t="s">
        <v>1711</v>
      </c>
      <c r="B936" t="s">
        <v>1712</v>
      </c>
      <c r="C936">
        <f t="shared" si="14"/>
        <v>1</v>
      </c>
    </row>
    <row r="937" spans="1:3" hidden="1" x14ac:dyDescent="0.25">
      <c r="A937" t="s">
        <v>1713</v>
      </c>
      <c r="B937" t="s">
        <v>1714</v>
      </c>
      <c r="C937">
        <f t="shared" si="14"/>
        <v>1</v>
      </c>
    </row>
    <row r="938" spans="1:3" hidden="1" x14ac:dyDescent="0.25">
      <c r="A938" t="s">
        <v>1716</v>
      </c>
      <c r="B938" t="s">
        <v>1717</v>
      </c>
      <c r="C938">
        <f t="shared" si="14"/>
        <v>1</v>
      </c>
    </row>
    <row r="939" spans="1:3" hidden="1" x14ac:dyDescent="0.25">
      <c r="A939" t="s">
        <v>1718</v>
      </c>
      <c r="B939" t="s">
        <v>1719</v>
      </c>
      <c r="C939">
        <f t="shared" si="14"/>
        <v>1</v>
      </c>
    </row>
    <row r="940" spans="1:3" hidden="1" x14ac:dyDescent="0.25">
      <c r="A940" t="s">
        <v>1720</v>
      </c>
      <c r="B940" t="s">
        <v>1721</v>
      </c>
      <c r="C940">
        <f t="shared" si="14"/>
        <v>1</v>
      </c>
    </row>
    <row r="941" spans="1:3" hidden="1" x14ac:dyDescent="0.25">
      <c r="A941" t="s">
        <v>1722</v>
      </c>
      <c r="B941" t="s">
        <v>1723</v>
      </c>
      <c r="C941">
        <f t="shared" si="14"/>
        <v>1</v>
      </c>
    </row>
    <row r="942" spans="1:3" hidden="1" x14ac:dyDescent="0.25">
      <c r="A942" t="s">
        <v>1724</v>
      </c>
      <c r="B942" t="s">
        <v>1725</v>
      </c>
      <c r="C942">
        <f t="shared" si="14"/>
        <v>1</v>
      </c>
    </row>
    <row r="943" spans="1:3" hidden="1" x14ac:dyDescent="0.25">
      <c r="A943" t="s">
        <v>1726</v>
      </c>
      <c r="B943" t="s">
        <v>1727</v>
      </c>
      <c r="C943">
        <f t="shared" si="14"/>
        <v>1</v>
      </c>
    </row>
    <row r="944" spans="1:3" hidden="1" x14ac:dyDescent="0.25">
      <c r="A944" t="s">
        <v>1728</v>
      </c>
      <c r="B944" t="s">
        <v>1729</v>
      </c>
      <c r="C944">
        <f t="shared" si="14"/>
        <v>1</v>
      </c>
    </row>
    <row r="945" spans="1:3" hidden="1" x14ac:dyDescent="0.25">
      <c r="A945" t="s">
        <v>1730</v>
      </c>
      <c r="B945" t="s">
        <v>1731</v>
      </c>
      <c r="C945">
        <f t="shared" si="14"/>
        <v>1</v>
      </c>
    </row>
    <row r="946" spans="1:3" hidden="1" x14ac:dyDescent="0.25">
      <c r="A946" t="s">
        <v>1732</v>
      </c>
      <c r="B946" t="s">
        <v>1733</v>
      </c>
      <c r="C946">
        <f t="shared" si="14"/>
        <v>1</v>
      </c>
    </row>
    <row r="947" spans="1:3" hidden="1" x14ac:dyDescent="0.25">
      <c r="A947" t="s">
        <v>1734</v>
      </c>
      <c r="B947" t="s">
        <v>1735</v>
      </c>
      <c r="C947">
        <f t="shared" si="14"/>
        <v>1</v>
      </c>
    </row>
    <row r="948" spans="1:3" hidden="1" x14ac:dyDescent="0.25">
      <c r="A948" t="s">
        <v>1736</v>
      </c>
      <c r="B948" t="s">
        <v>1737</v>
      </c>
      <c r="C948">
        <f t="shared" si="14"/>
        <v>1</v>
      </c>
    </row>
    <row r="949" spans="1:3" hidden="1" x14ac:dyDescent="0.25">
      <c r="A949" t="s">
        <v>1739</v>
      </c>
      <c r="B949" t="s">
        <v>1740</v>
      </c>
      <c r="C949">
        <f t="shared" si="14"/>
        <v>1</v>
      </c>
    </row>
    <row r="950" spans="1:3" hidden="1" x14ac:dyDescent="0.25">
      <c r="A950" t="s">
        <v>1741</v>
      </c>
      <c r="B950" t="s">
        <v>1742</v>
      </c>
      <c r="C950">
        <f t="shared" si="14"/>
        <v>1</v>
      </c>
    </row>
    <row r="951" spans="1:3" hidden="1" x14ac:dyDescent="0.25">
      <c r="A951" t="s">
        <v>1743</v>
      </c>
      <c r="B951" t="s">
        <v>1744</v>
      </c>
      <c r="C951">
        <f t="shared" si="14"/>
        <v>1</v>
      </c>
    </row>
    <row r="952" spans="1:3" hidden="1" x14ac:dyDescent="0.25">
      <c r="A952" t="s">
        <v>1745</v>
      </c>
      <c r="B952" t="s">
        <v>1746</v>
      </c>
      <c r="C952">
        <f t="shared" si="14"/>
        <v>1</v>
      </c>
    </row>
    <row r="953" spans="1:3" hidden="1" x14ac:dyDescent="0.25">
      <c r="A953" t="s">
        <v>1747</v>
      </c>
      <c r="B953" t="s">
        <v>1748</v>
      </c>
      <c r="C953">
        <f t="shared" si="14"/>
        <v>1</v>
      </c>
    </row>
    <row r="954" spans="1:3" hidden="1" x14ac:dyDescent="0.25">
      <c r="A954" t="s">
        <v>1749</v>
      </c>
      <c r="B954" t="s">
        <v>1750</v>
      </c>
      <c r="C954">
        <f t="shared" si="14"/>
        <v>1</v>
      </c>
    </row>
    <row r="955" spans="1:3" hidden="1" x14ac:dyDescent="0.25">
      <c r="A955" t="s">
        <v>1751</v>
      </c>
      <c r="B955" t="s">
        <v>1752</v>
      </c>
      <c r="C955">
        <f t="shared" si="14"/>
        <v>1</v>
      </c>
    </row>
    <row r="956" spans="1:3" hidden="1" x14ac:dyDescent="0.25">
      <c r="A956" t="s">
        <v>1753</v>
      </c>
      <c r="B956" t="s">
        <v>1754</v>
      </c>
      <c r="C956">
        <f t="shared" si="14"/>
        <v>1</v>
      </c>
    </row>
    <row r="957" spans="1:3" hidden="1" x14ac:dyDescent="0.25">
      <c r="A957" t="s">
        <v>1755</v>
      </c>
      <c r="B957" t="s">
        <v>1756</v>
      </c>
      <c r="C957">
        <f t="shared" si="14"/>
        <v>1</v>
      </c>
    </row>
    <row r="958" spans="1:3" hidden="1" x14ac:dyDescent="0.25">
      <c r="A958" t="s">
        <v>1757</v>
      </c>
      <c r="B958" t="s">
        <v>1758</v>
      </c>
      <c r="C958">
        <f t="shared" si="14"/>
        <v>1</v>
      </c>
    </row>
    <row r="959" spans="1:3" hidden="1" x14ac:dyDescent="0.25">
      <c r="A959" t="s">
        <v>1759</v>
      </c>
      <c r="B959" t="s">
        <v>1760</v>
      </c>
      <c r="C959">
        <f t="shared" si="14"/>
        <v>1</v>
      </c>
    </row>
    <row r="960" spans="1:3" hidden="1" x14ac:dyDescent="0.25">
      <c r="A960" t="s">
        <v>1761</v>
      </c>
      <c r="B960" t="s">
        <v>1762</v>
      </c>
      <c r="C960">
        <f t="shared" si="14"/>
        <v>1</v>
      </c>
    </row>
    <row r="961" spans="1:3" hidden="1" x14ac:dyDescent="0.25">
      <c r="A961" t="s">
        <v>1763</v>
      </c>
      <c r="B961" t="s">
        <v>1764</v>
      </c>
      <c r="C961">
        <f t="shared" si="14"/>
        <v>1</v>
      </c>
    </row>
    <row r="962" spans="1:3" hidden="1" x14ac:dyDescent="0.25">
      <c r="A962" t="s">
        <v>1765</v>
      </c>
      <c r="B962" t="s">
        <v>1766</v>
      </c>
      <c r="C962">
        <f t="shared" si="14"/>
        <v>1</v>
      </c>
    </row>
    <row r="963" spans="1:3" hidden="1" x14ac:dyDescent="0.25">
      <c r="A963" t="s">
        <v>1767</v>
      </c>
      <c r="B963" t="s">
        <v>1768</v>
      </c>
      <c r="C963">
        <f t="shared" ref="C963:C1026" si="15">COUNTIF($B$2:$B$3339,B963)</f>
        <v>1</v>
      </c>
    </row>
    <row r="964" spans="1:3" hidden="1" x14ac:dyDescent="0.25">
      <c r="A964" t="s">
        <v>1769</v>
      </c>
      <c r="B964" t="s">
        <v>1770</v>
      </c>
      <c r="C964">
        <f t="shared" si="15"/>
        <v>1</v>
      </c>
    </row>
    <row r="965" spans="1:3" hidden="1" x14ac:dyDescent="0.25">
      <c r="A965" t="s">
        <v>1771</v>
      </c>
      <c r="B965" t="s">
        <v>1772</v>
      </c>
      <c r="C965">
        <f t="shared" si="15"/>
        <v>1</v>
      </c>
    </row>
    <row r="966" spans="1:3" hidden="1" x14ac:dyDescent="0.25">
      <c r="A966" t="s">
        <v>1773</v>
      </c>
      <c r="B966" t="s">
        <v>1774</v>
      </c>
      <c r="C966">
        <f t="shared" si="15"/>
        <v>1</v>
      </c>
    </row>
    <row r="967" spans="1:3" hidden="1" x14ac:dyDescent="0.25">
      <c r="A967" t="s">
        <v>1775</v>
      </c>
      <c r="B967" t="s">
        <v>1776</v>
      </c>
      <c r="C967">
        <f t="shared" si="15"/>
        <v>1</v>
      </c>
    </row>
    <row r="968" spans="1:3" hidden="1" x14ac:dyDescent="0.25">
      <c r="A968" t="s">
        <v>1779</v>
      </c>
      <c r="B968" t="s">
        <v>1780</v>
      </c>
      <c r="C968">
        <f t="shared" si="15"/>
        <v>1</v>
      </c>
    </row>
    <row r="969" spans="1:3" hidden="1" x14ac:dyDescent="0.25">
      <c r="A969" t="s">
        <v>1781</v>
      </c>
      <c r="B969" t="s">
        <v>1782</v>
      </c>
      <c r="C969">
        <f t="shared" si="15"/>
        <v>1</v>
      </c>
    </row>
    <row r="970" spans="1:3" hidden="1" x14ac:dyDescent="0.25">
      <c r="A970" t="s">
        <v>1783</v>
      </c>
      <c r="B970" t="s">
        <v>1784</v>
      </c>
      <c r="C970">
        <f t="shared" si="15"/>
        <v>1</v>
      </c>
    </row>
    <row r="971" spans="1:3" hidden="1" x14ac:dyDescent="0.25">
      <c r="A971" t="s">
        <v>1777</v>
      </c>
      <c r="B971" t="s">
        <v>1778</v>
      </c>
      <c r="C971">
        <f t="shared" si="15"/>
        <v>1</v>
      </c>
    </row>
    <row r="972" spans="1:3" hidden="1" x14ac:dyDescent="0.25">
      <c r="A972" t="s">
        <v>1785</v>
      </c>
      <c r="B972" t="s">
        <v>1786</v>
      </c>
      <c r="C972">
        <f t="shared" si="15"/>
        <v>1</v>
      </c>
    </row>
    <row r="973" spans="1:3" hidden="1" x14ac:dyDescent="0.25">
      <c r="A973" t="s">
        <v>1787</v>
      </c>
      <c r="B973" t="s">
        <v>1788</v>
      </c>
      <c r="C973">
        <f t="shared" si="15"/>
        <v>1</v>
      </c>
    </row>
    <row r="974" spans="1:3" hidden="1" x14ac:dyDescent="0.25">
      <c r="A974" t="s">
        <v>1789</v>
      </c>
      <c r="B974" t="s">
        <v>1790</v>
      </c>
      <c r="C974">
        <f t="shared" si="15"/>
        <v>1</v>
      </c>
    </row>
    <row r="975" spans="1:3" hidden="1" x14ac:dyDescent="0.25">
      <c r="A975" t="s">
        <v>1791</v>
      </c>
      <c r="B975" t="s">
        <v>1792</v>
      </c>
      <c r="C975">
        <f t="shared" si="15"/>
        <v>1</v>
      </c>
    </row>
    <row r="976" spans="1:3" hidden="1" x14ac:dyDescent="0.25">
      <c r="A976" t="s">
        <v>1793</v>
      </c>
      <c r="B976" t="s">
        <v>1794</v>
      </c>
      <c r="C976">
        <f t="shared" si="15"/>
        <v>1</v>
      </c>
    </row>
    <row r="977" spans="1:3" hidden="1" x14ac:dyDescent="0.25">
      <c r="A977" t="s">
        <v>1795</v>
      </c>
      <c r="B977" t="s">
        <v>1796</v>
      </c>
      <c r="C977">
        <f t="shared" si="15"/>
        <v>1</v>
      </c>
    </row>
    <row r="978" spans="1:3" hidden="1" x14ac:dyDescent="0.25">
      <c r="A978" t="s">
        <v>1797</v>
      </c>
      <c r="B978" t="s">
        <v>1798</v>
      </c>
      <c r="C978">
        <f t="shared" si="15"/>
        <v>1</v>
      </c>
    </row>
    <row r="979" spans="1:3" hidden="1" x14ac:dyDescent="0.25">
      <c r="A979" t="s">
        <v>1799</v>
      </c>
      <c r="B979" t="s">
        <v>1800</v>
      </c>
      <c r="C979">
        <f t="shared" si="15"/>
        <v>1</v>
      </c>
    </row>
    <row r="980" spans="1:3" hidden="1" x14ac:dyDescent="0.25">
      <c r="A980" t="s">
        <v>1801</v>
      </c>
      <c r="B980" t="s">
        <v>1802</v>
      </c>
      <c r="C980">
        <f t="shared" si="15"/>
        <v>1</v>
      </c>
    </row>
    <row r="981" spans="1:3" hidden="1" x14ac:dyDescent="0.25">
      <c r="A981" t="s">
        <v>1803</v>
      </c>
      <c r="B981" t="s">
        <v>1804</v>
      </c>
      <c r="C981">
        <f t="shared" si="15"/>
        <v>1</v>
      </c>
    </row>
    <row r="982" spans="1:3" hidden="1" x14ac:dyDescent="0.25">
      <c r="A982" t="s">
        <v>1805</v>
      </c>
      <c r="B982" t="s">
        <v>1806</v>
      </c>
      <c r="C982">
        <f t="shared" si="15"/>
        <v>1</v>
      </c>
    </row>
    <row r="983" spans="1:3" hidden="1" x14ac:dyDescent="0.25">
      <c r="A983" t="s">
        <v>1807</v>
      </c>
      <c r="B983" t="s">
        <v>1808</v>
      </c>
      <c r="C983">
        <f t="shared" si="15"/>
        <v>1</v>
      </c>
    </row>
    <row r="984" spans="1:3" x14ac:dyDescent="0.25">
      <c r="A984" t="s">
        <v>1809</v>
      </c>
      <c r="B984" t="s">
        <v>1810</v>
      </c>
      <c r="C984">
        <f t="shared" si="15"/>
        <v>2</v>
      </c>
    </row>
    <row r="985" spans="1:3" x14ac:dyDescent="0.25">
      <c r="A985" t="s">
        <v>1811</v>
      </c>
      <c r="B985" t="s">
        <v>1810</v>
      </c>
      <c r="C985">
        <f t="shared" si="15"/>
        <v>2</v>
      </c>
    </row>
    <row r="986" spans="1:3" hidden="1" x14ac:dyDescent="0.25">
      <c r="A986" t="s">
        <v>1812</v>
      </c>
      <c r="B986" t="s">
        <v>1812</v>
      </c>
      <c r="C986">
        <f t="shared" si="15"/>
        <v>1</v>
      </c>
    </row>
    <row r="987" spans="1:3" hidden="1" x14ac:dyDescent="0.25">
      <c r="A987" t="s">
        <v>1813</v>
      </c>
      <c r="B987" t="s">
        <v>1814</v>
      </c>
      <c r="C987">
        <f t="shared" si="15"/>
        <v>1</v>
      </c>
    </row>
    <row r="988" spans="1:3" hidden="1" x14ac:dyDescent="0.25">
      <c r="A988" t="s">
        <v>1815</v>
      </c>
      <c r="B988" t="s">
        <v>1816</v>
      </c>
      <c r="C988">
        <f t="shared" si="15"/>
        <v>1</v>
      </c>
    </row>
    <row r="989" spans="1:3" hidden="1" x14ac:dyDescent="0.25">
      <c r="A989" t="s">
        <v>1817</v>
      </c>
      <c r="B989" t="s">
        <v>1818</v>
      </c>
      <c r="C989">
        <f t="shared" si="15"/>
        <v>1</v>
      </c>
    </row>
    <row r="990" spans="1:3" hidden="1" x14ac:dyDescent="0.25">
      <c r="A990" t="s">
        <v>1819</v>
      </c>
      <c r="B990" t="s">
        <v>1820</v>
      </c>
      <c r="C990">
        <f t="shared" si="15"/>
        <v>1</v>
      </c>
    </row>
    <row r="991" spans="1:3" hidden="1" x14ac:dyDescent="0.25">
      <c r="A991" t="s">
        <v>1821</v>
      </c>
      <c r="B991" t="s">
        <v>1822</v>
      </c>
      <c r="C991">
        <f t="shared" si="15"/>
        <v>1</v>
      </c>
    </row>
    <row r="992" spans="1:3" hidden="1" x14ac:dyDescent="0.25">
      <c r="A992" t="s">
        <v>1823</v>
      </c>
      <c r="B992" t="s">
        <v>1824</v>
      </c>
      <c r="C992">
        <f t="shared" si="15"/>
        <v>1</v>
      </c>
    </row>
    <row r="993" spans="1:3" hidden="1" x14ac:dyDescent="0.25">
      <c r="A993" t="s">
        <v>1825</v>
      </c>
      <c r="B993" t="s">
        <v>1826</v>
      </c>
      <c r="C993">
        <f t="shared" si="15"/>
        <v>1</v>
      </c>
    </row>
    <row r="994" spans="1:3" hidden="1" x14ac:dyDescent="0.25">
      <c r="A994" t="s">
        <v>1827</v>
      </c>
      <c r="B994" t="s">
        <v>1828</v>
      </c>
      <c r="C994">
        <f t="shared" si="15"/>
        <v>1</v>
      </c>
    </row>
    <row r="995" spans="1:3" hidden="1" x14ac:dyDescent="0.25">
      <c r="A995" t="s">
        <v>1829</v>
      </c>
      <c r="B995" t="s">
        <v>1830</v>
      </c>
      <c r="C995">
        <f t="shared" si="15"/>
        <v>1</v>
      </c>
    </row>
    <row r="996" spans="1:3" hidden="1" x14ac:dyDescent="0.25">
      <c r="A996" t="s">
        <v>1831</v>
      </c>
      <c r="B996" t="s">
        <v>1832</v>
      </c>
      <c r="C996">
        <f t="shared" si="15"/>
        <v>1</v>
      </c>
    </row>
    <row r="997" spans="1:3" hidden="1" x14ac:dyDescent="0.25">
      <c r="A997" t="s">
        <v>1833</v>
      </c>
      <c r="B997" t="s">
        <v>1834</v>
      </c>
      <c r="C997">
        <f t="shared" si="15"/>
        <v>1</v>
      </c>
    </row>
    <row r="998" spans="1:3" hidden="1" x14ac:dyDescent="0.25">
      <c r="A998" t="s">
        <v>1835</v>
      </c>
      <c r="B998" t="s">
        <v>1836</v>
      </c>
      <c r="C998">
        <f t="shared" si="15"/>
        <v>1</v>
      </c>
    </row>
    <row r="999" spans="1:3" hidden="1" x14ac:dyDescent="0.25">
      <c r="A999" t="s">
        <v>1837</v>
      </c>
      <c r="B999" t="s">
        <v>1838</v>
      </c>
      <c r="C999">
        <f t="shared" si="15"/>
        <v>1</v>
      </c>
    </row>
    <row r="1000" spans="1:3" hidden="1" x14ac:dyDescent="0.25">
      <c r="A1000" t="s">
        <v>1839</v>
      </c>
      <c r="B1000" t="s">
        <v>1840</v>
      </c>
      <c r="C1000">
        <f t="shared" si="15"/>
        <v>1</v>
      </c>
    </row>
    <row r="1001" spans="1:3" hidden="1" x14ac:dyDescent="0.25">
      <c r="A1001" t="s">
        <v>1843</v>
      </c>
      <c r="B1001" t="s">
        <v>1844</v>
      </c>
      <c r="C1001">
        <f t="shared" si="15"/>
        <v>1</v>
      </c>
    </row>
    <row r="1002" spans="1:3" hidden="1" x14ac:dyDescent="0.25">
      <c r="A1002" t="s">
        <v>1841</v>
      </c>
      <c r="B1002" t="s">
        <v>1842</v>
      </c>
      <c r="C1002">
        <f t="shared" si="15"/>
        <v>1</v>
      </c>
    </row>
    <row r="1003" spans="1:3" hidden="1" x14ac:dyDescent="0.25">
      <c r="A1003" t="s">
        <v>1845</v>
      </c>
      <c r="B1003" t="s">
        <v>1846</v>
      </c>
      <c r="C1003">
        <f t="shared" si="15"/>
        <v>1</v>
      </c>
    </row>
    <row r="1004" spans="1:3" hidden="1" x14ac:dyDescent="0.25">
      <c r="A1004" t="s">
        <v>1847</v>
      </c>
      <c r="B1004" t="s">
        <v>1848</v>
      </c>
      <c r="C1004">
        <f t="shared" si="15"/>
        <v>1</v>
      </c>
    </row>
    <row r="1005" spans="1:3" hidden="1" x14ac:dyDescent="0.25">
      <c r="A1005" t="s">
        <v>1849</v>
      </c>
      <c r="B1005" t="s">
        <v>1850</v>
      </c>
      <c r="C1005">
        <f t="shared" si="15"/>
        <v>1</v>
      </c>
    </row>
    <row r="1006" spans="1:3" hidden="1" x14ac:dyDescent="0.25">
      <c r="A1006" t="s">
        <v>1851</v>
      </c>
      <c r="B1006" t="s">
        <v>1852</v>
      </c>
      <c r="C1006">
        <f t="shared" si="15"/>
        <v>1</v>
      </c>
    </row>
    <row r="1007" spans="1:3" hidden="1" x14ac:dyDescent="0.25">
      <c r="A1007" t="s">
        <v>1853</v>
      </c>
      <c r="B1007" t="s">
        <v>1854</v>
      </c>
      <c r="C1007">
        <f t="shared" si="15"/>
        <v>1</v>
      </c>
    </row>
    <row r="1008" spans="1:3" hidden="1" x14ac:dyDescent="0.25">
      <c r="A1008" t="s">
        <v>1855</v>
      </c>
      <c r="B1008" t="s">
        <v>1856</v>
      </c>
      <c r="C1008">
        <f t="shared" si="15"/>
        <v>1</v>
      </c>
    </row>
    <row r="1009" spans="1:3" hidden="1" x14ac:dyDescent="0.25">
      <c r="A1009" t="s">
        <v>1857</v>
      </c>
      <c r="B1009" t="s">
        <v>1858</v>
      </c>
      <c r="C1009">
        <f t="shared" si="15"/>
        <v>1</v>
      </c>
    </row>
    <row r="1010" spans="1:3" hidden="1" x14ac:dyDescent="0.25">
      <c r="A1010" t="s">
        <v>1859</v>
      </c>
      <c r="B1010" t="s">
        <v>1860</v>
      </c>
      <c r="C1010">
        <f t="shared" si="15"/>
        <v>1</v>
      </c>
    </row>
    <row r="1011" spans="1:3" hidden="1" x14ac:dyDescent="0.25">
      <c r="A1011" t="s">
        <v>1861</v>
      </c>
      <c r="B1011" t="s">
        <v>1862</v>
      </c>
      <c r="C1011">
        <f t="shared" si="15"/>
        <v>1</v>
      </c>
    </row>
    <row r="1012" spans="1:3" hidden="1" x14ac:dyDescent="0.25">
      <c r="A1012" t="s">
        <v>1863</v>
      </c>
      <c r="B1012" t="s">
        <v>1863</v>
      </c>
      <c r="C1012">
        <f t="shared" si="15"/>
        <v>1</v>
      </c>
    </row>
    <row r="1013" spans="1:3" hidden="1" x14ac:dyDescent="0.25">
      <c r="A1013" t="s">
        <v>1864</v>
      </c>
      <c r="B1013" t="s">
        <v>1865</v>
      </c>
      <c r="C1013">
        <f t="shared" si="15"/>
        <v>1</v>
      </c>
    </row>
    <row r="1014" spans="1:3" hidden="1" x14ac:dyDescent="0.25">
      <c r="A1014" t="s">
        <v>1866</v>
      </c>
      <c r="B1014" t="s">
        <v>1867</v>
      </c>
      <c r="C1014">
        <f t="shared" si="15"/>
        <v>1</v>
      </c>
    </row>
    <row r="1015" spans="1:3" hidden="1" x14ac:dyDescent="0.25">
      <c r="A1015" t="s">
        <v>1868</v>
      </c>
      <c r="B1015" t="s">
        <v>1869</v>
      </c>
      <c r="C1015">
        <f t="shared" si="15"/>
        <v>1</v>
      </c>
    </row>
    <row r="1016" spans="1:3" hidden="1" x14ac:dyDescent="0.25">
      <c r="A1016" t="s">
        <v>1870</v>
      </c>
      <c r="B1016" t="s">
        <v>1871</v>
      </c>
      <c r="C1016">
        <f t="shared" si="15"/>
        <v>1</v>
      </c>
    </row>
    <row r="1017" spans="1:3" hidden="1" x14ac:dyDescent="0.25">
      <c r="A1017" t="s">
        <v>1872</v>
      </c>
      <c r="B1017" t="s">
        <v>1873</v>
      </c>
      <c r="C1017">
        <f t="shared" si="15"/>
        <v>1</v>
      </c>
    </row>
    <row r="1018" spans="1:3" hidden="1" x14ac:dyDescent="0.25">
      <c r="A1018" t="s">
        <v>1874</v>
      </c>
      <c r="B1018" t="s">
        <v>1875</v>
      </c>
      <c r="C1018">
        <f t="shared" si="15"/>
        <v>1</v>
      </c>
    </row>
    <row r="1019" spans="1:3" hidden="1" x14ac:dyDescent="0.25">
      <c r="A1019" t="s">
        <v>1876</v>
      </c>
      <c r="B1019" t="s">
        <v>1877</v>
      </c>
      <c r="C1019">
        <f t="shared" si="15"/>
        <v>1</v>
      </c>
    </row>
    <row r="1020" spans="1:3" hidden="1" x14ac:dyDescent="0.25">
      <c r="A1020" t="s">
        <v>1878</v>
      </c>
      <c r="B1020" t="s">
        <v>1879</v>
      </c>
      <c r="C1020">
        <f t="shared" si="15"/>
        <v>1</v>
      </c>
    </row>
    <row r="1021" spans="1:3" hidden="1" x14ac:dyDescent="0.25">
      <c r="A1021" t="s">
        <v>1880</v>
      </c>
      <c r="B1021" t="s">
        <v>1881</v>
      </c>
      <c r="C1021">
        <f t="shared" si="15"/>
        <v>1</v>
      </c>
    </row>
    <row r="1022" spans="1:3" hidden="1" x14ac:dyDescent="0.25">
      <c r="A1022" t="s">
        <v>1885</v>
      </c>
      <c r="B1022" t="s">
        <v>1886</v>
      </c>
      <c r="C1022">
        <f t="shared" si="15"/>
        <v>1</v>
      </c>
    </row>
    <row r="1023" spans="1:3" hidden="1" x14ac:dyDescent="0.25">
      <c r="A1023" t="s">
        <v>1887</v>
      </c>
      <c r="B1023" t="s">
        <v>1888</v>
      </c>
      <c r="C1023">
        <f t="shared" si="15"/>
        <v>1</v>
      </c>
    </row>
    <row r="1024" spans="1:3" hidden="1" x14ac:dyDescent="0.25">
      <c r="A1024" t="s">
        <v>1889</v>
      </c>
      <c r="B1024" t="s">
        <v>1890</v>
      </c>
      <c r="C1024">
        <f t="shared" si="15"/>
        <v>1</v>
      </c>
    </row>
    <row r="1025" spans="1:3" hidden="1" x14ac:dyDescent="0.25">
      <c r="A1025" t="s">
        <v>1891</v>
      </c>
      <c r="B1025" t="s">
        <v>1892</v>
      </c>
      <c r="C1025">
        <f t="shared" si="15"/>
        <v>1</v>
      </c>
    </row>
    <row r="1026" spans="1:3" hidden="1" x14ac:dyDescent="0.25">
      <c r="A1026" t="s">
        <v>1893</v>
      </c>
      <c r="B1026" t="s">
        <v>1894</v>
      </c>
      <c r="C1026">
        <f t="shared" si="15"/>
        <v>1</v>
      </c>
    </row>
    <row r="1027" spans="1:3" hidden="1" x14ac:dyDescent="0.25">
      <c r="A1027" t="s">
        <v>1895</v>
      </c>
      <c r="B1027" t="s">
        <v>1896</v>
      </c>
      <c r="C1027">
        <f t="shared" ref="C1027:C1090" si="16">COUNTIF($B$2:$B$3339,B1027)</f>
        <v>1</v>
      </c>
    </row>
    <row r="1028" spans="1:3" hidden="1" x14ac:dyDescent="0.25">
      <c r="A1028" t="s">
        <v>1897</v>
      </c>
      <c r="B1028" t="s">
        <v>1898</v>
      </c>
      <c r="C1028">
        <f t="shared" si="16"/>
        <v>1</v>
      </c>
    </row>
    <row r="1029" spans="1:3" hidden="1" x14ac:dyDescent="0.25">
      <c r="A1029" t="s">
        <v>1901</v>
      </c>
      <c r="B1029" t="s">
        <v>1902</v>
      </c>
      <c r="C1029">
        <f t="shared" si="16"/>
        <v>1</v>
      </c>
    </row>
    <row r="1030" spans="1:3" x14ac:dyDescent="0.25">
      <c r="A1030" t="s">
        <v>1899</v>
      </c>
      <c r="B1030" t="s">
        <v>1900</v>
      </c>
      <c r="C1030">
        <f t="shared" si="16"/>
        <v>2</v>
      </c>
    </row>
    <row r="1031" spans="1:3" x14ac:dyDescent="0.25">
      <c r="A1031" t="s">
        <v>1904</v>
      </c>
      <c r="B1031" t="s">
        <v>1900</v>
      </c>
      <c r="C1031">
        <f t="shared" si="16"/>
        <v>2</v>
      </c>
    </row>
    <row r="1032" spans="1:3" hidden="1" x14ac:dyDescent="0.25">
      <c r="A1032" t="s">
        <v>1907</v>
      </c>
      <c r="B1032" t="s">
        <v>1908</v>
      </c>
      <c r="C1032">
        <f t="shared" si="16"/>
        <v>1</v>
      </c>
    </row>
    <row r="1033" spans="1:3" hidden="1" x14ac:dyDescent="0.25">
      <c r="A1033" t="s">
        <v>1905</v>
      </c>
      <c r="B1033" t="s">
        <v>1906</v>
      </c>
      <c r="C1033">
        <f t="shared" si="16"/>
        <v>1</v>
      </c>
    </row>
    <row r="1034" spans="1:3" hidden="1" x14ac:dyDescent="0.25">
      <c r="A1034" t="s">
        <v>1909</v>
      </c>
      <c r="B1034" t="s">
        <v>1910</v>
      </c>
      <c r="C1034">
        <f t="shared" si="16"/>
        <v>1</v>
      </c>
    </row>
    <row r="1035" spans="1:3" hidden="1" x14ac:dyDescent="0.25">
      <c r="A1035" t="s">
        <v>1911</v>
      </c>
      <c r="B1035" t="s">
        <v>1912</v>
      </c>
      <c r="C1035">
        <f t="shared" si="16"/>
        <v>1</v>
      </c>
    </row>
    <row r="1036" spans="1:3" hidden="1" x14ac:dyDescent="0.25">
      <c r="A1036" t="s">
        <v>1913</v>
      </c>
      <c r="B1036" t="s">
        <v>1914</v>
      </c>
      <c r="C1036">
        <f t="shared" si="16"/>
        <v>1</v>
      </c>
    </row>
    <row r="1037" spans="1:3" hidden="1" x14ac:dyDescent="0.25">
      <c r="A1037" t="s">
        <v>1915</v>
      </c>
      <c r="B1037" t="s">
        <v>1916</v>
      </c>
      <c r="C1037">
        <f t="shared" si="16"/>
        <v>1</v>
      </c>
    </row>
    <row r="1038" spans="1:3" hidden="1" x14ac:dyDescent="0.25">
      <c r="A1038" t="s">
        <v>1917</v>
      </c>
      <c r="B1038" t="s">
        <v>1918</v>
      </c>
      <c r="C1038">
        <f t="shared" si="16"/>
        <v>1</v>
      </c>
    </row>
    <row r="1039" spans="1:3" hidden="1" x14ac:dyDescent="0.25">
      <c r="A1039" t="s">
        <v>1919</v>
      </c>
      <c r="B1039" t="s">
        <v>1920</v>
      </c>
      <c r="C1039">
        <f t="shared" si="16"/>
        <v>1</v>
      </c>
    </row>
    <row r="1040" spans="1:3" hidden="1" x14ac:dyDescent="0.25">
      <c r="A1040" t="s">
        <v>1921</v>
      </c>
      <c r="B1040" t="s">
        <v>1922</v>
      </c>
      <c r="C1040">
        <f t="shared" si="16"/>
        <v>1</v>
      </c>
    </row>
    <row r="1041" spans="1:3" hidden="1" x14ac:dyDescent="0.25">
      <c r="A1041" t="s">
        <v>1923</v>
      </c>
      <c r="B1041" t="s">
        <v>1924</v>
      </c>
      <c r="C1041">
        <f t="shared" si="16"/>
        <v>1</v>
      </c>
    </row>
    <row r="1042" spans="1:3" hidden="1" x14ac:dyDescent="0.25">
      <c r="A1042" t="s">
        <v>1925</v>
      </c>
      <c r="B1042" t="s">
        <v>1926</v>
      </c>
      <c r="C1042">
        <f t="shared" si="16"/>
        <v>1</v>
      </c>
    </row>
    <row r="1043" spans="1:3" hidden="1" x14ac:dyDescent="0.25">
      <c r="A1043" t="s">
        <v>1927</v>
      </c>
      <c r="B1043" t="s">
        <v>1928</v>
      </c>
      <c r="C1043">
        <f t="shared" si="16"/>
        <v>1</v>
      </c>
    </row>
    <row r="1044" spans="1:3" hidden="1" x14ac:dyDescent="0.25">
      <c r="A1044" t="s">
        <v>1929</v>
      </c>
      <c r="B1044" t="s">
        <v>1930</v>
      </c>
      <c r="C1044">
        <f t="shared" si="16"/>
        <v>1</v>
      </c>
    </row>
    <row r="1045" spans="1:3" hidden="1" x14ac:dyDescent="0.25">
      <c r="A1045" t="s">
        <v>1931</v>
      </c>
      <c r="B1045" t="s">
        <v>1932</v>
      </c>
      <c r="C1045">
        <f t="shared" si="16"/>
        <v>1</v>
      </c>
    </row>
    <row r="1046" spans="1:3" hidden="1" x14ac:dyDescent="0.25">
      <c r="A1046" t="s">
        <v>1933</v>
      </c>
      <c r="B1046" t="s">
        <v>1934</v>
      </c>
      <c r="C1046">
        <f t="shared" si="16"/>
        <v>1</v>
      </c>
    </row>
    <row r="1047" spans="1:3" hidden="1" x14ac:dyDescent="0.25">
      <c r="A1047" t="s">
        <v>1935</v>
      </c>
      <c r="B1047" t="s">
        <v>1936</v>
      </c>
      <c r="C1047">
        <f t="shared" si="16"/>
        <v>1</v>
      </c>
    </row>
    <row r="1048" spans="1:3" hidden="1" x14ac:dyDescent="0.25">
      <c r="A1048" t="s">
        <v>1937</v>
      </c>
      <c r="B1048" t="s">
        <v>1938</v>
      </c>
      <c r="C1048">
        <f t="shared" si="16"/>
        <v>1</v>
      </c>
    </row>
    <row r="1049" spans="1:3" hidden="1" x14ac:dyDescent="0.25">
      <c r="A1049" t="s">
        <v>1939</v>
      </c>
      <c r="B1049" t="s">
        <v>1940</v>
      </c>
      <c r="C1049">
        <f t="shared" si="16"/>
        <v>1</v>
      </c>
    </row>
    <row r="1050" spans="1:3" hidden="1" x14ac:dyDescent="0.25">
      <c r="A1050" t="s">
        <v>1941</v>
      </c>
      <c r="B1050" t="s">
        <v>1942</v>
      </c>
      <c r="C1050">
        <f t="shared" si="16"/>
        <v>1</v>
      </c>
    </row>
    <row r="1051" spans="1:3" hidden="1" x14ac:dyDescent="0.25">
      <c r="A1051" t="s">
        <v>1943</v>
      </c>
      <c r="B1051" t="s">
        <v>1944</v>
      </c>
      <c r="C1051">
        <f t="shared" si="16"/>
        <v>1</v>
      </c>
    </row>
    <row r="1052" spans="1:3" hidden="1" x14ac:dyDescent="0.25">
      <c r="A1052" t="s">
        <v>1946</v>
      </c>
      <c r="B1052" t="s">
        <v>1946</v>
      </c>
      <c r="C1052">
        <f t="shared" si="16"/>
        <v>1</v>
      </c>
    </row>
    <row r="1053" spans="1:3" hidden="1" x14ac:dyDescent="0.25">
      <c r="A1053" t="s">
        <v>1947</v>
      </c>
      <c r="B1053" t="s">
        <v>1948</v>
      </c>
      <c r="C1053">
        <f t="shared" si="16"/>
        <v>1</v>
      </c>
    </row>
    <row r="1054" spans="1:3" hidden="1" x14ac:dyDescent="0.25">
      <c r="A1054" t="s">
        <v>1949</v>
      </c>
      <c r="B1054" t="s">
        <v>1950</v>
      </c>
      <c r="C1054">
        <f t="shared" si="16"/>
        <v>1</v>
      </c>
    </row>
    <row r="1055" spans="1:3" hidden="1" x14ac:dyDescent="0.25">
      <c r="A1055" t="s">
        <v>1951</v>
      </c>
      <c r="B1055" t="s">
        <v>1952</v>
      </c>
      <c r="C1055">
        <f t="shared" si="16"/>
        <v>1</v>
      </c>
    </row>
    <row r="1056" spans="1:3" hidden="1" x14ac:dyDescent="0.25">
      <c r="A1056" t="s">
        <v>1953</v>
      </c>
      <c r="B1056" t="s">
        <v>1954</v>
      </c>
      <c r="C1056">
        <f t="shared" si="16"/>
        <v>1</v>
      </c>
    </row>
    <row r="1057" spans="1:3" hidden="1" x14ac:dyDescent="0.25">
      <c r="A1057" t="s">
        <v>1955</v>
      </c>
      <c r="B1057" t="s">
        <v>1956</v>
      </c>
      <c r="C1057">
        <f t="shared" si="16"/>
        <v>1</v>
      </c>
    </row>
    <row r="1058" spans="1:3" hidden="1" x14ac:dyDescent="0.25">
      <c r="A1058" t="s">
        <v>1957</v>
      </c>
      <c r="B1058" t="s">
        <v>1958</v>
      </c>
      <c r="C1058">
        <f t="shared" si="16"/>
        <v>1</v>
      </c>
    </row>
    <row r="1059" spans="1:3" hidden="1" x14ac:dyDescent="0.25">
      <c r="A1059" t="s">
        <v>1959</v>
      </c>
      <c r="B1059" t="s">
        <v>1960</v>
      </c>
      <c r="C1059">
        <f t="shared" si="16"/>
        <v>1</v>
      </c>
    </row>
    <row r="1060" spans="1:3" hidden="1" x14ac:dyDescent="0.25">
      <c r="A1060" t="s">
        <v>1961</v>
      </c>
      <c r="B1060" t="s">
        <v>1962</v>
      </c>
      <c r="C1060">
        <f t="shared" si="16"/>
        <v>1</v>
      </c>
    </row>
    <row r="1061" spans="1:3" hidden="1" x14ac:dyDescent="0.25">
      <c r="A1061" t="s">
        <v>1963</v>
      </c>
      <c r="B1061" t="s">
        <v>1964</v>
      </c>
      <c r="C1061">
        <f t="shared" si="16"/>
        <v>1</v>
      </c>
    </row>
    <row r="1062" spans="1:3" hidden="1" x14ac:dyDescent="0.25">
      <c r="A1062" t="s">
        <v>1965</v>
      </c>
      <c r="B1062" t="s">
        <v>1966</v>
      </c>
      <c r="C1062">
        <f t="shared" si="16"/>
        <v>1</v>
      </c>
    </row>
    <row r="1063" spans="1:3" hidden="1" x14ac:dyDescent="0.25">
      <c r="A1063" t="s">
        <v>1967</v>
      </c>
      <c r="B1063" t="s">
        <v>1968</v>
      </c>
      <c r="C1063">
        <f t="shared" si="16"/>
        <v>1</v>
      </c>
    </row>
    <row r="1064" spans="1:3" hidden="1" x14ac:dyDescent="0.25">
      <c r="A1064" t="s">
        <v>1969</v>
      </c>
      <c r="B1064" t="s">
        <v>1970</v>
      </c>
      <c r="C1064">
        <f t="shared" si="16"/>
        <v>1</v>
      </c>
    </row>
    <row r="1065" spans="1:3" hidden="1" x14ac:dyDescent="0.25">
      <c r="A1065" t="s">
        <v>1973</v>
      </c>
      <c r="B1065" t="s">
        <v>1974</v>
      </c>
      <c r="C1065">
        <f t="shared" si="16"/>
        <v>1</v>
      </c>
    </row>
    <row r="1066" spans="1:3" hidden="1" x14ac:dyDescent="0.25">
      <c r="A1066" t="s">
        <v>1975</v>
      </c>
      <c r="B1066" t="s">
        <v>1976</v>
      </c>
      <c r="C1066">
        <f t="shared" si="16"/>
        <v>1</v>
      </c>
    </row>
    <row r="1067" spans="1:3" hidden="1" x14ac:dyDescent="0.25">
      <c r="A1067" t="s">
        <v>1977</v>
      </c>
      <c r="B1067" t="s">
        <v>1978</v>
      </c>
      <c r="C1067">
        <f t="shared" si="16"/>
        <v>1</v>
      </c>
    </row>
    <row r="1068" spans="1:3" hidden="1" x14ac:dyDescent="0.25">
      <c r="A1068" t="s">
        <v>1979</v>
      </c>
      <c r="B1068" t="s">
        <v>1980</v>
      </c>
      <c r="C1068">
        <f t="shared" si="16"/>
        <v>1</v>
      </c>
    </row>
    <row r="1069" spans="1:3" hidden="1" x14ac:dyDescent="0.25">
      <c r="A1069" t="s">
        <v>1981</v>
      </c>
      <c r="B1069" t="s">
        <v>1982</v>
      </c>
      <c r="C1069">
        <f t="shared" si="16"/>
        <v>1</v>
      </c>
    </row>
    <row r="1070" spans="1:3" hidden="1" x14ac:dyDescent="0.25">
      <c r="A1070" t="s">
        <v>1983</v>
      </c>
      <c r="B1070" t="s">
        <v>1984</v>
      </c>
      <c r="C1070">
        <f t="shared" si="16"/>
        <v>1</v>
      </c>
    </row>
    <row r="1071" spans="1:3" hidden="1" x14ac:dyDescent="0.25">
      <c r="A1071" t="s">
        <v>1985</v>
      </c>
      <c r="B1071" t="s">
        <v>1986</v>
      </c>
      <c r="C1071">
        <f t="shared" si="16"/>
        <v>1</v>
      </c>
    </row>
    <row r="1072" spans="1:3" hidden="1" x14ac:dyDescent="0.25">
      <c r="A1072" t="s">
        <v>1987</v>
      </c>
      <c r="B1072" t="s">
        <v>1988</v>
      </c>
      <c r="C1072">
        <f t="shared" si="16"/>
        <v>1</v>
      </c>
    </row>
    <row r="1073" spans="1:3" hidden="1" x14ac:dyDescent="0.25">
      <c r="A1073" t="s">
        <v>1989</v>
      </c>
      <c r="B1073" t="s">
        <v>1990</v>
      </c>
      <c r="C1073">
        <f t="shared" si="16"/>
        <v>1</v>
      </c>
    </row>
    <row r="1074" spans="1:3" hidden="1" x14ac:dyDescent="0.25">
      <c r="A1074" t="s">
        <v>1991</v>
      </c>
      <c r="B1074" t="s">
        <v>1992</v>
      </c>
      <c r="C1074">
        <f t="shared" si="16"/>
        <v>1</v>
      </c>
    </row>
    <row r="1075" spans="1:3" hidden="1" x14ac:dyDescent="0.25">
      <c r="A1075" t="s">
        <v>1993</v>
      </c>
      <c r="B1075" t="s">
        <v>1994</v>
      </c>
      <c r="C1075">
        <f t="shared" si="16"/>
        <v>1</v>
      </c>
    </row>
    <row r="1076" spans="1:3" hidden="1" x14ac:dyDescent="0.25">
      <c r="A1076" t="s">
        <v>1995</v>
      </c>
      <c r="B1076" t="s">
        <v>1996</v>
      </c>
      <c r="C1076">
        <f t="shared" si="16"/>
        <v>1</v>
      </c>
    </row>
    <row r="1077" spans="1:3" hidden="1" x14ac:dyDescent="0.25">
      <c r="A1077" t="s">
        <v>1997</v>
      </c>
      <c r="B1077" t="s">
        <v>1998</v>
      </c>
      <c r="C1077">
        <f t="shared" si="16"/>
        <v>1</v>
      </c>
    </row>
    <row r="1078" spans="1:3" hidden="1" x14ac:dyDescent="0.25">
      <c r="A1078" t="s">
        <v>1971</v>
      </c>
      <c r="B1078" t="s">
        <v>1972</v>
      </c>
      <c r="C1078">
        <f t="shared" si="16"/>
        <v>1</v>
      </c>
    </row>
    <row r="1079" spans="1:3" hidden="1" x14ac:dyDescent="0.25">
      <c r="A1079" t="s">
        <v>1999</v>
      </c>
      <c r="B1079" t="s">
        <v>2000</v>
      </c>
      <c r="C1079">
        <f t="shared" si="16"/>
        <v>1</v>
      </c>
    </row>
    <row r="1080" spans="1:3" hidden="1" x14ac:dyDescent="0.25">
      <c r="A1080" t="s">
        <v>2001</v>
      </c>
      <c r="B1080" t="s">
        <v>2002</v>
      </c>
      <c r="C1080">
        <f t="shared" si="16"/>
        <v>1</v>
      </c>
    </row>
    <row r="1081" spans="1:3" hidden="1" x14ac:dyDescent="0.25">
      <c r="A1081" t="s">
        <v>2003</v>
      </c>
      <c r="B1081" t="s">
        <v>2004</v>
      </c>
      <c r="C1081">
        <f t="shared" si="16"/>
        <v>1</v>
      </c>
    </row>
    <row r="1082" spans="1:3" hidden="1" x14ac:dyDescent="0.25">
      <c r="A1082" t="s">
        <v>2006</v>
      </c>
      <c r="B1082" t="s">
        <v>2007</v>
      </c>
      <c r="C1082">
        <f t="shared" si="16"/>
        <v>1</v>
      </c>
    </row>
    <row r="1083" spans="1:3" hidden="1" x14ac:dyDescent="0.25">
      <c r="A1083" t="s">
        <v>2008</v>
      </c>
      <c r="B1083" t="s">
        <v>2009</v>
      </c>
      <c r="C1083">
        <f t="shared" si="16"/>
        <v>1</v>
      </c>
    </row>
    <row r="1084" spans="1:3" hidden="1" x14ac:dyDescent="0.25">
      <c r="A1084" t="s">
        <v>2010</v>
      </c>
      <c r="B1084" t="s">
        <v>2011</v>
      </c>
      <c r="C1084">
        <f t="shared" si="16"/>
        <v>1</v>
      </c>
    </row>
    <row r="1085" spans="1:3" hidden="1" x14ac:dyDescent="0.25">
      <c r="A1085" t="s">
        <v>2012</v>
      </c>
      <c r="B1085" t="s">
        <v>2013</v>
      </c>
      <c r="C1085">
        <f t="shared" si="16"/>
        <v>1</v>
      </c>
    </row>
    <row r="1086" spans="1:3" hidden="1" x14ac:dyDescent="0.25">
      <c r="A1086" t="s">
        <v>2014</v>
      </c>
      <c r="B1086" t="s">
        <v>2014</v>
      </c>
      <c r="C1086">
        <f t="shared" si="16"/>
        <v>1</v>
      </c>
    </row>
    <row r="1087" spans="1:3" hidden="1" x14ac:dyDescent="0.25">
      <c r="A1087" t="s">
        <v>2015</v>
      </c>
      <c r="B1087" t="s">
        <v>2016</v>
      </c>
      <c r="C1087">
        <f t="shared" si="16"/>
        <v>1</v>
      </c>
    </row>
    <row r="1088" spans="1:3" hidden="1" x14ac:dyDescent="0.25">
      <c r="A1088" t="s">
        <v>2017</v>
      </c>
      <c r="B1088" t="s">
        <v>2018</v>
      </c>
      <c r="C1088">
        <f t="shared" si="16"/>
        <v>1</v>
      </c>
    </row>
    <row r="1089" spans="1:3" hidden="1" x14ac:dyDescent="0.25">
      <c r="A1089" t="s">
        <v>2019</v>
      </c>
      <c r="B1089" t="s">
        <v>2020</v>
      </c>
      <c r="C1089">
        <f t="shared" si="16"/>
        <v>1</v>
      </c>
    </row>
    <row r="1090" spans="1:3" hidden="1" x14ac:dyDescent="0.25">
      <c r="A1090" t="s">
        <v>2021</v>
      </c>
      <c r="B1090" t="s">
        <v>2022</v>
      </c>
      <c r="C1090">
        <f t="shared" si="16"/>
        <v>1</v>
      </c>
    </row>
    <row r="1091" spans="1:3" x14ac:dyDescent="0.25">
      <c r="A1091" t="s">
        <v>2023</v>
      </c>
      <c r="B1091" t="s">
        <v>2024</v>
      </c>
      <c r="C1091">
        <f t="shared" ref="C1091:C1154" si="17">COUNTIF($B$2:$B$3339,B1091)</f>
        <v>2</v>
      </c>
    </row>
    <row r="1092" spans="1:3" x14ac:dyDescent="0.25">
      <c r="A1092" t="s">
        <v>2077</v>
      </c>
      <c r="B1092" t="s">
        <v>2024</v>
      </c>
      <c r="C1092">
        <f t="shared" si="17"/>
        <v>2</v>
      </c>
    </row>
    <row r="1093" spans="1:3" hidden="1" x14ac:dyDescent="0.25">
      <c r="A1093" t="s">
        <v>2025</v>
      </c>
      <c r="B1093" t="s">
        <v>2026</v>
      </c>
      <c r="C1093">
        <f t="shared" si="17"/>
        <v>1</v>
      </c>
    </row>
    <row r="1094" spans="1:3" hidden="1" x14ac:dyDescent="0.25">
      <c r="A1094" t="s">
        <v>2027</v>
      </c>
      <c r="B1094" t="s">
        <v>2028</v>
      </c>
      <c r="C1094">
        <f t="shared" si="17"/>
        <v>1</v>
      </c>
    </row>
    <row r="1095" spans="1:3" hidden="1" x14ac:dyDescent="0.25">
      <c r="A1095" t="s">
        <v>2029</v>
      </c>
      <c r="B1095" t="s">
        <v>2030</v>
      </c>
      <c r="C1095">
        <f t="shared" si="17"/>
        <v>1</v>
      </c>
    </row>
    <row r="1096" spans="1:3" hidden="1" x14ac:dyDescent="0.25">
      <c r="A1096" t="s">
        <v>2031</v>
      </c>
      <c r="B1096" t="s">
        <v>2032</v>
      </c>
      <c r="C1096">
        <f t="shared" si="17"/>
        <v>1</v>
      </c>
    </row>
    <row r="1097" spans="1:3" hidden="1" x14ac:dyDescent="0.25">
      <c r="A1097" t="s">
        <v>2035</v>
      </c>
      <c r="B1097" t="s">
        <v>2036</v>
      </c>
      <c r="C1097">
        <f t="shared" si="17"/>
        <v>1</v>
      </c>
    </row>
    <row r="1098" spans="1:3" hidden="1" x14ac:dyDescent="0.25">
      <c r="A1098" t="s">
        <v>2037</v>
      </c>
      <c r="B1098" t="s">
        <v>2038</v>
      </c>
      <c r="C1098">
        <f t="shared" si="17"/>
        <v>1</v>
      </c>
    </row>
    <row r="1099" spans="1:3" hidden="1" x14ac:dyDescent="0.25">
      <c r="A1099" t="s">
        <v>2033</v>
      </c>
      <c r="B1099" t="s">
        <v>2034</v>
      </c>
      <c r="C1099">
        <f t="shared" si="17"/>
        <v>1</v>
      </c>
    </row>
    <row r="1100" spans="1:3" hidden="1" x14ac:dyDescent="0.25">
      <c r="A1100" t="s">
        <v>2039</v>
      </c>
      <c r="B1100" t="s">
        <v>2040</v>
      </c>
      <c r="C1100">
        <f t="shared" si="17"/>
        <v>1</v>
      </c>
    </row>
    <row r="1101" spans="1:3" hidden="1" x14ac:dyDescent="0.25">
      <c r="A1101" t="s">
        <v>2041</v>
      </c>
      <c r="B1101" t="s">
        <v>2042</v>
      </c>
      <c r="C1101">
        <f t="shared" si="17"/>
        <v>1</v>
      </c>
    </row>
    <row r="1102" spans="1:3" hidden="1" x14ac:dyDescent="0.25">
      <c r="A1102" t="s">
        <v>2043</v>
      </c>
      <c r="B1102" t="s">
        <v>2044</v>
      </c>
      <c r="C1102">
        <f t="shared" si="17"/>
        <v>1</v>
      </c>
    </row>
    <row r="1103" spans="1:3" hidden="1" x14ac:dyDescent="0.25">
      <c r="A1103" t="s">
        <v>2047</v>
      </c>
      <c r="B1103" t="s">
        <v>2048</v>
      </c>
      <c r="C1103">
        <f t="shared" si="17"/>
        <v>1</v>
      </c>
    </row>
    <row r="1104" spans="1:3" hidden="1" x14ac:dyDescent="0.25">
      <c r="A1104" t="s">
        <v>2045</v>
      </c>
      <c r="B1104" t="s">
        <v>2046</v>
      </c>
      <c r="C1104">
        <f t="shared" si="17"/>
        <v>1</v>
      </c>
    </row>
    <row r="1105" spans="1:3" hidden="1" x14ac:dyDescent="0.25">
      <c r="A1105" t="s">
        <v>2049</v>
      </c>
      <c r="B1105" t="s">
        <v>2050</v>
      </c>
      <c r="C1105">
        <f t="shared" si="17"/>
        <v>1</v>
      </c>
    </row>
    <row r="1106" spans="1:3" hidden="1" x14ac:dyDescent="0.25">
      <c r="A1106" t="s">
        <v>2051</v>
      </c>
      <c r="B1106" t="s">
        <v>2052</v>
      </c>
      <c r="C1106">
        <f t="shared" si="17"/>
        <v>1</v>
      </c>
    </row>
    <row r="1107" spans="1:3" hidden="1" x14ac:dyDescent="0.25">
      <c r="A1107" t="s">
        <v>2053</v>
      </c>
      <c r="B1107" t="s">
        <v>2054</v>
      </c>
      <c r="C1107">
        <f t="shared" si="17"/>
        <v>1</v>
      </c>
    </row>
    <row r="1108" spans="1:3" hidden="1" x14ac:dyDescent="0.25">
      <c r="A1108" t="s">
        <v>2055</v>
      </c>
      <c r="B1108" t="s">
        <v>2056</v>
      </c>
      <c r="C1108">
        <f t="shared" si="17"/>
        <v>1</v>
      </c>
    </row>
    <row r="1109" spans="1:3" x14ac:dyDescent="0.25">
      <c r="A1109" t="s">
        <v>2057</v>
      </c>
      <c r="B1109" t="s">
        <v>2058</v>
      </c>
      <c r="C1109">
        <f t="shared" si="17"/>
        <v>2</v>
      </c>
    </row>
    <row r="1110" spans="1:3" x14ac:dyDescent="0.25">
      <c r="A1110" t="s">
        <v>2059</v>
      </c>
      <c r="B1110" t="s">
        <v>2058</v>
      </c>
      <c r="C1110">
        <f t="shared" si="17"/>
        <v>2</v>
      </c>
    </row>
    <row r="1111" spans="1:3" hidden="1" x14ac:dyDescent="0.25">
      <c r="A1111" t="s">
        <v>2060</v>
      </c>
      <c r="B1111" t="s">
        <v>2061</v>
      </c>
      <c r="C1111">
        <f t="shared" si="17"/>
        <v>1</v>
      </c>
    </row>
    <row r="1112" spans="1:3" hidden="1" x14ac:dyDescent="0.25">
      <c r="A1112" t="s">
        <v>2062</v>
      </c>
      <c r="B1112" t="s">
        <v>2063</v>
      </c>
      <c r="C1112">
        <f t="shared" si="17"/>
        <v>1</v>
      </c>
    </row>
    <row r="1113" spans="1:3" hidden="1" x14ac:dyDescent="0.25">
      <c r="A1113" t="s">
        <v>2064</v>
      </c>
      <c r="B1113" t="s">
        <v>2065</v>
      </c>
      <c r="C1113">
        <f t="shared" si="17"/>
        <v>1</v>
      </c>
    </row>
    <row r="1114" spans="1:3" hidden="1" x14ac:dyDescent="0.25">
      <c r="A1114" t="s">
        <v>2066</v>
      </c>
      <c r="B1114" t="s">
        <v>2067</v>
      </c>
      <c r="C1114">
        <f t="shared" si="17"/>
        <v>1</v>
      </c>
    </row>
    <row r="1115" spans="1:3" hidden="1" x14ac:dyDescent="0.25">
      <c r="A1115" t="s">
        <v>2068</v>
      </c>
      <c r="B1115" t="s">
        <v>2069</v>
      </c>
      <c r="C1115">
        <f t="shared" si="17"/>
        <v>1</v>
      </c>
    </row>
    <row r="1116" spans="1:3" hidden="1" x14ac:dyDescent="0.25">
      <c r="A1116" t="s">
        <v>2071</v>
      </c>
      <c r="B1116" t="s">
        <v>2072</v>
      </c>
      <c r="C1116">
        <f t="shared" si="17"/>
        <v>1</v>
      </c>
    </row>
    <row r="1117" spans="1:3" hidden="1" x14ac:dyDescent="0.25">
      <c r="A1117" t="s">
        <v>2073</v>
      </c>
      <c r="B1117" t="s">
        <v>2074</v>
      </c>
      <c r="C1117">
        <f t="shared" si="17"/>
        <v>1</v>
      </c>
    </row>
    <row r="1118" spans="1:3" hidden="1" x14ac:dyDescent="0.25">
      <c r="A1118" t="s">
        <v>2075</v>
      </c>
      <c r="B1118" t="s">
        <v>2076</v>
      </c>
      <c r="C1118">
        <f t="shared" si="17"/>
        <v>1</v>
      </c>
    </row>
    <row r="1119" spans="1:3" hidden="1" x14ac:dyDescent="0.25">
      <c r="A1119" t="s">
        <v>2078</v>
      </c>
      <c r="B1119" t="s">
        <v>2079</v>
      </c>
      <c r="C1119">
        <f t="shared" si="17"/>
        <v>1</v>
      </c>
    </row>
    <row r="1120" spans="1:3" hidden="1" x14ac:dyDescent="0.25">
      <c r="A1120" t="s">
        <v>2080</v>
      </c>
      <c r="B1120" t="s">
        <v>2081</v>
      </c>
      <c r="C1120">
        <f t="shared" si="17"/>
        <v>1</v>
      </c>
    </row>
    <row r="1121" spans="1:3" hidden="1" x14ac:dyDescent="0.25">
      <c r="A1121" t="s">
        <v>2082</v>
      </c>
      <c r="B1121" t="s">
        <v>2083</v>
      </c>
      <c r="C1121">
        <f t="shared" si="17"/>
        <v>1</v>
      </c>
    </row>
    <row r="1122" spans="1:3" hidden="1" x14ac:dyDescent="0.25">
      <c r="A1122" t="s">
        <v>2084</v>
      </c>
      <c r="B1122" t="s">
        <v>2085</v>
      </c>
      <c r="C1122">
        <f t="shared" si="17"/>
        <v>1</v>
      </c>
    </row>
    <row r="1123" spans="1:3" hidden="1" x14ac:dyDescent="0.25">
      <c r="A1123" t="s">
        <v>2086</v>
      </c>
      <c r="B1123" t="s">
        <v>2087</v>
      </c>
      <c r="C1123">
        <f t="shared" si="17"/>
        <v>1</v>
      </c>
    </row>
    <row r="1124" spans="1:3" hidden="1" x14ac:dyDescent="0.25">
      <c r="A1124" t="s">
        <v>2088</v>
      </c>
      <c r="B1124" t="s">
        <v>2089</v>
      </c>
      <c r="C1124">
        <f t="shared" si="17"/>
        <v>1</v>
      </c>
    </row>
    <row r="1125" spans="1:3" hidden="1" x14ac:dyDescent="0.25">
      <c r="A1125" t="s">
        <v>2090</v>
      </c>
      <c r="B1125" t="s">
        <v>2091</v>
      </c>
      <c r="C1125">
        <f t="shared" si="17"/>
        <v>1</v>
      </c>
    </row>
    <row r="1126" spans="1:3" hidden="1" x14ac:dyDescent="0.25">
      <c r="A1126" t="s">
        <v>2092</v>
      </c>
      <c r="B1126" t="s">
        <v>2093</v>
      </c>
      <c r="C1126">
        <f t="shared" si="17"/>
        <v>1</v>
      </c>
    </row>
    <row r="1127" spans="1:3" hidden="1" x14ac:dyDescent="0.25">
      <c r="A1127" t="s">
        <v>2094</v>
      </c>
      <c r="B1127" t="s">
        <v>2095</v>
      </c>
      <c r="C1127">
        <f t="shared" si="17"/>
        <v>1</v>
      </c>
    </row>
    <row r="1128" spans="1:3" hidden="1" x14ac:dyDescent="0.25">
      <c r="A1128" t="s">
        <v>2096</v>
      </c>
      <c r="B1128" t="s">
        <v>2097</v>
      </c>
      <c r="C1128">
        <f t="shared" si="17"/>
        <v>1</v>
      </c>
    </row>
    <row r="1129" spans="1:3" hidden="1" x14ac:dyDescent="0.25">
      <c r="A1129" t="s">
        <v>2098</v>
      </c>
      <c r="B1129" t="s">
        <v>2099</v>
      </c>
      <c r="C1129">
        <f t="shared" si="17"/>
        <v>1</v>
      </c>
    </row>
    <row r="1130" spans="1:3" hidden="1" x14ac:dyDescent="0.25">
      <c r="A1130" t="s">
        <v>2100</v>
      </c>
      <c r="B1130" t="s">
        <v>2101</v>
      </c>
      <c r="C1130">
        <f t="shared" si="17"/>
        <v>1</v>
      </c>
    </row>
    <row r="1131" spans="1:3" hidden="1" x14ac:dyDescent="0.25">
      <c r="A1131" t="s">
        <v>2102</v>
      </c>
      <c r="B1131" t="s">
        <v>2103</v>
      </c>
      <c r="C1131">
        <f t="shared" si="17"/>
        <v>1</v>
      </c>
    </row>
    <row r="1132" spans="1:3" hidden="1" x14ac:dyDescent="0.25">
      <c r="A1132" t="s">
        <v>2104</v>
      </c>
      <c r="B1132" t="s">
        <v>2105</v>
      </c>
      <c r="C1132">
        <f t="shared" si="17"/>
        <v>1</v>
      </c>
    </row>
    <row r="1133" spans="1:3" hidden="1" x14ac:dyDescent="0.25">
      <c r="A1133" t="s">
        <v>2106</v>
      </c>
      <c r="B1133" t="s">
        <v>2107</v>
      </c>
      <c r="C1133">
        <f t="shared" si="17"/>
        <v>1</v>
      </c>
    </row>
    <row r="1134" spans="1:3" hidden="1" x14ac:dyDescent="0.25">
      <c r="A1134" t="s">
        <v>2108</v>
      </c>
      <c r="B1134" t="s">
        <v>2109</v>
      </c>
      <c r="C1134">
        <f t="shared" si="17"/>
        <v>1</v>
      </c>
    </row>
    <row r="1135" spans="1:3" hidden="1" x14ac:dyDescent="0.25">
      <c r="A1135" t="s">
        <v>2110</v>
      </c>
      <c r="B1135" t="s">
        <v>2111</v>
      </c>
      <c r="C1135">
        <f t="shared" si="17"/>
        <v>1</v>
      </c>
    </row>
    <row r="1136" spans="1:3" x14ac:dyDescent="0.25">
      <c r="A1136" t="s">
        <v>2112</v>
      </c>
      <c r="B1136" t="s">
        <v>2113</v>
      </c>
      <c r="C1136">
        <f t="shared" si="17"/>
        <v>2</v>
      </c>
    </row>
    <row r="1137" spans="1:3" x14ac:dyDescent="0.25">
      <c r="A1137" t="s">
        <v>2363</v>
      </c>
      <c r="B1137" t="s">
        <v>2113</v>
      </c>
      <c r="C1137">
        <f t="shared" si="17"/>
        <v>2</v>
      </c>
    </row>
    <row r="1138" spans="1:3" hidden="1" x14ac:dyDescent="0.25">
      <c r="A1138" t="s">
        <v>2114</v>
      </c>
      <c r="B1138" t="s">
        <v>2115</v>
      </c>
      <c r="C1138">
        <f t="shared" si="17"/>
        <v>1</v>
      </c>
    </row>
    <row r="1139" spans="1:3" hidden="1" x14ac:dyDescent="0.25">
      <c r="A1139" t="s">
        <v>2116</v>
      </c>
      <c r="B1139" t="s">
        <v>2117</v>
      </c>
      <c r="C1139">
        <f t="shared" si="17"/>
        <v>1</v>
      </c>
    </row>
    <row r="1140" spans="1:3" hidden="1" x14ac:dyDescent="0.25">
      <c r="A1140" t="s">
        <v>2118</v>
      </c>
      <c r="B1140" t="s">
        <v>2119</v>
      </c>
      <c r="C1140">
        <f t="shared" si="17"/>
        <v>1</v>
      </c>
    </row>
    <row r="1141" spans="1:3" hidden="1" x14ac:dyDescent="0.25">
      <c r="A1141" t="s">
        <v>2120</v>
      </c>
      <c r="B1141" t="s">
        <v>2121</v>
      </c>
      <c r="C1141">
        <f t="shared" si="17"/>
        <v>1</v>
      </c>
    </row>
    <row r="1142" spans="1:3" hidden="1" x14ac:dyDescent="0.25">
      <c r="A1142" t="s">
        <v>2122</v>
      </c>
      <c r="B1142" t="s">
        <v>2123</v>
      </c>
      <c r="C1142">
        <f t="shared" si="17"/>
        <v>1</v>
      </c>
    </row>
    <row r="1143" spans="1:3" hidden="1" x14ac:dyDescent="0.25">
      <c r="A1143" t="s">
        <v>2124</v>
      </c>
      <c r="B1143" t="s">
        <v>2125</v>
      </c>
      <c r="C1143">
        <f t="shared" si="17"/>
        <v>1</v>
      </c>
    </row>
    <row r="1144" spans="1:3" hidden="1" x14ac:dyDescent="0.25">
      <c r="A1144" t="s">
        <v>2126</v>
      </c>
      <c r="B1144" t="s">
        <v>2127</v>
      </c>
      <c r="C1144">
        <f t="shared" si="17"/>
        <v>1</v>
      </c>
    </row>
    <row r="1145" spans="1:3" x14ac:dyDescent="0.25">
      <c r="A1145" t="s">
        <v>2128</v>
      </c>
      <c r="B1145" t="s">
        <v>2129</v>
      </c>
      <c r="C1145">
        <f t="shared" si="17"/>
        <v>2</v>
      </c>
    </row>
    <row r="1146" spans="1:3" x14ac:dyDescent="0.25">
      <c r="A1146" t="s">
        <v>2139</v>
      </c>
      <c r="B1146" t="s">
        <v>2129</v>
      </c>
      <c r="C1146">
        <f t="shared" si="17"/>
        <v>2</v>
      </c>
    </row>
    <row r="1147" spans="1:3" hidden="1" x14ac:dyDescent="0.25">
      <c r="A1147" t="s">
        <v>2130</v>
      </c>
      <c r="B1147" t="s">
        <v>2131</v>
      </c>
      <c r="C1147">
        <f t="shared" si="17"/>
        <v>1</v>
      </c>
    </row>
    <row r="1148" spans="1:3" hidden="1" x14ac:dyDescent="0.25">
      <c r="A1148" t="s">
        <v>2133</v>
      </c>
      <c r="B1148" t="s">
        <v>2134</v>
      </c>
      <c r="C1148">
        <f t="shared" si="17"/>
        <v>1</v>
      </c>
    </row>
    <row r="1149" spans="1:3" hidden="1" x14ac:dyDescent="0.25">
      <c r="A1149" t="s">
        <v>2135</v>
      </c>
      <c r="B1149" t="s">
        <v>2136</v>
      </c>
      <c r="C1149">
        <f t="shared" si="17"/>
        <v>1</v>
      </c>
    </row>
    <row r="1150" spans="1:3" hidden="1" x14ac:dyDescent="0.25">
      <c r="A1150" t="s">
        <v>2137</v>
      </c>
      <c r="B1150" t="s">
        <v>2138</v>
      </c>
      <c r="C1150">
        <f t="shared" si="17"/>
        <v>1</v>
      </c>
    </row>
    <row r="1151" spans="1:3" hidden="1" x14ac:dyDescent="0.25">
      <c r="A1151" t="s">
        <v>2140</v>
      </c>
      <c r="B1151" t="s">
        <v>2141</v>
      </c>
      <c r="C1151">
        <f t="shared" si="17"/>
        <v>1</v>
      </c>
    </row>
    <row r="1152" spans="1:3" hidden="1" x14ac:dyDescent="0.25">
      <c r="A1152" t="s">
        <v>2142</v>
      </c>
      <c r="B1152" t="s">
        <v>2143</v>
      </c>
      <c r="C1152">
        <f t="shared" si="17"/>
        <v>1</v>
      </c>
    </row>
    <row r="1153" spans="1:3" hidden="1" x14ac:dyDescent="0.25">
      <c r="A1153" t="s">
        <v>2144</v>
      </c>
      <c r="B1153" t="s">
        <v>2145</v>
      </c>
      <c r="C1153">
        <f t="shared" si="17"/>
        <v>1</v>
      </c>
    </row>
    <row r="1154" spans="1:3" hidden="1" x14ac:dyDescent="0.25">
      <c r="A1154" t="s">
        <v>2146</v>
      </c>
      <c r="B1154" t="s">
        <v>2147</v>
      </c>
      <c r="C1154">
        <f t="shared" si="17"/>
        <v>1</v>
      </c>
    </row>
    <row r="1155" spans="1:3" hidden="1" x14ac:dyDescent="0.25">
      <c r="A1155" t="s">
        <v>2148</v>
      </c>
      <c r="B1155" t="s">
        <v>2149</v>
      </c>
      <c r="C1155">
        <f t="shared" ref="C1155:C1218" si="18">COUNTIF($B$2:$B$3339,B1155)</f>
        <v>1</v>
      </c>
    </row>
    <row r="1156" spans="1:3" hidden="1" x14ac:dyDescent="0.25">
      <c r="A1156" t="s">
        <v>2150</v>
      </c>
      <c r="B1156" t="s">
        <v>2151</v>
      </c>
      <c r="C1156">
        <f t="shared" si="18"/>
        <v>1</v>
      </c>
    </row>
    <row r="1157" spans="1:3" hidden="1" x14ac:dyDescent="0.25">
      <c r="A1157" t="s">
        <v>2152</v>
      </c>
      <c r="B1157" t="s">
        <v>2153</v>
      </c>
      <c r="C1157">
        <f t="shared" si="18"/>
        <v>1</v>
      </c>
    </row>
    <row r="1158" spans="1:3" hidden="1" x14ac:dyDescent="0.25">
      <c r="A1158" t="s">
        <v>2154</v>
      </c>
      <c r="B1158" t="s">
        <v>2155</v>
      </c>
      <c r="C1158">
        <f t="shared" si="18"/>
        <v>1</v>
      </c>
    </row>
    <row r="1159" spans="1:3" hidden="1" x14ac:dyDescent="0.25">
      <c r="A1159" t="s">
        <v>2156</v>
      </c>
      <c r="B1159" t="s">
        <v>2157</v>
      </c>
      <c r="C1159">
        <f t="shared" si="18"/>
        <v>1</v>
      </c>
    </row>
    <row r="1160" spans="1:3" hidden="1" x14ac:dyDescent="0.25">
      <c r="A1160" t="s">
        <v>2158</v>
      </c>
      <c r="B1160" t="s">
        <v>2159</v>
      </c>
      <c r="C1160">
        <f t="shared" si="18"/>
        <v>1</v>
      </c>
    </row>
    <row r="1161" spans="1:3" hidden="1" x14ac:dyDescent="0.25">
      <c r="A1161" t="s">
        <v>2160</v>
      </c>
      <c r="B1161" t="s">
        <v>2161</v>
      </c>
      <c r="C1161">
        <f t="shared" si="18"/>
        <v>1</v>
      </c>
    </row>
    <row r="1162" spans="1:3" hidden="1" x14ac:dyDescent="0.25">
      <c r="A1162" t="s">
        <v>2162</v>
      </c>
      <c r="B1162" t="s">
        <v>2163</v>
      </c>
      <c r="C1162">
        <f t="shared" si="18"/>
        <v>1</v>
      </c>
    </row>
    <row r="1163" spans="1:3" hidden="1" x14ac:dyDescent="0.25">
      <c r="A1163" t="s">
        <v>2164</v>
      </c>
      <c r="B1163" t="s">
        <v>2164</v>
      </c>
      <c r="C1163">
        <f t="shared" si="18"/>
        <v>1</v>
      </c>
    </row>
    <row r="1164" spans="1:3" hidden="1" x14ac:dyDescent="0.25">
      <c r="A1164" t="s">
        <v>2167</v>
      </c>
      <c r="B1164" t="s">
        <v>2168</v>
      </c>
      <c r="C1164">
        <f t="shared" si="18"/>
        <v>1</v>
      </c>
    </row>
    <row r="1165" spans="1:3" hidden="1" x14ac:dyDescent="0.25">
      <c r="A1165" t="s">
        <v>2169</v>
      </c>
      <c r="B1165" t="s">
        <v>2170</v>
      </c>
      <c r="C1165">
        <f t="shared" si="18"/>
        <v>1</v>
      </c>
    </row>
    <row r="1166" spans="1:3" hidden="1" x14ac:dyDescent="0.25">
      <c r="A1166" t="s">
        <v>2171</v>
      </c>
      <c r="B1166" t="s">
        <v>2172</v>
      </c>
      <c r="C1166">
        <f t="shared" si="18"/>
        <v>1</v>
      </c>
    </row>
    <row r="1167" spans="1:3" hidden="1" x14ac:dyDescent="0.25">
      <c r="A1167" t="s">
        <v>2173</v>
      </c>
      <c r="B1167" t="s">
        <v>2174</v>
      </c>
      <c r="C1167">
        <f t="shared" si="18"/>
        <v>1</v>
      </c>
    </row>
    <row r="1168" spans="1:3" hidden="1" x14ac:dyDescent="0.25">
      <c r="A1168" t="s">
        <v>2175</v>
      </c>
      <c r="B1168" t="s">
        <v>2176</v>
      </c>
      <c r="C1168">
        <f t="shared" si="18"/>
        <v>1</v>
      </c>
    </row>
    <row r="1169" spans="1:3" hidden="1" x14ac:dyDescent="0.25">
      <c r="A1169" t="s">
        <v>2177</v>
      </c>
      <c r="B1169" t="s">
        <v>2178</v>
      </c>
      <c r="C1169">
        <f t="shared" si="18"/>
        <v>1</v>
      </c>
    </row>
    <row r="1170" spans="1:3" hidden="1" x14ac:dyDescent="0.25">
      <c r="A1170" t="s">
        <v>2179</v>
      </c>
      <c r="B1170" t="s">
        <v>2180</v>
      </c>
      <c r="C1170">
        <f t="shared" si="18"/>
        <v>1</v>
      </c>
    </row>
    <row r="1171" spans="1:3" hidden="1" x14ac:dyDescent="0.25">
      <c r="A1171" t="s">
        <v>2181</v>
      </c>
      <c r="B1171" t="s">
        <v>2182</v>
      </c>
      <c r="C1171">
        <f t="shared" si="18"/>
        <v>1</v>
      </c>
    </row>
    <row r="1172" spans="1:3" hidden="1" x14ac:dyDescent="0.25">
      <c r="A1172" t="s">
        <v>2183</v>
      </c>
      <c r="B1172" t="s">
        <v>2184</v>
      </c>
      <c r="C1172">
        <f t="shared" si="18"/>
        <v>1</v>
      </c>
    </row>
    <row r="1173" spans="1:3" hidden="1" x14ac:dyDescent="0.25">
      <c r="A1173" t="s">
        <v>2185</v>
      </c>
      <c r="B1173" t="s">
        <v>2186</v>
      </c>
      <c r="C1173">
        <f t="shared" si="18"/>
        <v>1</v>
      </c>
    </row>
    <row r="1174" spans="1:3" hidden="1" x14ac:dyDescent="0.25">
      <c r="A1174" t="s">
        <v>2187</v>
      </c>
      <c r="B1174" t="s">
        <v>2187</v>
      </c>
      <c r="C1174">
        <f t="shared" si="18"/>
        <v>1</v>
      </c>
    </row>
    <row r="1175" spans="1:3" hidden="1" x14ac:dyDescent="0.25">
      <c r="A1175" t="s">
        <v>2188</v>
      </c>
      <c r="B1175" t="s">
        <v>2189</v>
      </c>
      <c r="C1175">
        <f t="shared" si="18"/>
        <v>1</v>
      </c>
    </row>
    <row r="1176" spans="1:3" hidden="1" x14ac:dyDescent="0.25">
      <c r="A1176" t="s">
        <v>2190</v>
      </c>
      <c r="B1176" t="s">
        <v>2191</v>
      </c>
      <c r="C1176">
        <f t="shared" si="18"/>
        <v>1</v>
      </c>
    </row>
    <row r="1177" spans="1:3" hidden="1" x14ac:dyDescent="0.25">
      <c r="A1177" t="s">
        <v>2192</v>
      </c>
      <c r="B1177" t="s">
        <v>2193</v>
      </c>
      <c r="C1177">
        <f t="shared" si="18"/>
        <v>1</v>
      </c>
    </row>
    <row r="1178" spans="1:3" hidden="1" x14ac:dyDescent="0.25">
      <c r="A1178" t="s">
        <v>2194</v>
      </c>
      <c r="B1178" t="s">
        <v>2195</v>
      </c>
      <c r="C1178">
        <f t="shared" si="18"/>
        <v>1</v>
      </c>
    </row>
    <row r="1179" spans="1:3" hidden="1" x14ac:dyDescent="0.25">
      <c r="A1179" t="s">
        <v>2196</v>
      </c>
      <c r="B1179" t="s">
        <v>2197</v>
      </c>
      <c r="C1179">
        <f t="shared" si="18"/>
        <v>1</v>
      </c>
    </row>
    <row r="1180" spans="1:3" hidden="1" x14ac:dyDescent="0.25">
      <c r="A1180" t="s">
        <v>2199</v>
      </c>
      <c r="B1180" t="s">
        <v>2200</v>
      </c>
      <c r="C1180">
        <f t="shared" si="18"/>
        <v>1</v>
      </c>
    </row>
    <row r="1181" spans="1:3" hidden="1" x14ac:dyDescent="0.25">
      <c r="A1181" t="s">
        <v>2201</v>
      </c>
      <c r="B1181" t="s">
        <v>2202</v>
      </c>
      <c r="C1181">
        <f t="shared" si="18"/>
        <v>1</v>
      </c>
    </row>
    <row r="1182" spans="1:3" hidden="1" x14ac:dyDescent="0.25">
      <c r="A1182" t="s">
        <v>2203</v>
      </c>
      <c r="B1182" t="s">
        <v>2204</v>
      </c>
      <c r="C1182">
        <f t="shared" si="18"/>
        <v>1</v>
      </c>
    </row>
    <row r="1183" spans="1:3" hidden="1" x14ac:dyDescent="0.25">
      <c r="A1183" t="s">
        <v>2205</v>
      </c>
      <c r="B1183" t="s">
        <v>2206</v>
      </c>
      <c r="C1183">
        <f t="shared" si="18"/>
        <v>1</v>
      </c>
    </row>
    <row r="1184" spans="1:3" hidden="1" x14ac:dyDescent="0.25">
      <c r="A1184" t="s">
        <v>2207</v>
      </c>
      <c r="B1184" t="s">
        <v>2208</v>
      </c>
      <c r="C1184">
        <f t="shared" si="18"/>
        <v>1</v>
      </c>
    </row>
    <row r="1185" spans="1:3" hidden="1" x14ac:dyDescent="0.25">
      <c r="A1185" t="s">
        <v>2209</v>
      </c>
      <c r="B1185" t="s">
        <v>2210</v>
      </c>
      <c r="C1185">
        <f t="shared" si="18"/>
        <v>1</v>
      </c>
    </row>
    <row r="1186" spans="1:3" hidden="1" x14ac:dyDescent="0.25">
      <c r="A1186" t="s">
        <v>2211</v>
      </c>
      <c r="B1186" t="s">
        <v>2212</v>
      </c>
      <c r="C1186">
        <f t="shared" si="18"/>
        <v>1</v>
      </c>
    </row>
    <row r="1187" spans="1:3" hidden="1" x14ac:dyDescent="0.25">
      <c r="A1187" t="s">
        <v>2213</v>
      </c>
      <c r="B1187" t="s">
        <v>2214</v>
      </c>
      <c r="C1187">
        <f t="shared" si="18"/>
        <v>1</v>
      </c>
    </row>
    <row r="1188" spans="1:3" hidden="1" x14ac:dyDescent="0.25">
      <c r="A1188" t="s">
        <v>2215</v>
      </c>
      <c r="B1188" t="s">
        <v>2216</v>
      </c>
      <c r="C1188">
        <f t="shared" si="18"/>
        <v>1</v>
      </c>
    </row>
    <row r="1189" spans="1:3" hidden="1" x14ac:dyDescent="0.25">
      <c r="A1189" t="s">
        <v>2217</v>
      </c>
      <c r="B1189" t="s">
        <v>2218</v>
      </c>
      <c r="C1189">
        <f t="shared" si="18"/>
        <v>1</v>
      </c>
    </row>
    <row r="1190" spans="1:3" hidden="1" x14ac:dyDescent="0.25">
      <c r="A1190" t="s">
        <v>2219</v>
      </c>
      <c r="B1190" t="s">
        <v>2220</v>
      </c>
      <c r="C1190">
        <f t="shared" si="18"/>
        <v>1</v>
      </c>
    </row>
    <row r="1191" spans="1:3" hidden="1" x14ac:dyDescent="0.25">
      <c r="A1191" t="s">
        <v>2221</v>
      </c>
      <c r="B1191" t="s">
        <v>2222</v>
      </c>
      <c r="C1191">
        <f t="shared" si="18"/>
        <v>1</v>
      </c>
    </row>
    <row r="1192" spans="1:3" hidden="1" x14ac:dyDescent="0.25">
      <c r="A1192" t="s">
        <v>2223</v>
      </c>
      <c r="B1192" t="s">
        <v>2224</v>
      </c>
      <c r="C1192">
        <f t="shared" si="18"/>
        <v>1</v>
      </c>
    </row>
    <row r="1193" spans="1:3" hidden="1" x14ac:dyDescent="0.25">
      <c r="A1193" t="s">
        <v>2225</v>
      </c>
      <c r="B1193" t="s">
        <v>2226</v>
      </c>
      <c r="C1193">
        <f t="shared" si="18"/>
        <v>1</v>
      </c>
    </row>
    <row r="1194" spans="1:3" hidden="1" x14ac:dyDescent="0.25">
      <c r="A1194" t="s">
        <v>2227</v>
      </c>
      <c r="B1194" t="s">
        <v>2228</v>
      </c>
      <c r="C1194">
        <f t="shared" si="18"/>
        <v>1</v>
      </c>
    </row>
    <row r="1195" spans="1:3" hidden="1" x14ac:dyDescent="0.25">
      <c r="A1195" t="s">
        <v>2229</v>
      </c>
      <c r="B1195" t="s">
        <v>2230</v>
      </c>
      <c r="C1195">
        <f t="shared" si="18"/>
        <v>1</v>
      </c>
    </row>
    <row r="1196" spans="1:3" hidden="1" x14ac:dyDescent="0.25">
      <c r="A1196" t="s">
        <v>2231</v>
      </c>
      <c r="B1196" t="s">
        <v>2232</v>
      </c>
      <c r="C1196">
        <f t="shared" si="18"/>
        <v>1</v>
      </c>
    </row>
    <row r="1197" spans="1:3" hidden="1" x14ac:dyDescent="0.25">
      <c r="A1197" t="s">
        <v>2233</v>
      </c>
      <c r="B1197" t="s">
        <v>2234</v>
      </c>
      <c r="C1197">
        <f t="shared" si="18"/>
        <v>1</v>
      </c>
    </row>
    <row r="1198" spans="1:3" hidden="1" x14ac:dyDescent="0.25">
      <c r="A1198" t="s">
        <v>2235</v>
      </c>
      <c r="B1198" t="s">
        <v>2236</v>
      </c>
      <c r="C1198">
        <f t="shared" si="18"/>
        <v>1</v>
      </c>
    </row>
    <row r="1199" spans="1:3" hidden="1" x14ac:dyDescent="0.25">
      <c r="A1199" t="s">
        <v>2237</v>
      </c>
      <c r="B1199" t="s">
        <v>2238</v>
      </c>
      <c r="C1199">
        <f t="shared" si="18"/>
        <v>1</v>
      </c>
    </row>
    <row r="1200" spans="1:3" hidden="1" x14ac:dyDescent="0.25">
      <c r="A1200" t="s">
        <v>2239</v>
      </c>
      <c r="B1200" t="s">
        <v>2240</v>
      </c>
      <c r="C1200">
        <f t="shared" si="18"/>
        <v>1</v>
      </c>
    </row>
    <row r="1201" spans="1:3" hidden="1" x14ac:dyDescent="0.25">
      <c r="A1201" t="s">
        <v>2241</v>
      </c>
      <c r="B1201" t="s">
        <v>2241</v>
      </c>
      <c r="C1201">
        <f t="shared" si="18"/>
        <v>1</v>
      </c>
    </row>
    <row r="1202" spans="1:3" hidden="1" x14ac:dyDescent="0.25">
      <c r="A1202" t="s">
        <v>2242</v>
      </c>
      <c r="B1202" t="s">
        <v>2243</v>
      </c>
      <c r="C1202">
        <f t="shared" si="18"/>
        <v>1</v>
      </c>
    </row>
    <row r="1203" spans="1:3" hidden="1" x14ac:dyDescent="0.25">
      <c r="A1203" t="s">
        <v>2244</v>
      </c>
      <c r="B1203" t="s">
        <v>2245</v>
      </c>
      <c r="C1203">
        <f t="shared" si="18"/>
        <v>1</v>
      </c>
    </row>
    <row r="1204" spans="1:3" hidden="1" x14ac:dyDescent="0.25">
      <c r="A1204" t="s">
        <v>2246</v>
      </c>
      <c r="B1204" t="s">
        <v>2247</v>
      </c>
      <c r="C1204">
        <f t="shared" si="18"/>
        <v>1</v>
      </c>
    </row>
    <row r="1205" spans="1:3" hidden="1" x14ac:dyDescent="0.25">
      <c r="A1205" t="s">
        <v>2248</v>
      </c>
      <c r="B1205" t="s">
        <v>2249</v>
      </c>
      <c r="C1205">
        <f t="shared" si="18"/>
        <v>1</v>
      </c>
    </row>
    <row r="1206" spans="1:3" hidden="1" x14ac:dyDescent="0.25">
      <c r="A1206" t="s">
        <v>2250</v>
      </c>
      <c r="B1206" t="s">
        <v>2251</v>
      </c>
      <c r="C1206">
        <f t="shared" si="18"/>
        <v>1</v>
      </c>
    </row>
    <row r="1207" spans="1:3" hidden="1" x14ac:dyDescent="0.25">
      <c r="A1207" t="s">
        <v>2264</v>
      </c>
      <c r="B1207" t="s">
        <v>2265</v>
      </c>
      <c r="C1207">
        <f t="shared" si="18"/>
        <v>1</v>
      </c>
    </row>
    <row r="1208" spans="1:3" hidden="1" x14ac:dyDescent="0.25">
      <c r="A1208" t="s">
        <v>2252</v>
      </c>
      <c r="B1208" t="s">
        <v>2253</v>
      </c>
      <c r="C1208">
        <f t="shared" si="18"/>
        <v>1</v>
      </c>
    </row>
    <row r="1209" spans="1:3" hidden="1" x14ac:dyDescent="0.25">
      <c r="A1209" t="s">
        <v>2254</v>
      </c>
      <c r="B1209" t="s">
        <v>2255</v>
      </c>
      <c r="C1209">
        <f t="shared" si="18"/>
        <v>1</v>
      </c>
    </row>
    <row r="1210" spans="1:3" hidden="1" x14ac:dyDescent="0.25">
      <c r="A1210" t="s">
        <v>2258</v>
      </c>
      <c r="B1210" t="s">
        <v>2259</v>
      </c>
      <c r="C1210">
        <f t="shared" si="18"/>
        <v>1</v>
      </c>
    </row>
    <row r="1211" spans="1:3" hidden="1" x14ac:dyDescent="0.25">
      <c r="A1211" t="s">
        <v>2256</v>
      </c>
      <c r="B1211" t="s">
        <v>2257</v>
      </c>
      <c r="C1211">
        <f t="shared" si="18"/>
        <v>1</v>
      </c>
    </row>
    <row r="1212" spans="1:3" hidden="1" x14ac:dyDescent="0.25">
      <c r="A1212" t="s">
        <v>2260</v>
      </c>
      <c r="B1212" t="s">
        <v>2261</v>
      </c>
      <c r="C1212">
        <f t="shared" si="18"/>
        <v>1</v>
      </c>
    </row>
    <row r="1213" spans="1:3" hidden="1" x14ac:dyDescent="0.25">
      <c r="A1213" t="s">
        <v>2262</v>
      </c>
      <c r="B1213" t="s">
        <v>2263</v>
      </c>
      <c r="C1213">
        <f t="shared" si="18"/>
        <v>1</v>
      </c>
    </row>
    <row r="1214" spans="1:3" hidden="1" x14ac:dyDescent="0.25">
      <c r="A1214" t="s">
        <v>2266</v>
      </c>
      <c r="B1214" t="s">
        <v>2267</v>
      </c>
      <c r="C1214">
        <f t="shared" si="18"/>
        <v>1</v>
      </c>
    </row>
    <row r="1215" spans="1:3" hidden="1" x14ac:dyDescent="0.25">
      <c r="A1215" t="s">
        <v>2268</v>
      </c>
      <c r="B1215" t="s">
        <v>2269</v>
      </c>
      <c r="C1215">
        <f t="shared" si="18"/>
        <v>1</v>
      </c>
    </row>
    <row r="1216" spans="1:3" hidden="1" x14ac:dyDescent="0.25">
      <c r="A1216" t="s">
        <v>2270</v>
      </c>
      <c r="B1216" t="s">
        <v>2271</v>
      </c>
      <c r="C1216">
        <f t="shared" si="18"/>
        <v>1</v>
      </c>
    </row>
    <row r="1217" spans="1:3" hidden="1" x14ac:dyDescent="0.25">
      <c r="A1217" t="s">
        <v>2272</v>
      </c>
      <c r="B1217" t="s">
        <v>2273</v>
      </c>
      <c r="C1217">
        <f t="shared" si="18"/>
        <v>1</v>
      </c>
    </row>
    <row r="1218" spans="1:3" hidden="1" x14ac:dyDescent="0.25">
      <c r="A1218" t="s">
        <v>2274</v>
      </c>
      <c r="B1218" t="s">
        <v>2275</v>
      </c>
      <c r="C1218">
        <f t="shared" si="18"/>
        <v>1</v>
      </c>
    </row>
    <row r="1219" spans="1:3" hidden="1" x14ac:dyDescent="0.25">
      <c r="A1219" t="s">
        <v>2276</v>
      </c>
      <c r="B1219" t="s">
        <v>2277</v>
      </c>
      <c r="C1219">
        <f t="shared" ref="C1219:C1282" si="19">COUNTIF($B$2:$B$3339,B1219)</f>
        <v>1</v>
      </c>
    </row>
    <row r="1220" spans="1:3" hidden="1" x14ac:dyDescent="0.25">
      <c r="A1220" t="s">
        <v>2278</v>
      </c>
      <c r="B1220" t="s">
        <v>2279</v>
      </c>
      <c r="C1220">
        <f t="shared" si="19"/>
        <v>1</v>
      </c>
    </row>
    <row r="1221" spans="1:3" hidden="1" x14ac:dyDescent="0.25">
      <c r="A1221" t="s">
        <v>2280</v>
      </c>
      <c r="B1221" t="s">
        <v>2281</v>
      </c>
      <c r="C1221">
        <f t="shared" si="19"/>
        <v>1</v>
      </c>
    </row>
    <row r="1222" spans="1:3" hidden="1" x14ac:dyDescent="0.25">
      <c r="A1222" t="s">
        <v>2284</v>
      </c>
      <c r="B1222" t="s">
        <v>2285</v>
      </c>
      <c r="C1222">
        <f t="shared" si="19"/>
        <v>1</v>
      </c>
    </row>
    <row r="1223" spans="1:3" hidden="1" x14ac:dyDescent="0.25">
      <c r="A1223" t="s">
        <v>2286</v>
      </c>
      <c r="B1223" t="s">
        <v>2287</v>
      </c>
      <c r="C1223">
        <f t="shared" si="19"/>
        <v>1</v>
      </c>
    </row>
    <row r="1224" spans="1:3" hidden="1" x14ac:dyDescent="0.25">
      <c r="A1224" t="s">
        <v>2282</v>
      </c>
      <c r="B1224" t="s">
        <v>2283</v>
      </c>
      <c r="C1224">
        <f t="shared" si="19"/>
        <v>1</v>
      </c>
    </row>
    <row r="1225" spans="1:3" hidden="1" x14ac:dyDescent="0.25">
      <c r="A1225" t="s">
        <v>2288</v>
      </c>
      <c r="B1225" t="s">
        <v>2289</v>
      </c>
      <c r="C1225">
        <f t="shared" si="19"/>
        <v>1</v>
      </c>
    </row>
    <row r="1226" spans="1:3" hidden="1" x14ac:dyDescent="0.25">
      <c r="A1226" t="s">
        <v>2290</v>
      </c>
      <c r="B1226" t="s">
        <v>2291</v>
      </c>
      <c r="C1226">
        <f t="shared" si="19"/>
        <v>1</v>
      </c>
    </row>
    <row r="1227" spans="1:3" hidden="1" x14ac:dyDescent="0.25">
      <c r="A1227" t="s">
        <v>2292</v>
      </c>
      <c r="B1227" t="s">
        <v>2293</v>
      </c>
      <c r="C1227">
        <f t="shared" si="19"/>
        <v>1</v>
      </c>
    </row>
    <row r="1228" spans="1:3" hidden="1" x14ac:dyDescent="0.25">
      <c r="A1228" t="s">
        <v>2294</v>
      </c>
      <c r="B1228" t="s">
        <v>2295</v>
      </c>
      <c r="C1228">
        <f t="shared" si="19"/>
        <v>1</v>
      </c>
    </row>
    <row r="1229" spans="1:3" hidden="1" x14ac:dyDescent="0.25">
      <c r="A1229" t="s">
        <v>2296</v>
      </c>
      <c r="B1229" t="s">
        <v>2297</v>
      </c>
      <c r="C1229">
        <f t="shared" si="19"/>
        <v>1</v>
      </c>
    </row>
    <row r="1230" spans="1:3" hidden="1" x14ac:dyDescent="0.25">
      <c r="A1230" t="s">
        <v>2298</v>
      </c>
      <c r="B1230" t="s">
        <v>2299</v>
      </c>
      <c r="C1230">
        <f t="shared" si="19"/>
        <v>1</v>
      </c>
    </row>
    <row r="1231" spans="1:3" hidden="1" x14ac:dyDescent="0.25">
      <c r="A1231" t="s">
        <v>2300</v>
      </c>
      <c r="B1231" t="s">
        <v>2300</v>
      </c>
      <c r="C1231">
        <f t="shared" si="19"/>
        <v>1</v>
      </c>
    </row>
    <row r="1232" spans="1:3" hidden="1" x14ac:dyDescent="0.25">
      <c r="A1232" t="s">
        <v>2301</v>
      </c>
      <c r="B1232" t="s">
        <v>2302</v>
      </c>
      <c r="C1232">
        <f t="shared" si="19"/>
        <v>1</v>
      </c>
    </row>
    <row r="1233" spans="1:3" hidden="1" x14ac:dyDescent="0.25">
      <c r="A1233" t="s">
        <v>2303</v>
      </c>
      <c r="B1233" t="s">
        <v>2304</v>
      </c>
      <c r="C1233">
        <f t="shared" si="19"/>
        <v>1</v>
      </c>
    </row>
    <row r="1234" spans="1:3" hidden="1" x14ac:dyDescent="0.25">
      <c r="A1234" t="s">
        <v>2305</v>
      </c>
      <c r="B1234" t="s">
        <v>2305</v>
      </c>
      <c r="C1234">
        <f t="shared" si="19"/>
        <v>1</v>
      </c>
    </row>
    <row r="1235" spans="1:3" hidden="1" x14ac:dyDescent="0.25">
      <c r="A1235" t="s">
        <v>2308</v>
      </c>
      <c r="B1235" t="s">
        <v>2309</v>
      </c>
      <c r="C1235">
        <f t="shared" si="19"/>
        <v>1</v>
      </c>
    </row>
    <row r="1236" spans="1:3" hidden="1" x14ac:dyDescent="0.25">
      <c r="A1236" t="s">
        <v>2306</v>
      </c>
      <c r="B1236" t="s">
        <v>2307</v>
      </c>
      <c r="C1236">
        <f t="shared" si="19"/>
        <v>1</v>
      </c>
    </row>
    <row r="1237" spans="1:3" hidden="1" x14ac:dyDescent="0.25">
      <c r="A1237" t="s">
        <v>2310</v>
      </c>
      <c r="B1237" t="s">
        <v>2311</v>
      </c>
      <c r="C1237">
        <f t="shared" si="19"/>
        <v>1</v>
      </c>
    </row>
    <row r="1238" spans="1:3" hidden="1" x14ac:dyDescent="0.25">
      <c r="A1238" t="s">
        <v>2312</v>
      </c>
      <c r="B1238" t="s">
        <v>2313</v>
      </c>
      <c r="C1238">
        <f t="shared" si="19"/>
        <v>1</v>
      </c>
    </row>
    <row r="1239" spans="1:3" hidden="1" x14ac:dyDescent="0.25">
      <c r="A1239" t="s">
        <v>2314</v>
      </c>
      <c r="B1239" t="s">
        <v>2315</v>
      </c>
      <c r="C1239">
        <f t="shared" si="19"/>
        <v>1</v>
      </c>
    </row>
    <row r="1240" spans="1:3" hidden="1" x14ac:dyDescent="0.25">
      <c r="A1240" t="s">
        <v>2316</v>
      </c>
      <c r="B1240" t="s">
        <v>2317</v>
      </c>
      <c r="C1240">
        <f t="shared" si="19"/>
        <v>1</v>
      </c>
    </row>
    <row r="1241" spans="1:3" x14ac:dyDescent="0.25">
      <c r="A1241" t="s">
        <v>2318</v>
      </c>
      <c r="B1241" t="s">
        <v>2319</v>
      </c>
      <c r="C1241">
        <f t="shared" si="19"/>
        <v>3</v>
      </c>
    </row>
    <row r="1242" spans="1:3" x14ac:dyDescent="0.25">
      <c r="A1242" t="s">
        <v>2339</v>
      </c>
      <c r="B1242" t="s">
        <v>2319</v>
      </c>
      <c r="C1242">
        <f t="shared" si="19"/>
        <v>3</v>
      </c>
    </row>
    <row r="1243" spans="1:3" x14ac:dyDescent="0.25">
      <c r="A1243" t="s">
        <v>2344</v>
      </c>
      <c r="B1243" t="s">
        <v>2319</v>
      </c>
      <c r="C1243">
        <f t="shared" si="19"/>
        <v>3</v>
      </c>
    </row>
    <row r="1244" spans="1:3" hidden="1" x14ac:dyDescent="0.25">
      <c r="A1244" t="s">
        <v>2320</v>
      </c>
      <c r="B1244" t="s">
        <v>2321</v>
      </c>
      <c r="C1244">
        <f t="shared" si="19"/>
        <v>1</v>
      </c>
    </row>
    <row r="1245" spans="1:3" hidden="1" x14ac:dyDescent="0.25">
      <c r="A1245" t="s">
        <v>2322</v>
      </c>
      <c r="B1245" t="s">
        <v>2323</v>
      </c>
      <c r="C1245">
        <f t="shared" si="19"/>
        <v>1</v>
      </c>
    </row>
    <row r="1246" spans="1:3" hidden="1" x14ac:dyDescent="0.25">
      <c r="A1246" t="s">
        <v>2324</v>
      </c>
      <c r="B1246" t="s">
        <v>2325</v>
      </c>
      <c r="C1246">
        <f t="shared" si="19"/>
        <v>1</v>
      </c>
    </row>
    <row r="1247" spans="1:3" hidden="1" x14ac:dyDescent="0.25">
      <c r="A1247" t="s">
        <v>2326</v>
      </c>
      <c r="B1247" t="s">
        <v>2327</v>
      </c>
      <c r="C1247">
        <f t="shared" si="19"/>
        <v>1</v>
      </c>
    </row>
    <row r="1248" spans="1:3" x14ac:dyDescent="0.25">
      <c r="A1248" t="s">
        <v>2165</v>
      </c>
      <c r="B1248" t="s">
        <v>2166</v>
      </c>
      <c r="C1248">
        <f t="shared" si="19"/>
        <v>2</v>
      </c>
    </row>
    <row r="1249" spans="1:3" x14ac:dyDescent="0.25">
      <c r="A1249" t="s">
        <v>2328</v>
      </c>
      <c r="B1249" t="s">
        <v>2166</v>
      </c>
      <c r="C1249">
        <f t="shared" si="19"/>
        <v>2</v>
      </c>
    </row>
    <row r="1250" spans="1:3" hidden="1" x14ac:dyDescent="0.25">
      <c r="A1250" t="s">
        <v>2333</v>
      </c>
      <c r="B1250" t="s">
        <v>2334</v>
      </c>
      <c r="C1250">
        <f t="shared" si="19"/>
        <v>1</v>
      </c>
    </row>
    <row r="1251" spans="1:3" hidden="1" x14ac:dyDescent="0.25">
      <c r="A1251" t="s">
        <v>2335</v>
      </c>
      <c r="B1251" t="s">
        <v>2336</v>
      </c>
      <c r="C1251">
        <f t="shared" si="19"/>
        <v>1</v>
      </c>
    </row>
    <row r="1252" spans="1:3" hidden="1" x14ac:dyDescent="0.25">
      <c r="A1252" t="s">
        <v>2331</v>
      </c>
      <c r="B1252" t="s">
        <v>2332</v>
      </c>
      <c r="C1252">
        <f t="shared" si="19"/>
        <v>1</v>
      </c>
    </row>
    <row r="1253" spans="1:3" hidden="1" x14ac:dyDescent="0.25">
      <c r="A1253" t="s">
        <v>2337</v>
      </c>
      <c r="B1253" t="s">
        <v>2338</v>
      </c>
      <c r="C1253">
        <f t="shared" si="19"/>
        <v>1</v>
      </c>
    </row>
    <row r="1254" spans="1:3" hidden="1" x14ac:dyDescent="0.25">
      <c r="A1254" t="s">
        <v>2340</v>
      </c>
      <c r="B1254" t="s">
        <v>2341</v>
      </c>
      <c r="C1254">
        <f t="shared" si="19"/>
        <v>1</v>
      </c>
    </row>
    <row r="1255" spans="1:3" hidden="1" x14ac:dyDescent="0.25">
      <c r="A1255" t="s">
        <v>2342</v>
      </c>
      <c r="B1255" t="s">
        <v>2343</v>
      </c>
      <c r="C1255">
        <f t="shared" si="19"/>
        <v>1</v>
      </c>
    </row>
    <row r="1256" spans="1:3" hidden="1" x14ac:dyDescent="0.25">
      <c r="A1256" t="s">
        <v>2345</v>
      </c>
      <c r="B1256" t="s">
        <v>2346</v>
      </c>
      <c r="C1256">
        <f t="shared" si="19"/>
        <v>1</v>
      </c>
    </row>
    <row r="1257" spans="1:3" hidden="1" x14ac:dyDescent="0.25">
      <c r="A1257" t="s">
        <v>2347</v>
      </c>
      <c r="B1257" t="s">
        <v>2348</v>
      </c>
      <c r="C1257">
        <f t="shared" si="19"/>
        <v>1</v>
      </c>
    </row>
    <row r="1258" spans="1:3" hidden="1" x14ac:dyDescent="0.25">
      <c r="A1258" t="s">
        <v>2349</v>
      </c>
      <c r="B1258" t="s">
        <v>2350</v>
      </c>
      <c r="C1258">
        <f t="shared" si="19"/>
        <v>1</v>
      </c>
    </row>
    <row r="1259" spans="1:3" hidden="1" x14ac:dyDescent="0.25">
      <c r="A1259" t="s">
        <v>2351</v>
      </c>
      <c r="B1259" t="s">
        <v>2352</v>
      </c>
      <c r="C1259">
        <f t="shared" si="19"/>
        <v>1</v>
      </c>
    </row>
    <row r="1260" spans="1:3" hidden="1" x14ac:dyDescent="0.25">
      <c r="A1260" t="s">
        <v>2353</v>
      </c>
      <c r="B1260" t="s">
        <v>2354</v>
      </c>
      <c r="C1260">
        <f t="shared" si="19"/>
        <v>1</v>
      </c>
    </row>
    <row r="1261" spans="1:3" hidden="1" x14ac:dyDescent="0.25">
      <c r="A1261" t="s">
        <v>2355</v>
      </c>
      <c r="B1261" t="s">
        <v>2356</v>
      </c>
      <c r="C1261">
        <f t="shared" si="19"/>
        <v>1</v>
      </c>
    </row>
    <row r="1262" spans="1:3" hidden="1" x14ac:dyDescent="0.25">
      <c r="A1262" t="s">
        <v>2357</v>
      </c>
      <c r="B1262" t="s">
        <v>2358</v>
      </c>
      <c r="C1262">
        <f t="shared" si="19"/>
        <v>1</v>
      </c>
    </row>
    <row r="1263" spans="1:3" hidden="1" x14ac:dyDescent="0.25">
      <c r="A1263" t="s">
        <v>2359</v>
      </c>
      <c r="B1263" t="s">
        <v>2360</v>
      </c>
      <c r="C1263">
        <f t="shared" si="19"/>
        <v>1</v>
      </c>
    </row>
    <row r="1264" spans="1:3" hidden="1" x14ac:dyDescent="0.25">
      <c r="A1264" t="s">
        <v>2361</v>
      </c>
      <c r="B1264" t="s">
        <v>2362</v>
      </c>
      <c r="C1264">
        <f t="shared" si="19"/>
        <v>1</v>
      </c>
    </row>
    <row r="1265" spans="1:3" hidden="1" x14ac:dyDescent="0.25">
      <c r="A1265" t="s">
        <v>2364</v>
      </c>
      <c r="B1265" t="s">
        <v>2365</v>
      </c>
      <c r="C1265">
        <f t="shared" si="19"/>
        <v>1</v>
      </c>
    </row>
    <row r="1266" spans="1:3" hidden="1" x14ac:dyDescent="0.25">
      <c r="A1266" t="s">
        <v>2366</v>
      </c>
      <c r="B1266" t="s">
        <v>2367</v>
      </c>
      <c r="C1266">
        <f t="shared" si="19"/>
        <v>1</v>
      </c>
    </row>
    <row r="1267" spans="1:3" hidden="1" x14ac:dyDescent="0.25">
      <c r="A1267" t="s">
        <v>2368</v>
      </c>
      <c r="B1267" t="s">
        <v>2369</v>
      </c>
      <c r="C1267">
        <f t="shared" si="19"/>
        <v>1</v>
      </c>
    </row>
    <row r="1268" spans="1:3" hidden="1" x14ac:dyDescent="0.25">
      <c r="A1268" t="s">
        <v>2370</v>
      </c>
      <c r="B1268" t="s">
        <v>2371</v>
      </c>
      <c r="C1268">
        <f t="shared" si="19"/>
        <v>1</v>
      </c>
    </row>
    <row r="1269" spans="1:3" hidden="1" x14ac:dyDescent="0.25">
      <c r="A1269" t="s">
        <v>2372</v>
      </c>
      <c r="B1269" t="s">
        <v>2373</v>
      </c>
      <c r="C1269">
        <f t="shared" si="19"/>
        <v>1</v>
      </c>
    </row>
    <row r="1270" spans="1:3" hidden="1" x14ac:dyDescent="0.25">
      <c r="A1270" t="s">
        <v>2374</v>
      </c>
      <c r="B1270" t="s">
        <v>2375</v>
      </c>
      <c r="C1270">
        <f t="shared" si="19"/>
        <v>1</v>
      </c>
    </row>
    <row r="1271" spans="1:3" hidden="1" x14ac:dyDescent="0.25">
      <c r="A1271" t="s">
        <v>2329</v>
      </c>
      <c r="B1271" t="s">
        <v>2330</v>
      </c>
      <c r="C1271">
        <f t="shared" si="19"/>
        <v>1</v>
      </c>
    </row>
    <row r="1272" spans="1:3" hidden="1" x14ac:dyDescent="0.25">
      <c r="A1272" t="s">
        <v>2376</v>
      </c>
      <c r="B1272" t="s">
        <v>2377</v>
      </c>
      <c r="C1272">
        <f t="shared" si="19"/>
        <v>1</v>
      </c>
    </row>
    <row r="1273" spans="1:3" hidden="1" x14ac:dyDescent="0.25">
      <c r="A1273" t="s">
        <v>2378</v>
      </c>
      <c r="B1273" t="s">
        <v>2379</v>
      </c>
      <c r="C1273">
        <f t="shared" si="19"/>
        <v>1</v>
      </c>
    </row>
    <row r="1274" spans="1:3" hidden="1" x14ac:dyDescent="0.25">
      <c r="A1274" t="s">
        <v>2380</v>
      </c>
      <c r="B1274" t="s">
        <v>2381</v>
      </c>
      <c r="C1274">
        <f t="shared" si="19"/>
        <v>1</v>
      </c>
    </row>
    <row r="1275" spans="1:3" hidden="1" x14ac:dyDescent="0.25">
      <c r="A1275" t="s">
        <v>2382</v>
      </c>
      <c r="B1275" t="s">
        <v>2383</v>
      </c>
      <c r="C1275">
        <f t="shared" si="19"/>
        <v>1</v>
      </c>
    </row>
    <row r="1276" spans="1:3" hidden="1" x14ac:dyDescent="0.25">
      <c r="A1276" t="s">
        <v>2384</v>
      </c>
      <c r="B1276" t="s">
        <v>2385</v>
      </c>
      <c r="C1276">
        <f t="shared" si="19"/>
        <v>1</v>
      </c>
    </row>
    <row r="1277" spans="1:3" hidden="1" x14ac:dyDescent="0.25">
      <c r="A1277" t="s">
        <v>2386</v>
      </c>
      <c r="B1277" t="s">
        <v>2387</v>
      </c>
      <c r="C1277">
        <f t="shared" si="19"/>
        <v>1</v>
      </c>
    </row>
    <row r="1278" spans="1:3" hidden="1" x14ac:dyDescent="0.25">
      <c r="A1278" t="s">
        <v>2388</v>
      </c>
      <c r="B1278" t="s">
        <v>2389</v>
      </c>
      <c r="C1278">
        <f t="shared" si="19"/>
        <v>1</v>
      </c>
    </row>
    <row r="1279" spans="1:3" hidden="1" x14ac:dyDescent="0.25">
      <c r="A1279" t="s">
        <v>2390</v>
      </c>
      <c r="B1279" t="s">
        <v>2390</v>
      </c>
      <c r="C1279">
        <f t="shared" si="19"/>
        <v>1</v>
      </c>
    </row>
    <row r="1280" spans="1:3" hidden="1" x14ac:dyDescent="0.25">
      <c r="A1280" t="s">
        <v>2391</v>
      </c>
      <c r="B1280" t="s">
        <v>2392</v>
      </c>
      <c r="C1280">
        <f t="shared" si="19"/>
        <v>1</v>
      </c>
    </row>
    <row r="1281" spans="1:3" hidden="1" x14ac:dyDescent="0.25">
      <c r="A1281" t="s">
        <v>2393</v>
      </c>
      <c r="B1281" t="s">
        <v>2394</v>
      </c>
      <c r="C1281">
        <f t="shared" si="19"/>
        <v>1</v>
      </c>
    </row>
    <row r="1282" spans="1:3" hidden="1" x14ac:dyDescent="0.25">
      <c r="A1282" t="s">
        <v>2395</v>
      </c>
      <c r="B1282" t="s">
        <v>2396</v>
      </c>
      <c r="C1282">
        <f t="shared" si="19"/>
        <v>1</v>
      </c>
    </row>
    <row r="1283" spans="1:3" hidden="1" x14ac:dyDescent="0.25">
      <c r="A1283" t="s">
        <v>2399</v>
      </c>
      <c r="B1283" t="s">
        <v>2400</v>
      </c>
      <c r="C1283">
        <f t="shared" ref="C1283:C1346" si="20">COUNTIF($B$2:$B$3339,B1283)</f>
        <v>1</v>
      </c>
    </row>
    <row r="1284" spans="1:3" hidden="1" x14ac:dyDescent="0.25">
      <c r="A1284" t="s">
        <v>2401</v>
      </c>
      <c r="B1284" t="s">
        <v>2402</v>
      </c>
      <c r="C1284">
        <f t="shared" si="20"/>
        <v>1</v>
      </c>
    </row>
    <row r="1285" spans="1:3" hidden="1" x14ac:dyDescent="0.25">
      <c r="A1285" t="s">
        <v>2403</v>
      </c>
      <c r="B1285" t="s">
        <v>2404</v>
      </c>
      <c r="C1285">
        <f t="shared" si="20"/>
        <v>1</v>
      </c>
    </row>
    <row r="1286" spans="1:3" hidden="1" x14ac:dyDescent="0.25">
      <c r="A1286" t="s">
        <v>2405</v>
      </c>
      <c r="B1286" t="s">
        <v>2406</v>
      </c>
      <c r="C1286">
        <f t="shared" si="20"/>
        <v>1</v>
      </c>
    </row>
    <row r="1287" spans="1:3" hidden="1" x14ac:dyDescent="0.25">
      <c r="A1287" t="s">
        <v>2409</v>
      </c>
      <c r="B1287" t="s">
        <v>2410</v>
      </c>
      <c r="C1287">
        <f t="shared" si="20"/>
        <v>1</v>
      </c>
    </row>
    <row r="1288" spans="1:3" hidden="1" x14ac:dyDescent="0.25">
      <c r="A1288" t="s">
        <v>2407</v>
      </c>
      <c r="B1288" t="s">
        <v>2408</v>
      </c>
      <c r="C1288">
        <f t="shared" si="20"/>
        <v>1</v>
      </c>
    </row>
    <row r="1289" spans="1:3" hidden="1" x14ac:dyDescent="0.25">
      <c r="A1289" t="s">
        <v>2411</v>
      </c>
      <c r="B1289" t="s">
        <v>2412</v>
      </c>
      <c r="C1289">
        <f t="shared" si="20"/>
        <v>1</v>
      </c>
    </row>
    <row r="1290" spans="1:3" hidden="1" x14ac:dyDescent="0.25">
      <c r="A1290" t="s">
        <v>2413</v>
      </c>
      <c r="B1290" t="s">
        <v>2414</v>
      </c>
      <c r="C1290">
        <f t="shared" si="20"/>
        <v>1</v>
      </c>
    </row>
    <row r="1291" spans="1:3" hidden="1" x14ac:dyDescent="0.25">
      <c r="A1291" t="s">
        <v>2663</v>
      </c>
      <c r="B1291" t="s">
        <v>2664</v>
      </c>
      <c r="C1291">
        <f t="shared" si="20"/>
        <v>1</v>
      </c>
    </row>
    <row r="1292" spans="1:3" hidden="1" x14ac:dyDescent="0.25">
      <c r="A1292" t="s">
        <v>2415</v>
      </c>
      <c r="B1292" t="s">
        <v>2416</v>
      </c>
      <c r="C1292">
        <f t="shared" si="20"/>
        <v>1</v>
      </c>
    </row>
    <row r="1293" spans="1:3" hidden="1" x14ac:dyDescent="0.25">
      <c r="A1293" t="s">
        <v>2417</v>
      </c>
      <c r="B1293" t="s">
        <v>2418</v>
      </c>
      <c r="C1293">
        <f t="shared" si="20"/>
        <v>1</v>
      </c>
    </row>
    <row r="1294" spans="1:3" hidden="1" x14ac:dyDescent="0.25">
      <c r="A1294" t="s">
        <v>2421</v>
      </c>
      <c r="B1294" t="s">
        <v>2422</v>
      </c>
      <c r="C1294">
        <f t="shared" si="20"/>
        <v>1</v>
      </c>
    </row>
    <row r="1295" spans="1:3" hidden="1" x14ac:dyDescent="0.25">
      <c r="A1295" t="s">
        <v>2423</v>
      </c>
      <c r="B1295" t="s">
        <v>2424</v>
      </c>
      <c r="C1295">
        <f t="shared" si="20"/>
        <v>1</v>
      </c>
    </row>
    <row r="1296" spans="1:3" hidden="1" x14ac:dyDescent="0.25">
      <c r="A1296" t="s">
        <v>2425</v>
      </c>
      <c r="B1296" t="s">
        <v>2426</v>
      </c>
      <c r="C1296">
        <f t="shared" si="20"/>
        <v>1</v>
      </c>
    </row>
    <row r="1297" spans="1:3" hidden="1" x14ac:dyDescent="0.25">
      <c r="A1297" t="s">
        <v>2427</v>
      </c>
      <c r="B1297" t="s">
        <v>2428</v>
      </c>
      <c r="C1297">
        <f t="shared" si="20"/>
        <v>1</v>
      </c>
    </row>
    <row r="1298" spans="1:3" hidden="1" x14ac:dyDescent="0.25">
      <c r="A1298" t="s">
        <v>2429</v>
      </c>
      <c r="B1298" t="s">
        <v>2430</v>
      </c>
      <c r="C1298">
        <f t="shared" si="20"/>
        <v>1</v>
      </c>
    </row>
    <row r="1299" spans="1:3" hidden="1" x14ac:dyDescent="0.25">
      <c r="A1299" t="s">
        <v>2431</v>
      </c>
      <c r="B1299" t="s">
        <v>2432</v>
      </c>
      <c r="C1299">
        <f t="shared" si="20"/>
        <v>1</v>
      </c>
    </row>
    <row r="1300" spans="1:3" x14ac:dyDescent="0.25">
      <c r="A1300" t="s">
        <v>2433</v>
      </c>
      <c r="B1300" t="s">
        <v>2434</v>
      </c>
      <c r="C1300">
        <f t="shared" si="20"/>
        <v>2</v>
      </c>
    </row>
    <row r="1301" spans="1:3" x14ac:dyDescent="0.25">
      <c r="A1301" t="s">
        <v>2435</v>
      </c>
      <c r="B1301" t="s">
        <v>2434</v>
      </c>
      <c r="C1301">
        <f t="shared" si="20"/>
        <v>2</v>
      </c>
    </row>
    <row r="1302" spans="1:3" hidden="1" x14ac:dyDescent="0.25">
      <c r="A1302" t="s">
        <v>2436</v>
      </c>
      <c r="B1302" t="s">
        <v>2437</v>
      </c>
      <c r="C1302">
        <f t="shared" si="20"/>
        <v>1</v>
      </c>
    </row>
    <row r="1303" spans="1:3" hidden="1" x14ac:dyDescent="0.25">
      <c r="A1303" t="s">
        <v>2439</v>
      </c>
      <c r="B1303" t="s">
        <v>2440</v>
      </c>
      <c r="C1303">
        <f t="shared" si="20"/>
        <v>1</v>
      </c>
    </row>
    <row r="1304" spans="1:3" x14ac:dyDescent="0.25">
      <c r="A1304" t="s">
        <v>2441</v>
      </c>
      <c r="B1304" t="s">
        <v>2442</v>
      </c>
      <c r="C1304">
        <f t="shared" si="20"/>
        <v>2</v>
      </c>
    </row>
    <row r="1305" spans="1:3" x14ac:dyDescent="0.25">
      <c r="A1305" t="s">
        <v>2443</v>
      </c>
      <c r="B1305" t="s">
        <v>2442</v>
      </c>
      <c r="C1305">
        <f t="shared" si="20"/>
        <v>2</v>
      </c>
    </row>
    <row r="1306" spans="1:3" hidden="1" x14ac:dyDescent="0.25">
      <c r="A1306" t="s">
        <v>2444</v>
      </c>
      <c r="B1306" t="s">
        <v>2445</v>
      </c>
      <c r="C1306">
        <f t="shared" si="20"/>
        <v>1</v>
      </c>
    </row>
    <row r="1307" spans="1:3" hidden="1" x14ac:dyDescent="0.25">
      <c r="A1307" t="s">
        <v>2446</v>
      </c>
      <c r="B1307" t="s">
        <v>2447</v>
      </c>
      <c r="C1307">
        <f t="shared" si="20"/>
        <v>1</v>
      </c>
    </row>
    <row r="1308" spans="1:3" hidden="1" x14ac:dyDescent="0.25">
      <c r="A1308" t="s">
        <v>2448</v>
      </c>
      <c r="B1308" t="s">
        <v>2449</v>
      </c>
      <c r="C1308">
        <f t="shared" si="20"/>
        <v>1</v>
      </c>
    </row>
    <row r="1309" spans="1:3" hidden="1" x14ac:dyDescent="0.25">
      <c r="A1309" t="s">
        <v>2452</v>
      </c>
      <c r="B1309" t="s">
        <v>2453</v>
      </c>
      <c r="C1309">
        <f t="shared" si="20"/>
        <v>1</v>
      </c>
    </row>
    <row r="1310" spans="1:3" hidden="1" x14ac:dyDescent="0.25">
      <c r="A1310" t="s">
        <v>2456</v>
      </c>
      <c r="B1310" t="s">
        <v>2457</v>
      </c>
      <c r="C1310">
        <f t="shared" si="20"/>
        <v>1</v>
      </c>
    </row>
    <row r="1311" spans="1:3" hidden="1" x14ac:dyDescent="0.25">
      <c r="A1311" t="s">
        <v>2454</v>
      </c>
      <c r="B1311" t="s">
        <v>2455</v>
      </c>
      <c r="C1311">
        <f t="shared" si="20"/>
        <v>1</v>
      </c>
    </row>
    <row r="1312" spans="1:3" hidden="1" x14ac:dyDescent="0.25">
      <c r="A1312" t="s">
        <v>2458</v>
      </c>
      <c r="B1312" t="s">
        <v>2459</v>
      </c>
      <c r="C1312">
        <f t="shared" si="20"/>
        <v>1</v>
      </c>
    </row>
    <row r="1313" spans="1:3" hidden="1" x14ac:dyDescent="0.25">
      <c r="A1313" t="s">
        <v>2460</v>
      </c>
      <c r="B1313" t="s">
        <v>2461</v>
      </c>
      <c r="C1313">
        <f t="shared" si="20"/>
        <v>1</v>
      </c>
    </row>
    <row r="1314" spans="1:3" hidden="1" x14ac:dyDescent="0.25">
      <c r="A1314" t="s">
        <v>2462</v>
      </c>
      <c r="B1314" t="s">
        <v>2463</v>
      </c>
      <c r="C1314">
        <f t="shared" si="20"/>
        <v>1</v>
      </c>
    </row>
    <row r="1315" spans="1:3" hidden="1" x14ac:dyDescent="0.25">
      <c r="A1315" t="s">
        <v>2466</v>
      </c>
      <c r="B1315" t="s">
        <v>2467</v>
      </c>
      <c r="C1315">
        <f t="shared" si="20"/>
        <v>1</v>
      </c>
    </row>
    <row r="1316" spans="1:3" hidden="1" x14ac:dyDescent="0.25">
      <c r="A1316" t="s">
        <v>2468</v>
      </c>
      <c r="B1316" t="s">
        <v>2469</v>
      </c>
      <c r="C1316">
        <f t="shared" si="20"/>
        <v>1</v>
      </c>
    </row>
    <row r="1317" spans="1:3" hidden="1" x14ac:dyDescent="0.25">
      <c r="A1317" t="s">
        <v>2470</v>
      </c>
      <c r="B1317" t="s">
        <v>2471</v>
      </c>
      <c r="C1317">
        <f t="shared" si="20"/>
        <v>1</v>
      </c>
    </row>
    <row r="1318" spans="1:3" hidden="1" x14ac:dyDescent="0.25">
      <c r="A1318" t="s">
        <v>2472</v>
      </c>
      <c r="B1318" t="s">
        <v>2473</v>
      </c>
      <c r="C1318">
        <f t="shared" si="20"/>
        <v>1</v>
      </c>
    </row>
    <row r="1319" spans="1:3" hidden="1" x14ac:dyDescent="0.25">
      <c r="A1319" t="s">
        <v>2474</v>
      </c>
      <c r="B1319" t="s">
        <v>2475</v>
      </c>
      <c r="C1319">
        <f t="shared" si="20"/>
        <v>1</v>
      </c>
    </row>
    <row r="1320" spans="1:3" hidden="1" x14ac:dyDescent="0.25">
      <c r="A1320" t="s">
        <v>2476</v>
      </c>
      <c r="B1320" t="s">
        <v>2477</v>
      </c>
      <c r="C1320">
        <f t="shared" si="20"/>
        <v>1</v>
      </c>
    </row>
    <row r="1321" spans="1:3" hidden="1" x14ac:dyDescent="0.25">
      <c r="A1321" t="s">
        <v>2602</v>
      </c>
      <c r="B1321" t="s">
        <v>2603</v>
      </c>
      <c r="C1321">
        <f t="shared" si="20"/>
        <v>1</v>
      </c>
    </row>
    <row r="1322" spans="1:3" hidden="1" x14ac:dyDescent="0.25">
      <c r="A1322" t="s">
        <v>2478</v>
      </c>
      <c r="B1322" t="s">
        <v>2479</v>
      </c>
      <c r="C1322">
        <f t="shared" si="20"/>
        <v>1</v>
      </c>
    </row>
    <row r="1323" spans="1:3" hidden="1" x14ac:dyDescent="0.25">
      <c r="A1323" t="s">
        <v>2482</v>
      </c>
      <c r="B1323" t="s">
        <v>2483</v>
      </c>
      <c r="C1323">
        <f t="shared" si="20"/>
        <v>1</v>
      </c>
    </row>
    <row r="1324" spans="1:3" hidden="1" x14ac:dyDescent="0.25">
      <c r="A1324" t="s">
        <v>2397</v>
      </c>
      <c r="B1324" t="s">
        <v>2398</v>
      </c>
      <c r="C1324">
        <f t="shared" si="20"/>
        <v>1</v>
      </c>
    </row>
    <row r="1325" spans="1:3" hidden="1" x14ac:dyDescent="0.25">
      <c r="A1325" t="s">
        <v>2480</v>
      </c>
      <c r="B1325" t="s">
        <v>2481</v>
      </c>
      <c r="C1325">
        <f t="shared" si="20"/>
        <v>1</v>
      </c>
    </row>
    <row r="1326" spans="1:3" hidden="1" x14ac:dyDescent="0.25">
      <c r="A1326" t="s">
        <v>2484</v>
      </c>
      <c r="B1326" t="s">
        <v>2485</v>
      </c>
      <c r="C1326">
        <f t="shared" si="20"/>
        <v>1</v>
      </c>
    </row>
    <row r="1327" spans="1:3" hidden="1" x14ac:dyDescent="0.25">
      <c r="A1327" t="s">
        <v>2486</v>
      </c>
      <c r="B1327" t="s">
        <v>2487</v>
      </c>
      <c r="C1327">
        <f t="shared" si="20"/>
        <v>1</v>
      </c>
    </row>
    <row r="1328" spans="1:3" hidden="1" x14ac:dyDescent="0.25">
      <c r="A1328" t="s">
        <v>2488</v>
      </c>
      <c r="B1328" t="s">
        <v>2489</v>
      </c>
      <c r="C1328">
        <f t="shared" si="20"/>
        <v>1</v>
      </c>
    </row>
    <row r="1329" spans="1:3" hidden="1" x14ac:dyDescent="0.25">
      <c r="A1329" t="s">
        <v>2490</v>
      </c>
      <c r="B1329" t="s">
        <v>2491</v>
      </c>
      <c r="C1329">
        <f t="shared" si="20"/>
        <v>1</v>
      </c>
    </row>
    <row r="1330" spans="1:3" hidden="1" x14ac:dyDescent="0.25">
      <c r="A1330" t="s">
        <v>2492</v>
      </c>
      <c r="B1330" t="s">
        <v>2493</v>
      </c>
      <c r="C1330">
        <f t="shared" si="20"/>
        <v>1</v>
      </c>
    </row>
    <row r="1331" spans="1:3" hidden="1" x14ac:dyDescent="0.25">
      <c r="A1331" t="s">
        <v>2494</v>
      </c>
      <c r="B1331" t="s">
        <v>2495</v>
      </c>
      <c r="C1331">
        <f t="shared" si="20"/>
        <v>1</v>
      </c>
    </row>
    <row r="1332" spans="1:3" hidden="1" x14ac:dyDescent="0.25">
      <c r="A1332" t="s">
        <v>2496</v>
      </c>
      <c r="B1332" t="s">
        <v>2497</v>
      </c>
      <c r="C1332">
        <f t="shared" si="20"/>
        <v>1</v>
      </c>
    </row>
    <row r="1333" spans="1:3" hidden="1" x14ac:dyDescent="0.25">
      <c r="A1333" t="s">
        <v>2498</v>
      </c>
      <c r="B1333" t="s">
        <v>2499</v>
      </c>
      <c r="C1333">
        <f t="shared" si="20"/>
        <v>1</v>
      </c>
    </row>
    <row r="1334" spans="1:3" hidden="1" x14ac:dyDescent="0.25">
      <c r="A1334" t="s">
        <v>2500</v>
      </c>
      <c r="B1334" t="s">
        <v>2501</v>
      </c>
      <c r="C1334">
        <f t="shared" si="20"/>
        <v>1</v>
      </c>
    </row>
    <row r="1335" spans="1:3" hidden="1" x14ac:dyDescent="0.25">
      <c r="A1335" t="s">
        <v>2502</v>
      </c>
      <c r="B1335" t="s">
        <v>2503</v>
      </c>
      <c r="C1335">
        <f t="shared" si="20"/>
        <v>1</v>
      </c>
    </row>
    <row r="1336" spans="1:3" hidden="1" x14ac:dyDescent="0.25">
      <c r="A1336" t="s">
        <v>2504</v>
      </c>
      <c r="B1336" t="s">
        <v>2505</v>
      </c>
      <c r="C1336">
        <f t="shared" si="20"/>
        <v>1</v>
      </c>
    </row>
    <row r="1337" spans="1:3" hidden="1" x14ac:dyDescent="0.25">
      <c r="A1337" t="s">
        <v>2506</v>
      </c>
      <c r="B1337" t="s">
        <v>2507</v>
      </c>
      <c r="C1337">
        <f t="shared" si="20"/>
        <v>1</v>
      </c>
    </row>
    <row r="1338" spans="1:3" hidden="1" x14ac:dyDescent="0.25">
      <c r="A1338" t="s">
        <v>2464</v>
      </c>
      <c r="B1338" t="s">
        <v>2465</v>
      </c>
      <c r="C1338">
        <f t="shared" si="20"/>
        <v>1</v>
      </c>
    </row>
    <row r="1339" spans="1:3" hidden="1" x14ac:dyDescent="0.25">
      <c r="A1339" t="s">
        <v>6432</v>
      </c>
      <c r="B1339" t="s">
        <v>6433</v>
      </c>
      <c r="C1339">
        <f t="shared" si="20"/>
        <v>1</v>
      </c>
    </row>
    <row r="1340" spans="1:3" hidden="1" x14ac:dyDescent="0.25">
      <c r="A1340" t="s">
        <v>2508</v>
      </c>
      <c r="B1340" t="s">
        <v>2509</v>
      </c>
      <c r="C1340">
        <f t="shared" si="20"/>
        <v>1</v>
      </c>
    </row>
    <row r="1341" spans="1:3" hidden="1" x14ac:dyDescent="0.25">
      <c r="A1341" t="s">
        <v>2510</v>
      </c>
      <c r="B1341" t="s">
        <v>2511</v>
      </c>
      <c r="C1341">
        <f t="shared" si="20"/>
        <v>1</v>
      </c>
    </row>
    <row r="1342" spans="1:3" hidden="1" x14ac:dyDescent="0.25">
      <c r="A1342" t="s">
        <v>2512</v>
      </c>
      <c r="B1342" t="s">
        <v>2513</v>
      </c>
      <c r="C1342">
        <f t="shared" si="20"/>
        <v>1</v>
      </c>
    </row>
    <row r="1343" spans="1:3" hidden="1" x14ac:dyDescent="0.25">
      <c r="A1343" t="s">
        <v>2514</v>
      </c>
      <c r="B1343" t="s">
        <v>2515</v>
      </c>
      <c r="C1343">
        <f t="shared" si="20"/>
        <v>1</v>
      </c>
    </row>
    <row r="1344" spans="1:3" hidden="1" x14ac:dyDescent="0.25">
      <c r="A1344" t="s">
        <v>2516</v>
      </c>
      <c r="B1344" t="s">
        <v>2517</v>
      </c>
      <c r="C1344">
        <f t="shared" si="20"/>
        <v>1</v>
      </c>
    </row>
    <row r="1345" spans="1:3" hidden="1" x14ac:dyDescent="0.25">
      <c r="A1345" t="s">
        <v>2518</v>
      </c>
      <c r="B1345" t="s">
        <v>2519</v>
      </c>
      <c r="C1345">
        <f t="shared" si="20"/>
        <v>1</v>
      </c>
    </row>
    <row r="1346" spans="1:3" hidden="1" x14ac:dyDescent="0.25">
      <c r="A1346" t="s">
        <v>2520</v>
      </c>
      <c r="B1346" t="s">
        <v>2521</v>
      </c>
      <c r="C1346">
        <f t="shared" si="20"/>
        <v>1</v>
      </c>
    </row>
    <row r="1347" spans="1:3" hidden="1" x14ac:dyDescent="0.25">
      <c r="A1347" t="s">
        <v>2522</v>
      </c>
      <c r="B1347" t="s">
        <v>2523</v>
      </c>
      <c r="C1347">
        <f t="shared" ref="C1347:C1410" si="21">COUNTIF($B$2:$B$3339,B1347)</f>
        <v>1</v>
      </c>
    </row>
    <row r="1348" spans="1:3" hidden="1" x14ac:dyDescent="0.25">
      <c r="A1348" t="s">
        <v>2524</v>
      </c>
      <c r="B1348" t="s">
        <v>2525</v>
      </c>
      <c r="C1348">
        <f t="shared" si="21"/>
        <v>1</v>
      </c>
    </row>
    <row r="1349" spans="1:3" hidden="1" x14ac:dyDescent="0.25">
      <c r="A1349" t="s">
        <v>2526</v>
      </c>
      <c r="B1349" t="s">
        <v>2527</v>
      </c>
      <c r="C1349">
        <f t="shared" si="21"/>
        <v>1</v>
      </c>
    </row>
    <row r="1350" spans="1:3" hidden="1" x14ac:dyDescent="0.25">
      <c r="A1350" t="s">
        <v>2528</v>
      </c>
      <c r="B1350" t="s">
        <v>2529</v>
      </c>
      <c r="C1350">
        <f t="shared" si="21"/>
        <v>1</v>
      </c>
    </row>
    <row r="1351" spans="1:3" hidden="1" x14ac:dyDescent="0.25">
      <c r="A1351" t="s">
        <v>2530</v>
      </c>
      <c r="B1351" t="s">
        <v>2531</v>
      </c>
      <c r="C1351">
        <f t="shared" si="21"/>
        <v>1</v>
      </c>
    </row>
    <row r="1352" spans="1:3" hidden="1" x14ac:dyDescent="0.25">
      <c r="A1352" t="s">
        <v>2532</v>
      </c>
      <c r="B1352" t="s">
        <v>2533</v>
      </c>
      <c r="C1352">
        <f t="shared" si="21"/>
        <v>1</v>
      </c>
    </row>
    <row r="1353" spans="1:3" hidden="1" x14ac:dyDescent="0.25">
      <c r="A1353" t="s">
        <v>2534</v>
      </c>
      <c r="B1353" t="s">
        <v>2535</v>
      </c>
      <c r="C1353">
        <f t="shared" si="21"/>
        <v>1</v>
      </c>
    </row>
    <row r="1354" spans="1:3" hidden="1" x14ac:dyDescent="0.25">
      <c r="A1354" t="s">
        <v>2536</v>
      </c>
      <c r="B1354" t="s">
        <v>2537</v>
      </c>
      <c r="C1354">
        <f t="shared" si="21"/>
        <v>1</v>
      </c>
    </row>
    <row r="1355" spans="1:3" hidden="1" x14ac:dyDescent="0.25">
      <c r="A1355" t="s">
        <v>2538</v>
      </c>
      <c r="B1355" t="s">
        <v>2539</v>
      </c>
      <c r="C1355">
        <f t="shared" si="21"/>
        <v>1</v>
      </c>
    </row>
    <row r="1356" spans="1:3" hidden="1" x14ac:dyDescent="0.25">
      <c r="A1356" t="s">
        <v>2540</v>
      </c>
      <c r="B1356" t="s">
        <v>2541</v>
      </c>
      <c r="C1356">
        <f t="shared" si="21"/>
        <v>1</v>
      </c>
    </row>
    <row r="1357" spans="1:3" hidden="1" x14ac:dyDescent="0.25">
      <c r="A1357" t="s">
        <v>2544</v>
      </c>
      <c r="B1357" t="s">
        <v>2545</v>
      </c>
      <c r="C1357">
        <f t="shared" si="21"/>
        <v>1</v>
      </c>
    </row>
    <row r="1358" spans="1:3" hidden="1" x14ac:dyDescent="0.25">
      <c r="A1358" t="s">
        <v>2542</v>
      </c>
      <c r="B1358" t="s">
        <v>2543</v>
      </c>
      <c r="C1358">
        <f t="shared" si="21"/>
        <v>1</v>
      </c>
    </row>
    <row r="1359" spans="1:3" hidden="1" x14ac:dyDescent="0.25">
      <c r="A1359" t="s">
        <v>2546</v>
      </c>
      <c r="B1359" t="s">
        <v>2547</v>
      </c>
      <c r="C1359">
        <f t="shared" si="21"/>
        <v>1</v>
      </c>
    </row>
    <row r="1360" spans="1:3" hidden="1" x14ac:dyDescent="0.25">
      <c r="A1360" t="s">
        <v>2548</v>
      </c>
      <c r="B1360" t="s">
        <v>2549</v>
      </c>
      <c r="C1360">
        <f t="shared" si="21"/>
        <v>1</v>
      </c>
    </row>
    <row r="1361" spans="1:3" hidden="1" x14ac:dyDescent="0.25">
      <c r="A1361" t="s">
        <v>2550</v>
      </c>
      <c r="B1361" t="s">
        <v>2551</v>
      </c>
      <c r="C1361">
        <f t="shared" si="21"/>
        <v>1</v>
      </c>
    </row>
    <row r="1362" spans="1:3" hidden="1" x14ac:dyDescent="0.25">
      <c r="A1362" t="s">
        <v>2552</v>
      </c>
      <c r="B1362" t="s">
        <v>2553</v>
      </c>
      <c r="C1362">
        <f t="shared" si="21"/>
        <v>1</v>
      </c>
    </row>
    <row r="1363" spans="1:3" hidden="1" x14ac:dyDescent="0.25">
      <c r="A1363" t="s">
        <v>2554</v>
      </c>
      <c r="B1363" t="s">
        <v>2555</v>
      </c>
      <c r="C1363">
        <f t="shared" si="21"/>
        <v>1</v>
      </c>
    </row>
    <row r="1364" spans="1:3" hidden="1" x14ac:dyDescent="0.25">
      <c r="A1364" t="s">
        <v>2556</v>
      </c>
      <c r="B1364" t="s">
        <v>2557</v>
      </c>
      <c r="C1364">
        <f t="shared" si="21"/>
        <v>1</v>
      </c>
    </row>
    <row r="1365" spans="1:3" hidden="1" x14ac:dyDescent="0.25">
      <c r="A1365" t="s">
        <v>2558</v>
      </c>
      <c r="B1365" t="s">
        <v>2559</v>
      </c>
      <c r="C1365">
        <f t="shared" si="21"/>
        <v>1</v>
      </c>
    </row>
    <row r="1366" spans="1:3" hidden="1" x14ac:dyDescent="0.25">
      <c r="A1366" t="s">
        <v>2560</v>
      </c>
      <c r="B1366" t="s">
        <v>2561</v>
      </c>
      <c r="C1366">
        <f t="shared" si="21"/>
        <v>1</v>
      </c>
    </row>
    <row r="1367" spans="1:3" hidden="1" x14ac:dyDescent="0.25">
      <c r="A1367" t="s">
        <v>2562</v>
      </c>
      <c r="B1367" t="s">
        <v>2563</v>
      </c>
      <c r="C1367">
        <f t="shared" si="21"/>
        <v>1</v>
      </c>
    </row>
    <row r="1368" spans="1:3" hidden="1" x14ac:dyDescent="0.25">
      <c r="A1368" t="s">
        <v>2564</v>
      </c>
      <c r="B1368" t="s">
        <v>2565</v>
      </c>
      <c r="C1368">
        <f t="shared" si="21"/>
        <v>1</v>
      </c>
    </row>
    <row r="1369" spans="1:3" hidden="1" x14ac:dyDescent="0.25">
      <c r="A1369" t="s">
        <v>2566</v>
      </c>
      <c r="B1369" t="s">
        <v>2567</v>
      </c>
      <c r="C1369">
        <f t="shared" si="21"/>
        <v>1</v>
      </c>
    </row>
    <row r="1370" spans="1:3" hidden="1" x14ac:dyDescent="0.25">
      <c r="A1370" t="s">
        <v>2568</v>
      </c>
      <c r="B1370" t="s">
        <v>2569</v>
      </c>
      <c r="C1370">
        <f t="shared" si="21"/>
        <v>1</v>
      </c>
    </row>
    <row r="1371" spans="1:3" hidden="1" x14ac:dyDescent="0.25">
      <c r="A1371" t="s">
        <v>2570</v>
      </c>
      <c r="B1371" t="s">
        <v>2571</v>
      </c>
      <c r="C1371">
        <f t="shared" si="21"/>
        <v>1</v>
      </c>
    </row>
    <row r="1372" spans="1:3" hidden="1" x14ac:dyDescent="0.25">
      <c r="A1372" t="s">
        <v>2572</v>
      </c>
      <c r="B1372" t="s">
        <v>2573</v>
      </c>
      <c r="C1372">
        <f t="shared" si="21"/>
        <v>1</v>
      </c>
    </row>
    <row r="1373" spans="1:3" hidden="1" x14ac:dyDescent="0.25">
      <c r="A1373" t="s">
        <v>2574</v>
      </c>
      <c r="B1373" t="s">
        <v>2575</v>
      </c>
      <c r="C1373">
        <f t="shared" si="21"/>
        <v>1</v>
      </c>
    </row>
    <row r="1374" spans="1:3" hidden="1" x14ac:dyDescent="0.25">
      <c r="A1374" t="s">
        <v>2576</v>
      </c>
      <c r="B1374" t="s">
        <v>2577</v>
      </c>
      <c r="C1374">
        <f t="shared" si="21"/>
        <v>1</v>
      </c>
    </row>
    <row r="1375" spans="1:3" hidden="1" x14ac:dyDescent="0.25">
      <c r="A1375" t="s">
        <v>2604</v>
      </c>
      <c r="B1375" t="s">
        <v>2605</v>
      </c>
      <c r="C1375">
        <f t="shared" si="21"/>
        <v>1</v>
      </c>
    </row>
    <row r="1376" spans="1:3" hidden="1" x14ac:dyDescent="0.25">
      <c r="A1376" t="s">
        <v>2578</v>
      </c>
      <c r="B1376" t="s">
        <v>2579</v>
      </c>
      <c r="C1376">
        <f t="shared" si="21"/>
        <v>1</v>
      </c>
    </row>
    <row r="1377" spans="1:3" hidden="1" x14ac:dyDescent="0.25">
      <c r="A1377" t="s">
        <v>2580</v>
      </c>
      <c r="B1377" t="s">
        <v>2581</v>
      </c>
      <c r="C1377">
        <f t="shared" si="21"/>
        <v>1</v>
      </c>
    </row>
    <row r="1378" spans="1:3" hidden="1" x14ac:dyDescent="0.25">
      <c r="A1378" t="s">
        <v>2582</v>
      </c>
      <c r="B1378" t="s">
        <v>2583</v>
      </c>
      <c r="C1378">
        <f t="shared" si="21"/>
        <v>1</v>
      </c>
    </row>
    <row r="1379" spans="1:3" hidden="1" x14ac:dyDescent="0.25">
      <c r="A1379" t="s">
        <v>2584</v>
      </c>
      <c r="B1379" t="s">
        <v>2585</v>
      </c>
      <c r="C1379">
        <f t="shared" si="21"/>
        <v>1</v>
      </c>
    </row>
    <row r="1380" spans="1:3" hidden="1" x14ac:dyDescent="0.25">
      <c r="A1380" t="s">
        <v>2586</v>
      </c>
      <c r="B1380" t="s">
        <v>2587</v>
      </c>
      <c r="C1380">
        <f t="shared" si="21"/>
        <v>1</v>
      </c>
    </row>
    <row r="1381" spans="1:3" hidden="1" x14ac:dyDescent="0.25">
      <c r="A1381" t="s">
        <v>2591</v>
      </c>
      <c r="B1381" t="s">
        <v>2592</v>
      </c>
      <c r="C1381">
        <f t="shared" si="21"/>
        <v>1</v>
      </c>
    </row>
    <row r="1382" spans="1:3" hidden="1" x14ac:dyDescent="0.25">
      <c r="A1382" t="s">
        <v>2593</v>
      </c>
      <c r="B1382" t="s">
        <v>2594</v>
      </c>
      <c r="C1382">
        <f t="shared" si="21"/>
        <v>1</v>
      </c>
    </row>
    <row r="1383" spans="1:3" hidden="1" x14ac:dyDescent="0.25">
      <c r="A1383" t="s">
        <v>2589</v>
      </c>
      <c r="B1383" t="s">
        <v>2590</v>
      </c>
      <c r="C1383">
        <f t="shared" si="21"/>
        <v>1</v>
      </c>
    </row>
    <row r="1384" spans="1:3" hidden="1" x14ac:dyDescent="0.25">
      <c r="A1384" t="s">
        <v>2595</v>
      </c>
      <c r="B1384" t="s">
        <v>2596</v>
      </c>
      <c r="C1384">
        <f t="shared" si="21"/>
        <v>1</v>
      </c>
    </row>
    <row r="1385" spans="1:3" hidden="1" x14ac:dyDescent="0.25">
      <c r="A1385" t="s">
        <v>2597</v>
      </c>
      <c r="B1385" t="s">
        <v>2598</v>
      </c>
      <c r="C1385">
        <f t="shared" si="21"/>
        <v>1</v>
      </c>
    </row>
    <row r="1386" spans="1:3" x14ac:dyDescent="0.25">
      <c r="A1386" t="s">
        <v>2450</v>
      </c>
      <c r="B1386" t="s">
        <v>2451</v>
      </c>
      <c r="C1386">
        <f t="shared" si="21"/>
        <v>2</v>
      </c>
    </row>
    <row r="1387" spans="1:3" x14ac:dyDescent="0.25">
      <c r="A1387" t="s">
        <v>2599</v>
      </c>
      <c r="B1387" t="s">
        <v>2451</v>
      </c>
      <c r="C1387">
        <f t="shared" si="21"/>
        <v>2</v>
      </c>
    </row>
    <row r="1388" spans="1:3" hidden="1" x14ac:dyDescent="0.25">
      <c r="A1388" t="s">
        <v>2600</v>
      </c>
      <c r="B1388" t="s">
        <v>2601</v>
      </c>
      <c r="C1388">
        <f t="shared" si="21"/>
        <v>1</v>
      </c>
    </row>
    <row r="1389" spans="1:3" hidden="1" x14ac:dyDescent="0.25">
      <c r="A1389" t="s">
        <v>2606</v>
      </c>
      <c r="B1389" t="s">
        <v>2607</v>
      </c>
      <c r="C1389">
        <f t="shared" si="21"/>
        <v>1</v>
      </c>
    </row>
    <row r="1390" spans="1:3" hidden="1" x14ac:dyDescent="0.25">
      <c r="A1390" t="s">
        <v>2608</v>
      </c>
      <c r="B1390" t="s">
        <v>2609</v>
      </c>
      <c r="C1390">
        <f t="shared" si="21"/>
        <v>1</v>
      </c>
    </row>
    <row r="1391" spans="1:3" hidden="1" x14ac:dyDescent="0.25">
      <c r="A1391" t="s">
        <v>2610</v>
      </c>
      <c r="B1391" t="s">
        <v>2611</v>
      </c>
      <c r="C1391">
        <f t="shared" si="21"/>
        <v>1</v>
      </c>
    </row>
    <row r="1392" spans="1:3" hidden="1" x14ac:dyDescent="0.25">
      <c r="A1392" t="s">
        <v>2612</v>
      </c>
      <c r="B1392" t="s">
        <v>2613</v>
      </c>
      <c r="C1392">
        <f t="shared" si="21"/>
        <v>1</v>
      </c>
    </row>
    <row r="1393" spans="1:3" hidden="1" x14ac:dyDescent="0.25">
      <c r="A1393" t="s">
        <v>2614</v>
      </c>
      <c r="B1393" t="s">
        <v>2615</v>
      </c>
      <c r="C1393">
        <f t="shared" si="21"/>
        <v>1</v>
      </c>
    </row>
    <row r="1394" spans="1:3" hidden="1" x14ac:dyDescent="0.25">
      <c r="A1394" t="s">
        <v>2616</v>
      </c>
      <c r="B1394" t="s">
        <v>2617</v>
      </c>
      <c r="C1394">
        <f t="shared" si="21"/>
        <v>1</v>
      </c>
    </row>
    <row r="1395" spans="1:3" hidden="1" x14ac:dyDescent="0.25">
      <c r="A1395" t="s">
        <v>2618</v>
      </c>
      <c r="B1395" t="s">
        <v>2619</v>
      </c>
      <c r="C1395">
        <f t="shared" si="21"/>
        <v>1</v>
      </c>
    </row>
    <row r="1396" spans="1:3" hidden="1" x14ac:dyDescent="0.25">
      <c r="A1396" t="s">
        <v>2620</v>
      </c>
      <c r="B1396" t="s">
        <v>2621</v>
      </c>
      <c r="C1396">
        <f t="shared" si="21"/>
        <v>1</v>
      </c>
    </row>
    <row r="1397" spans="1:3" hidden="1" x14ac:dyDescent="0.25">
      <c r="A1397" t="s">
        <v>2622</v>
      </c>
      <c r="B1397" t="s">
        <v>2623</v>
      </c>
      <c r="C1397">
        <f t="shared" si="21"/>
        <v>1</v>
      </c>
    </row>
    <row r="1398" spans="1:3" hidden="1" x14ac:dyDescent="0.25">
      <c r="A1398" t="s">
        <v>2419</v>
      </c>
      <c r="B1398" t="s">
        <v>2420</v>
      </c>
      <c r="C1398">
        <f t="shared" si="21"/>
        <v>1</v>
      </c>
    </row>
    <row r="1399" spans="1:3" hidden="1" x14ac:dyDescent="0.25">
      <c r="A1399" t="s">
        <v>2624</v>
      </c>
      <c r="B1399" t="s">
        <v>2625</v>
      </c>
      <c r="C1399">
        <f t="shared" si="21"/>
        <v>1</v>
      </c>
    </row>
    <row r="1400" spans="1:3" hidden="1" x14ac:dyDescent="0.25">
      <c r="A1400" t="s">
        <v>2626</v>
      </c>
      <c r="B1400" t="s">
        <v>2627</v>
      </c>
      <c r="C1400">
        <f t="shared" si="21"/>
        <v>1</v>
      </c>
    </row>
    <row r="1401" spans="1:3" hidden="1" x14ac:dyDescent="0.25">
      <c r="A1401" t="s">
        <v>2628</v>
      </c>
      <c r="B1401" t="s">
        <v>2629</v>
      </c>
      <c r="C1401">
        <f t="shared" si="21"/>
        <v>1</v>
      </c>
    </row>
    <row r="1402" spans="1:3" hidden="1" x14ac:dyDescent="0.25">
      <c r="A1402" t="s">
        <v>2630</v>
      </c>
      <c r="B1402" t="s">
        <v>2631</v>
      </c>
      <c r="C1402">
        <f t="shared" si="21"/>
        <v>1</v>
      </c>
    </row>
    <row r="1403" spans="1:3" hidden="1" x14ac:dyDescent="0.25">
      <c r="A1403" t="s">
        <v>2632</v>
      </c>
      <c r="B1403" t="s">
        <v>2633</v>
      </c>
      <c r="C1403">
        <f t="shared" si="21"/>
        <v>1</v>
      </c>
    </row>
    <row r="1404" spans="1:3" hidden="1" x14ac:dyDescent="0.25">
      <c r="A1404" t="s">
        <v>2634</v>
      </c>
      <c r="B1404" t="s">
        <v>2635</v>
      </c>
      <c r="C1404">
        <f t="shared" si="21"/>
        <v>1</v>
      </c>
    </row>
    <row r="1405" spans="1:3" hidden="1" x14ac:dyDescent="0.25">
      <c r="A1405" t="s">
        <v>2636</v>
      </c>
      <c r="B1405" t="s">
        <v>2637</v>
      </c>
      <c r="C1405">
        <f t="shared" si="21"/>
        <v>1</v>
      </c>
    </row>
    <row r="1406" spans="1:3" hidden="1" x14ac:dyDescent="0.25">
      <c r="A1406" t="s">
        <v>2638</v>
      </c>
      <c r="B1406" t="s">
        <v>2639</v>
      </c>
      <c r="C1406">
        <f t="shared" si="21"/>
        <v>1</v>
      </c>
    </row>
    <row r="1407" spans="1:3" hidden="1" x14ac:dyDescent="0.25">
      <c r="A1407" t="s">
        <v>2640</v>
      </c>
      <c r="B1407" t="s">
        <v>2641</v>
      </c>
      <c r="C1407">
        <f t="shared" si="21"/>
        <v>1</v>
      </c>
    </row>
    <row r="1408" spans="1:3" hidden="1" x14ac:dyDescent="0.25">
      <c r="A1408" t="s">
        <v>2642</v>
      </c>
      <c r="B1408" t="s">
        <v>2643</v>
      </c>
      <c r="C1408">
        <f t="shared" si="21"/>
        <v>1</v>
      </c>
    </row>
    <row r="1409" spans="1:3" hidden="1" x14ac:dyDescent="0.25">
      <c r="A1409" t="s">
        <v>2644</v>
      </c>
      <c r="B1409" t="s">
        <v>2645</v>
      </c>
      <c r="C1409">
        <f t="shared" si="21"/>
        <v>1</v>
      </c>
    </row>
    <row r="1410" spans="1:3" hidden="1" x14ac:dyDescent="0.25">
      <c r="A1410" t="s">
        <v>2646</v>
      </c>
      <c r="B1410" t="s">
        <v>2647</v>
      </c>
      <c r="C1410">
        <f t="shared" si="21"/>
        <v>1</v>
      </c>
    </row>
    <row r="1411" spans="1:3" hidden="1" x14ac:dyDescent="0.25">
      <c r="A1411" t="s">
        <v>2648</v>
      </c>
      <c r="B1411" t="s">
        <v>2649</v>
      </c>
      <c r="C1411">
        <f t="shared" ref="C1411:C1474" si="22">COUNTIF($B$2:$B$3339,B1411)</f>
        <v>1</v>
      </c>
    </row>
    <row r="1412" spans="1:3" hidden="1" x14ac:dyDescent="0.25">
      <c r="A1412" t="s">
        <v>2650</v>
      </c>
      <c r="B1412" t="s">
        <v>2651</v>
      </c>
      <c r="C1412">
        <f t="shared" si="22"/>
        <v>1</v>
      </c>
    </row>
    <row r="1413" spans="1:3" hidden="1" x14ac:dyDescent="0.25">
      <c r="A1413" t="s">
        <v>2652</v>
      </c>
      <c r="B1413" t="s">
        <v>2652</v>
      </c>
      <c r="C1413">
        <f t="shared" si="22"/>
        <v>1</v>
      </c>
    </row>
    <row r="1414" spans="1:3" hidden="1" x14ac:dyDescent="0.25">
      <c r="A1414" t="s">
        <v>2653</v>
      </c>
      <c r="B1414" t="s">
        <v>2654</v>
      </c>
      <c r="C1414">
        <f t="shared" si="22"/>
        <v>1</v>
      </c>
    </row>
    <row r="1415" spans="1:3" hidden="1" x14ac:dyDescent="0.25">
      <c r="A1415" t="s">
        <v>2655</v>
      </c>
      <c r="B1415" t="s">
        <v>2656</v>
      </c>
      <c r="C1415">
        <f t="shared" si="22"/>
        <v>1</v>
      </c>
    </row>
    <row r="1416" spans="1:3" hidden="1" x14ac:dyDescent="0.25">
      <c r="A1416" t="s">
        <v>2657</v>
      </c>
      <c r="B1416" t="s">
        <v>2658</v>
      </c>
      <c r="C1416">
        <f t="shared" si="22"/>
        <v>1</v>
      </c>
    </row>
    <row r="1417" spans="1:3" hidden="1" x14ac:dyDescent="0.25">
      <c r="A1417" t="s">
        <v>2659</v>
      </c>
      <c r="B1417" t="s">
        <v>2660</v>
      </c>
      <c r="C1417">
        <f t="shared" si="22"/>
        <v>1</v>
      </c>
    </row>
    <row r="1418" spans="1:3" hidden="1" x14ac:dyDescent="0.25">
      <c r="A1418" t="s">
        <v>2661</v>
      </c>
      <c r="B1418" t="s">
        <v>2662</v>
      </c>
      <c r="C1418">
        <f t="shared" si="22"/>
        <v>1</v>
      </c>
    </row>
    <row r="1419" spans="1:3" hidden="1" x14ac:dyDescent="0.25">
      <c r="A1419" t="s">
        <v>2665</v>
      </c>
      <c r="B1419" t="s">
        <v>2666</v>
      </c>
      <c r="C1419">
        <f t="shared" si="22"/>
        <v>1</v>
      </c>
    </row>
    <row r="1420" spans="1:3" hidden="1" x14ac:dyDescent="0.25">
      <c r="A1420" t="s">
        <v>2667</v>
      </c>
      <c r="B1420" t="s">
        <v>2668</v>
      </c>
      <c r="C1420">
        <f t="shared" si="22"/>
        <v>1</v>
      </c>
    </row>
    <row r="1421" spans="1:3" hidden="1" x14ac:dyDescent="0.25">
      <c r="A1421" t="s">
        <v>2669</v>
      </c>
      <c r="B1421" t="s">
        <v>2670</v>
      </c>
      <c r="C1421">
        <f t="shared" si="22"/>
        <v>1</v>
      </c>
    </row>
    <row r="1422" spans="1:3" hidden="1" x14ac:dyDescent="0.25">
      <c r="A1422" t="s">
        <v>2671</v>
      </c>
      <c r="B1422" t="s">
        <v>2672</v>
      </c>
      <c r="C1422">
        <f t="shared" si="22"/>
        <v>1</v>
      </c>
    </row>
    <row r="1423" spans="1:3" hidden="1" x14ac:dyDescent="0.25">
      <c r="A1423" t="s">
        <v>2673</v>
      </c>
      <c r="B1423" t="s">
        <v>2674</v>
      </c>
      <c r="C1423">
        <f t="shared" si="22"/>
        <v>1</v>
      </c>
    </row>
    <row r="1424" spans="1:3" hidden="1" x14ac:dyDescent="0.25">
      <c r="A1424" t="s">
        <v>2675</v>
      </c>
      <c r="B1424" t="s">
        <v>2676</v>
      </c>
      <c r="C1424">
        <f t="shared" si="22"/>
        <v>1</v>
      </c>
    </row>
    <row r="1425" spans="1:3" hidden="1" x14ac:dyDescent="0.25">
      <c r="A1425" t="s">
        <v>2677</v>
      </c>
      <c r="B1425" t="s">
        <v>2678</v>
      </c>
      <c r="C1425">
        <f t="shared" si="22"/>
        <v>1</v>
      </c>
    </row>
    <row r="1426" spans="1:3" hidden="1" x14ac:dyDescent="0.25">
      <c r="A1426" t="s">
        <v>2679</v>
      </c>
      <c r="B1426" t="s">
        <v>2680</v>
      </c>
      <c r="C1426">
        <f t="shared" si="22"/>
        <v>1</v>
      </c>
    </row>
    <row r="1427" spans="1:3" hidden="1" x14ac:dyDescent="0.25">
      <c r="A1427" t="s">
        <v>2681</v>
      </c>
      <c r="B1427" t="s">
        <v>2682</v>
      </c>
      <c r="C1427">
        <f t="shared" si="22"/>
        <v>1</v>
      </c>
    </row>
    <row r="1428" spans="1:3" hidden="1" x14ac:dyDescent="0.25">
      <c r="A1428" t="s">
        <v>2683</v>
      </c>
      <c r="B1428" t="s">
        <v>2684</v>
      </c>
      <c r="C1428">
        <f t="shared" si="22"/>
        <v>1</v>
      </c>
    </row>
    <row r="1429" spans="1:3" hidden="1" x14ac:dyDescent="0.25">
      <c r="A1429" t="s">
        <v>2685</v>
      </c>
      <c r="B1429" t="s">
        <v>2686</v>
      </c>
      <c r="C1429">
        <f t="shared" si="22"/>
        <v>1</v>
      </c>
    </row>
    <row r="1430" spans="1:3" hidden="1" x14ac:dyDescent="0.25">
      <c r="A1430" t="s">
        <v>2687</v>
      </c>
      <c r="B1430" t="s">
        <v>2688</v>
      </c>
      <c r="C1430">
        <f t="shared" si="22"/>
        <v>1</v>
      </c>
    </row>
    <row r="1431" spans="1:3" hidden="1" x14ac:dyDescent="0.25">
      <c r="A1431" t="s">
        <v>2689</v>
      </c>
      <c r="B1431" t="s">
        <v>2690</v>
      </c>
      <c r="C1431">
        <f t="shared" si="22"/>
        <v>1</v>
      </c>
    </row>
    <row r="1432" spans="1:3" hidden="1" x14ac:dyDescent="0.25">
      <c r="A1432" t="s">
        <v>2691</v>
      </c>
      <c r="B1432" t="s">
        <v>2692</v>
      </c>
      <c r="C1432">
        <f t="shared" si="22"/>
        <v>1</v>
      </c>
    </row>
    <row r="1433" spans="1:3" hidden="1" x14ac:dyDescent="0.25">
      <c r="A1433" t="s">
        <v>2693</v>
      </c>
      <c r="B1433" t="s">
        <v>2694</v>
      </c>
      <c r="C1433">
        <f t="shared" si="22"/>
        <v>1</v>
      </c>
    </row>
    <row r="1434" spans="1:3" hidden="1" x14ac:dyDescent="0.25">
      <c r="A1434" t="s">
        <v>2695</v>
      </c>
      <c r="B1434" t="s">
        <v>2696</v>
      </c>
      <c r="C1434">
        <f t="shared" si="22"/>
        <v>1</v>
      </c>
    </row>
    <row r="1435" spans="1:3" hidden="1" x14ac:dyDescent="0.25">
      <c r="A1435" t="s">
        <v>2697</v>
      </c>
      <c r="B1435" t="s">
        <v>2698</v>
      </c>
      <c r="C1435">
        <f t="shared" si="22"/>
        <v>1</v>
      </c>
    </row>
    <row r="1436" spans="1:3" hidden="1" x14ac:dyDescent="0.25">
      <c r="A1436" t="s">
        <v>2699</v>
      </c>
      <c r="B1436" t="s">
        <v>2700</v>
      </c>
      <c r="C1436">
        <f t="shared" si="22"/>
        <v>1</v>
      </c>
    </row>
    <row r="1437" spans="1:3" x14ac:dyDescent="0.25">
      <c r="A1437" t="s">
        <v>2701</v>
      </c>
      <c r="B1437" t="s">
        <v>2702</v>
      </c>
      <c r="C1437">
        <f t="shared" si="22"/>
        <v>2</v>
      </c>
    </row>
    <row r="1438" spans="1:3" x14ac:dyDescent="0.25">
      <c r="A1438" t="s">
        <v>2703</v>
      </c>
      <c r="B1438" t="s">
        <v>2702</v>
      </c>
      <c r="C1438">
        <f t="shared" si="22"/>
        <v>2</v>
      </c>
    </row>
    <row r="1439" spans="1:3" hidden="1" x14ac:dyDescent="0.25">
      <c r="A1439" t="s">
        <v>2704</v>
      </c>
      <c r="B1439" t="s">
        <v>2705</v>
      </c>
      <c r="C1439">
        <f t="shared" si="22"/>
        <v>1</v>
      </c>
    </row>
    <row r="1440" spans="1:3" hidden="1" x14ac:dyDescent="0.25">
      <c r="A1440" t="s">
        <v>2706</v>
      </c>
      <c r="B1440" t="s">
        <v>2707</v>
      </c>
      <c r="C1440">
        <f t="shared" si="22"/>
        <v>1</v>
      </c>
    </row>
    <row r="1441" spans="1:3" hidden="1" x14ac:dyDescent="0.25">
      <c r="A1441" t="s">
        <v>2708</v>
      </c>
      <c r="B1441" t="s">
        <v>2709</v>
      </c>
      <c r="C1441">
        <f t="shared" si="22"/>
        <v>1</v>
      </c>
    </row>
    <row r="1442" spans="1:3" hidden="1" x14ac:dyDescent="0.25">
      <c r="A1442" t="s">
        <v>2710</v>
      </c>
      <c r="B1442" t="s">
        <v>2711</v>
      </c>
      <c r="C1442">
        <f t="shared" si="22"/>
        <v>1</v>
      </c>
    </row>
    <row r="1443" spans="1:3" hidden="1" x14ac:dyDescent="0.25">
      <c r="A1443" t="s">
        <v>2712</v>
      </c>
      <c r="B1443" t="s">
        <v>2713</v>
      </c>
      <c r="C1443">
        <f t="shared" si="22"/>
        <v>1</v>
      </c>
    </row>
    <row r="1444" spans="1:3" hidden="1" x14ac:dyDescent="0.25">
      <c r="A1444" t="s">
        <v>2714</v>
      </c>
      <c r="B1444" t="s">
        <v>2715</v>
      </c>
      <c r="C1444">
        <f t="shared" si="22"/>
        <v>1</v>
      </c>
    </row>
    <row r="1445" spans="1:3" hidden="1" x14ac:dyDescent="0.25">
      <c r="A1445" t="s">
        <v>2716</v>
      </c>
      <c r="B1445" t="s">
        <v>2717</v>
      </c>
      <c r="C1445">
        <f t="shared" si="22"/>
        <v>1</v>
      </c>
    </row>
    <row r="1446" spans="1:3" hidden="1" x14ac:dyDescent="0.25">
      <c r="A1446" t="s">
        <v>2718</v>
      </c>
      <c r="B1446" t="s">
        <v>2719</v>
      </c>
      <c r="C1446">
        <f t="shared" si="22"/>
        <v>1</v>
      </c>
    </row>
    <row r="1447" spans="1:3" hidden="1" x14ac:dyDescent="0.25">
      <c r="A1447" t="s">
        <v>2722</v>
      </c>
      <c r="B1447" t="s">
        <v>2723</v>
      </c>
      <c r="C1447">
        <f t="shared" si="22"/>
        <v>1</v>
      </c>
    </row>
    <row r="1448" spans="1:3" hidden="1" x14ac:dyDescent="0.25">
      <c r="A1448" t="s">
        <v>2720</v>
      </c>
      <c r="B1448" t="s">
        <v>2721</v>
      </c>
      <c r="C1448">
        <f t="shared" si="22"/>
        <v>1</v>
      </c>
    </row>
    <row r="1449" spans="1:3" hidden="1" x14ac:dyDescent="0.25">
      <c r="A1449" t="s">
        <v>2724</v>
      </c>
      <c r="B1449" t="s">
        <v>2725</v>
      </c>
      <c r="C1449">
        <f t="shared" si="22"/>
        <v>1</v>
      </c>
    </row>
    <row r="1450" spans="1:3" hidden="1" x14ac:dyDescent="0.25">
      <c r="A1450" t="s">
        <v>2726</v>
      </c>
      <c r="B1450" t="s">
        <v>2727</v>
      </c>
      <c r="C1450">
        <f t="shared" si="22"/>
        <v>1</v>
      </c>
    </row>
    <row r="1451" spans="1:3" hidden="1" x14ac:dyDescent="0.25">
      <c r="A1451" t="s">
        <v>2728</v>
      </c>
      <c r="B1451" t="s">
        <v>2729</v>
      </c>
      <c r="C1451">
        <f t="shared" si="22"/>
        <v>1</v>
      </c>
    </row>
    <row r="1452" spans="1:3" hidden="1" x14ac:dyDescent="0.25">
      <c r="A1452" t="s">
        <v>2730</v>
      </c>
      <c r="B1452" t="s">
        <v>2731</v>
      </c>
      <c r="C1452">
        <f t="shared" si="22"/>
        <v>1</v>
      </c>
    </row>
    <row r="1453" spans="1:3" hidden="1" x14ac:dyDescent="0.25">
      <c r="A1453" t="s">
        <v>2732</v>
      </c>
      <c r="B1453" t="s">
        <v>2733</v>
      </c>
      <c r="C1453">
        <f t="shared" si="22"/>
        <v>1</v>
      </c>
    </row>
    <row r="1454" spans="1:3" hidden="1" x14ac:dyDescent="0.25">
      <c r="A1454" t="s">
        <v>2734</v>
      </c>
      <c r="B1454" t="s">
        <v>2735</v>
      </c>
      <c r="C1454">
        <f t="shared" si="22"/>
        <v>1</v>
      </c>
    </row>
    <row r="1455" spans="1:3" hidden="1" x14ac:dyDescent="0.25">
      <c r="A1455" t="s">
        <v>2736</v>
      </c>
      <c r="B1455" t="s">
        <v>2737</v>
      </c>
      <c r="C1455">
        <f t="shared" si="22"/>
        <v>1</v>
      </c>
    </row>
    <row r="1456" spans="1:3" x14ac:dyDescent="0.25">
      <c r="A1456" t="s">
        <v>2738</v>
      </c>
      <c r="B1456" t="s">
        <v>2739</v>
      </c>
      <c r="C1456">
        <f t="shared" si="22"/>
        <v>2</v>
      </c>
    </row>
    <row r="1457" spans="1:3" x14ac:dyDescent="0.25">
      <c r="A1457" t="s">
        <v>2760</v>
      </c>
      <c r="B1457" t="s">
        <v>2739</v>
      </c>
      <c r="C1457">
        <f t="shared" si="22"/>
        <v>2</v>
      </c>
    </row>
    <row r="1458" spans="1:3" hidden="1" x14ac:dyDescent="0.25">
      <c r="A1458" t="s">
        <v>2740</v>
      </c>
      <c r="B1458" t="s">
        <v>2741</v>
      </c>
      <c r="C1458">
        <f t="shared" si="22"/>
        <v>1</v>
      </c>
    </row>
    <row r="1459" spans="1:3" hidden="1" x14ac:dyDescent="0.25">
      <c r="A1459" t="s">
        <v>2742</v>
      </c>
      <c r="B1459" t="s">
        <v>2743</v>
      </c>
      <c r="C1459">
        <f t="shared" si="22"/>
        <v>1</v>
      </c>
    </row>
    <row r="1460" spans="1:3" hidden="1" x14ac:dyDescent="0.25">
      <c r="A1460" t="s">
        <v>2744</v>
      </c>
      <c r="B1460" t="s">
        <v>2745</v>
      </c>
      <c r="C1460">
        <f t="shared" si="22"/>
        <v>1</v>
      </c>
    </row>
    <row r="1461" spans="1:3" hidden="1" x14ac:dyDescent="0.25">
      <c r="A1461" t="s">
        <v>2746</v>
      </c>
      <c r="B1461" t="s">
        <v>2747</v>
      </c>
      <c r="C1461">
        <f t="shared" si="22"/>
        <v>1</v>
      </c>
    </row>
    <row r="1462" spans="1:3" hidden="1" x14ac:dyDescent="0.25">
      <c r="A1462" t="s">
        <v>2748</v>
      </c>
      <c r="B1462" t="s">
        <v>2749</v>
      </c>
      <c r="C1462">
        <f t="shared" si="22"/>
        <v>1</v>
      </c>
    </row>
    <row r="1463" spans="1:3" hidden="1" x14ac:dyDescent="0.25">
      <c r="A1463" t="s">
        <v>2750</v>
      </c>
      <c r="B1463" t="s">
        <v>2751</v>
      </c>
      <c r="C1463">
        <f t="shared" si="22"/>
        <v>1</v>
      </c>
    </row>
    <row r="1464" spans="1:3" hidden="1" x14ac:dyDescent="0.25">
      <c r="A1464" t="s">
        <v>2752</v>
      </c>
      <c r="B1464" t="s">
        <v>2753</v>
      </c>
      <c r="C1464">
        <f t="shared" si="22"/>
        <v>1</v>
      </c>
    </row>
    <row r="1465" spans="1:3" hidden="1" x14ac:dyDescent="0.25">
      <c r="A1465" t="s">
        <v>2754</v>
      </c>
      <c r="B1465" t="s">
        <v>2755</v>
      </c>
      <c r="C1465">
        <f t="shared" si="22"/>
        <v>1</v>
      </c>
    </row>
    <row r="1466" spans="1:3" hidden="1" x14ac:dyDescent="0.25">
      <c r="A1466" t="s">
        <v>2756</v>
      </c>
      <c r="B1466" t="s">
        <v>2757</v>
      </c>
      <c r="C1466">
        <f t="shared" si="22"/>
        <v>1</v>
      </c>
    </row>
    <row r="1467" spans="1:3" hidden="1" x14ac:dyDescent="0.25">
      <c r="A1467" t="s">
        <v>2758</v>
      </c>
      <c r="B1467" t="s">
        <v>2759</v>
      </c>
      <c r="C1467">
        <f t="shared" si="22"/>
        <v>1</v>
      </c>
    </row>
    <row r="1468" spans="1:3" hidden="1" x14ac:dyDescent="0.25">
      <c r="A1468" t="s">
        <v>2761</v>
      </c>
      <c r="B1468" t="s">
        <v>2762</v>
      </c>
      <c r="C1468">
        <f t="shared" si="22"/>
        <v>1</v>
      </c>
    </row>
    <row r="1469" spans="1:3" hidden="1" x14ac:dyDescent="0.25">
      <c r="A1469" t="s">
        <v>2763</v>
      </c>
      <c r="B1469" t="s">
        <v>2764</v>
      </c>
      <c r="C1469">
        <f t="shared" si="22"/>
        <v>1</v>
      </c>
    </row>
    <row r="1470" spans="1:3" hidden="1" x14ac:dyDescent="0.25">
      <c r="A1470" t="s">
        <v>2765</v>
      </c>
      <c r="B1470" t="s">
        <v>2766</v>
      </c>
      <c r="C1470">
        <f t="shared" si="22"/>
        <v>1</v>
      </c>
    </row>
    <row r="1471" spans="1:3" hidden="1" x14ac:dyDescent="0.25">
      <c r="A1471" t="s">
        <v>2767</v>
      </c>
      <c r="B1471" t="s">
        <v>2768</v>
      </c>
      <c r="C1471">
        <f t="shared" si="22"/>
        <v>1</v>
      </c>
    </row>
    <row r="1472" spans="1:3" hidden="1" x14ac:dyDescent="0.25">
      <c r="A1472" t="s">
        <v>2769</v>
      </c>
      <c r="B1472" t="s">
        <v>2770</v>
      </c>
      <c r="C1472">
        <f t="shared" si="22"/>
        <v>1</v>
      </c>
    </row>
    <row r="1473" spans="1:3" hidden="1" x14ac:dyDescent="0.25">
      <c r="A1473" t="s">
        <v>2771</v>
      </c>
      <c r="B1473" t="s">
        <v>2772</v>
      </c>
      <c r="C1473">
        <f t="shared" si="22"/>
        <v>1</v>
      </c>
    </row>
    <row r="1474" spans="1:3" hidden="1" x14ac:dyDescent="0.25">
      <c r="A1474" t="s">
        <v>2773</v>
      </c>
      <c r="B1474" t="s">
        <v>2774</v>
      </c>
      <c r="C1474">
        <f t="shared" si="22"/>
        <v>1</v>
      </c>
    </row>
    <row r="1475" spans="1:3" hidden="1" x14ac:dyDescent="0.25">
      <c r="A1475" t="s">
        <v>2775</v>
      </c>
      <c r="B1475" t="s">
        <v>2776</v>
      </c>
      <c r="C1475">
        <f t="shared" ref="C1475:C1538" si="23">COUNTIF($B$2:$B$3339,B1475)</f>
        <v>1</v>
      </c>
    </row>
    <row r="1476" spans="1:3" hidden="1" x14ac:dyDescent="0.25">
      <c r="A1476" t="s">
        <v>2777</v>
      </c>
      <c r="B1476" t="s">
        <v>2778</v>
      </c>
      <c r="C1476">
        <f t="shared" si="23"/>
        <v>1</v>
      </c>
    </row>
    <row r="1477" spans="1:3" hidden="1" x14ac:dyDescent="0.25">
      <c r="A1477" t="s">
        <v>2779</v>
      </c>
      <c r="B1477" t="s">
        <v>2780</v>
      </c>
      <c r="C1477">
        <f t="shared" si="23"/>
        <v>1</v>
      </c>
    </row>
    <row r="1478" spans="1:3" hidden="1" x14ac:dyDescent="0.25">
      <c r="A1478" t="s">
        <v>2781</v>
      </c>
      <c r="B1478" t="s">
        <v>2782</v>
      </c>
      <c r="C1478">
        <f t="shared" si="23"/>
        <v>1</v>
      </c>
    </row>
    <row r="1479" spans="1:3" hidden="1" x14ac:dyDescent="0.25">
      <c r="A1479" t="s">
        <v>2783</v>
      </c>
      <c r="B1479" t="s">
        <v>2784</v>
      </c>
      <c r="C1479">
        <f t="shared" si="23"/>
        <v>1</v>
      </c>
    </row>
    <row r="1480" spans="1:3" hidden="1" x14ac:dyDescent="0.25">
      <c r="A1480" t="s">
        <v>2786</v>
      </c>
      <c r="B1480" t="s">
        <v>2787</v>
      </c>
      <c r="C1480">
        <f t="shared" si="23"/>
        <v>1</v>
      </c>
    </row>
    <row r="1481" spans="1:3" hidden="1" x14ac:dyDescent="0.25">
      <c r="A1481" t="s">
        <v>2790</v>
      </c>
      <c r="B1481" t="s">
        <v>2791</v>
      </c>
      <c r="C1481">
        <f t="shared" si="23"/>
        <v>1</v>
      </c>
    </row>
    <row r="1482" spans="1:3" hidden="1" x14ac:dyDescent="0.25">
      <c r="A1482" t="s">
        <v>2793</v>
      </c>
      <c r="B1482" t="s">
        <v>2794</v>
      </c>
      <c r="C1482">
        <f t="shared" si="23"/>
        <v>1</v>
      </c>
    </row>
    <row r="1483" spans="1:3" hidden="1" x14ac:dyDescent="0.25">
      <c r="A1483" t="s">
        <v>2795</v>
      </c>
      <c r="B1483" t="s">
        <v>2796</v>
      </c>
      <c r="C1483">
        <f t="shared" si="23"/>
        <v>1</v>
      </c>
    </row>
    <row r="1484" spans="1:3" hidden="1" x14ac:dyDescent="0.25">
      <c r="A1484" t="s">
        <v>2798</v>
      </c>
      <c r="B1484" t="s">
        <v>2799</v>
      </c>
      <c r="C1484">
        <f t="shared" si="23"/>
        <v>1</v>
      </c>
    </row>
    <row r="1485" spans="1:3" x14ac:dyDescent="0.25">
      <c r="A1485" t="s">
        <v>2800</v>
      </c>
      <c r="B1485" t="s">
        <v>2801</v>
      </c>
      <c r="C1485">
        <f t="shared" si="23"/>
        <v>2</v>
      </c>
    </row>
    <row r="1486" spans="1:3" x14ac:dyDescent="0.25">
      <c r="A1486" t="s">
        <v>2802</v>
      </c>
      <c r="B1486" t="s">
        <v>2801</v>
      </c>
      <c r="C1486">
        <f t="shared" si="23"/>
        <v>2</v>
      </c>
    </row>
    <row r="1487" spans="1:3" hidden="1" x14ac:dyDescent="0.25">
      <c r="A1487" t="s">
        <v>2803</v>
      </c>
      <c r="B1487" t="s">
        <v>2804</v>
      </c>
      <c r="C1487">
        <f t="shared" si="23"/>
        <v>1</v>
      </c>
    </row>
    <row r="1488" spans="1:3" hidden="1" x14ac:dyDescent="0.25">
      <c r="A1488" t="s">
        <v>2805</v>
      </c>
      <c r="B1488" t="s">
        <v>2806</v>
      </c>
      <c r="C1488">
        <f t="shared" si="23"/>
        <v>1</v>
      </c>
    </row>
    <row r="1489" spans="1:3" hidden="1" x14ac:dyDescent="0.25">
      <c r="A1489" t="s">
        <v>2807</v>
      </c>
      <c r="B1489" t="s">
        <v>2808</v>
      </c>
      <c r="C1489">
        <f t="shared" si="23"/>
        <v>1</v>
      </c>
    </row>
    <row r="1490" spans="1:3" hidden="1" x14ac:dyDescent="0.25">
      <c r="A1490" t="s">
        <v>2809</v>
      </c>
      <c r="B1490" t="s">
        <v>2810</v>
      </c>
      <c r="C1490">
        <f t="shared" si="23"/>
        <v>1</v>
      </c>
    </row>
    <row r="1491" spans="1:3" hidden="1" x14ac:dyDescent="0.25">
      <c r="A1491" t="s">
        <v>2811</v>
      </c>
      <c r="B1491" t="s">
        <v>2812</v>
      </c>
      <c r="C1491">
        <f t="shared" si="23"/>
        <v>1</v>
      </c>
    </row>
    <row r="1492" spans="1:3" hidden="1" x14ac:dyDescent="0.25">
      <c r="A1492" t="s">
        <v>2813</v>
      </c>
      <c r="B1492" t="s">
        <v>2814</v>
      </c>
      <c r="C1492">
        <f t="shared" si="23"/>
        <v>1</v>
      </c>
    </row>
    <row r="1493" spans="1:3" hidden="1" x14ac:dyDescent="0.25">
      <c r="A1493" t="s">
        <v>2815</v>
      </c>
      <c r="B1493" t="s">
        <v>2816</v>
      </c>
      <c r="C1493">
        <f t="shared" si="23"/>
        <v>1</v>
      </c>
    </row>
    <row r="1494" spans="1:3" hidden="1" x14ac:dyDescent="0.25">
      <c r="A1494" t="s">
        <v>2817</v>
      </c>
      <c r="B1494" t="s">
        <v>2818</v>
      </c>
      <c r="C1494">
        <f t="shared" si="23"/>
        <v>1</v>
      </c>
    </row>
    <row r="1495" spans="1:3" hidden="1" x14ac:dyDescent="0.25">
      <c r="A1495" t="s">
        <v>2819</v>
      </c>
      <c r="B1495" t="s">
        <v>2820</v>
      </c>
      <c r="C1495">
        <f t="shared" si="23"/>
        <v>1</v>
      </c>
    </row>
    <row r="1496" spans="1:3" hidden="1" x14ac:dyDescent="0.25">
      <c r="A1496" t="s">
        <v>2821</v>
      </c>
      <c r="B1496" t="s">
        <v>2822</v>
      </c>
      <c r="C1496">
        <f t="shared" si="23"/>
        <v>1</v>
      </c>
    </row>
    <row r="1497" spans="1:3" hidden="1" x14ac:dyDescent="0.25">
      <c r="A1497" t="s">
        <v>2823</v>
      </c>
      <c r="B1497" t="s">
        <v>2824</v>
      </c>
      <c r="C1497">
        <f t="shared" si="23"/>
        <v>1</v>
      </c>
    </row>
    <row r="1498" spans="1:3" hidden="1" x14ac:dyDescent="0.25">
      <c r="A1498" t="s">
        <v>2825</v>
      </c>
      <c r="B1498" t="s">
        <v>2826</v>
      </c>
      <c r="C1498">
        <f t="shared" si="23"/>
        <v>1</v>
      </c>
    </row>
    <row r="1499" spans="1:3" x14ac:dyDescent="0.25">
      <c r="A1499" t="s">
        <v>2788</v>
      </c>
      <c r="B1499" t="s">
        <v>2789</v>
      </c>
      <c r="C1499">
        <f t="shared" si="23"/>
        <v>2</v>
      </c>
    </row>
    <row r="1500" spans="1:3" x14ac:dyDescent="0.25">
      <c r="A1500" t="s">
        <v>2792</v>
      </c>
      <c r="B1500" t="s">
        <v>2789</v>
      </c>
      <c r="C1500">
        <f t="shared" si="23"/>
        <v>2</v>
      </c>
    </row>
    <row r="1501" spans="1:3" hidden="1" x14ac:dyDescent="0.25">
      <c r="A1501" t="s">
        <v>2827</v>
      </c>
      <c r="B1501" t="s">
        <v>2828</v>
      </c>
      <c r="C1501">
        <f t="shared" si="23"/>
        <v>1</v>
      </c>
    </row>
    <row r="1502" spans="1:3" hidden="1" x14ac:dyDescent="0.25">
      <c r="A1502" t="s">
        <v>2829</v>
      </c>
      <c r="B1502" t="s">
        <v>2830</v>
      </c>
      <c r="C1502">
        <f t="shared" si="23"/>
        <v>1</v>
      </c>
    </row>
    <row r="1503" spans="1:3" hidden="1" x14ac:dyDescent="0.25">
      <c r="A1503" t="s">
        <v>2831</v>
      </c>
      <c r="B1503" t="s">
        <v>2832</v>
      </c>
      <c r="C1503">
        <f t="shared" si="23"/>
        <v>1</v>
      </c>
    </row>
    <row r="1504" spans="1:3" hidden="1" x14ac:dyDescent="0.25">
      <c r="A1504" t="s">
        <v>2833</v>
      </c>
      <c r="B1504" t="s">
        <v>2834</v>
      </c>
      <c r="C1504">
        <f t="shared" si="23"/>
        <v>1</v>
      </c>
    </row>
    <row r="1505" spans="1:3" hidden="1" x14ac:dyDescent="0.25">
      <c r="A1505" t="s">
        <v>2835</v>
      </c>
      <c r="B1505" t="s">
        <v>2836</v>
      </c>
      <c r="C1505">
        <f t="shared" si="23"/>
        <v>1</v>
      </c>
    </row>
    <row r="1506" spans="1:3" hidden="1" x14ac:dyDescent="0.25">
      <c r="A1506" t="s">
        <v>2837</v>
      </c>
      <c r="B1506" t="s">
        <v>2838</v>
      </c>
      <c r="C1506">
        <f t="shared" si="23"/>
        <v>1</v>
      </c>
    </row>
    <row r="1507" spans="1:3" hidden="1" x14ac:dyDescent="0.25">
      <c r="A1507" t="s">
        <v>2839</v>
      </c>
      <c r="B1507" t="s">
        <v>2840</v>
      </c>
      <c r="C1507">
        <f t="shared" si="23"/>
        <v>1</v>
      </c>
    </row>
    <row r="1508" spans="1:3" hidden="1" x14ac:dyDescent="0.25">
      <c r="A1508" t="s">
        <v>2841</v>
      </c>
      <c r="B1508" t="s">
        <v>2842</v>
      </c>
      <c r="C1508">
        <f t="shared" si="23"/>
        <v>1</v>
      </c>
    </row>
    <row r="1509" spans="1:3" hidden="1" x14ac:dyDescent="0.25">
      <c r="A1509" t="s">
        <v>2843</v>
      </c>
      <c r="B1509" t="s">
        <v>2844</v>
      </c>
      <c r="C1509">
        <f t="shared" si="23"/>
        <v>1</v>
      </c>
    </row>
    <row r="1510" spans="1:3" hidden="1" x14ac:dyDescent="0.25">
      <c r="A1510" t="s">
        <v>2845</v>
      </c>
      <c r="B1510" t="s">
        <v>2846</v>
      </c>
      <c r="C1510">
        <f t="shared" si="23"/>
        <v>1</v>
      </c>
    </row>
    <row r="1511" spans="1:3" hidden="1" x14ac:dyDescent="0.25">
      <c r="A1511" t="s">
        <v>2847</v>
      </c>
      <c r="B1511" t="s">
        <v>2848</v>
      </c>
      <c r="C1511">
        <f t="shared" si="23"/>
        <v>1</v>
      </c>
    </row>
    <row r="1512" spans="1:3" hidden="1" x14ac:dyDescent="0.25">
      <c r="A1512" t="s">
        <v>2849</v>
      </c>
      <c r="B1512" t="s">
        <v>2850</v>
      </c>
      <c r="C1512">
        <f t="shared" si="23"/>
        <v>1</v>
      </c>
    </row>
    <row r="1513" spans="1:3" hidden="1" x14ac:dyDescent="0.25">
      <c r="A1513" t="s">
        <v>2851</v>
      </c>
      <c r="B1513" t="s">
        <v>2852</v>
      </c>
      <c r="C1513">
        <f t="shared" si="23"/>
        <v>1</v>
      </c>
    </row>
    <row r="1514" spans="1:3" hidden="1" x14ac:dyDescent="0.25">
      <c r="A1514" t="s">
        <v>2853</v>
      </c>
      <c r="B1514" t="s">
        <v>2854</v>
      </c>
      <c r="C1514">
        <f t="shared" si="23"/>
        <v>1</v>
      </c>
    </row>
    <row r="1515" spans="1:3" hidden="1" x14ac:dyDescent="0.25">
      <c r="A1515" t="s">
        <v>2855</v>
      </c>
      <c r="B1515" t="s">
        <v>2856</v>
      </c>
      <c r="C1515">
        <f t="shared" si="23"/>
        <v>1</v>
      </c>
    </row>
    <row r="1516" spans="1:3" hidden="1" x14ac:dyDescent="0.25">
      <c r="A1516" t="s">
        <v>2857</v>
      </c>
      <c r="B1516" t="s">
        <v>2858</v>
      </c>
      <c r="C1516">
        <f t="shared" si="23"/>
        <v>1</v>
      </c>
    </row>
    <row r="1517" spans="1:3" hidden="1" x14ac:dyDescent="0.25">
      <c r="A1517" t="s">
        <v>2859</v>
      </c>
      <c r="B1517" t="s">
        <v>2860</v>
      </c>
      <c r="C1517">
        <f t="shared" si="23"/>
        <v>1</v>
      </c>
    </row>
    <row r="1518" spans="1:3" hidden="1" x14ac:dyDescent="0.25">
      <c r="A1518" t="s">
        <v>2861</v>
      </c>
      <c r="B1518" t="s">
        <v>2862</v>
      </c>
      <c r="C1518">
        <f t="shared" si="23"/>
        <v>1</v>
      </c>
    </row>
    <row r="1519" spans="1:3" hidden="1" x14ac:dyDescent="0.25">
      <c r="A1519" t="s">
        <v>2865</v>
      </c>
      <c r="B1519" t="s">
        <v>2866</v>
      </c>
      <c r="C1519">
        <f t="shared" si="23"/>
        <v>1</v>
      </c>
    </row>
    <row r="1520" spans="1:3" hidden="1" x14ac:dyDescent="0.25">
      <c r="A1520" t="s">
        <v>2863</v>
      </c>
      <c r="B1520" t="s">
        <v>2864</v>
      </c>
      <c r="C1520">
        <f t="shared" si="23"/>
        <v>1</v>
      </c>
    </row>
    <row r="1521" spans="1:3" hidden="1" x14ac:dyDescent="0.25">
      <c r="A1521" t="s">
        <v>2912</v>
      </c>
      <c r="B1521" t="s">
        <v>2913</v>
      </c>
      <c r="C1521">
        <f t="shared" si="23"/>
        <v>1</v>
      </c>
    </row>
    <row r="1522" spans="1:3" hidden="1" x14ac:dyDescent="0.25">
      <c r="A1522" t="s">
        <v>2867</v>
      </c>
      <c r="B1522" t="s">
        <v>2868</v>
      </c>
      <c r="C1522">
        <f t="shared" si="23"/>
        <v>1</v>
      </c>
    </row>
    <row r="1523" spans="1:3" hidden="1" x14ac:dyDescent="0.25">
      <c r="A1523" t="s">
        <v>2869</v>
      </c>
      <c r="B1523" t="s">
        <v>2870</v>
      </c>
      <c r="C1523">
        <f t="shared" si="23"/>
        <v>1</v>
      </c>
    </row>
    <row r="1524" spans="1:3" hidden="1" x14ac:dyDescent="0.25">
      <c r="A1524" t="s">
        <v>2871</v>
      </c>
      <c r="B1524" t="s">
        <v>2872</v>
      </c>
      <c r="C1524">
        <f t="shared" si="23"/>
        <v>1</v>
      </c>
    </row>
    <row r="1525" spans="1:3" hidden="1" x14ac:dyDescent="0.25">
      <c r="A1525" t="s">
        <v>2873</v>
      </c>
      <c r="B1525" t="s">
        <v>2874</v>
      </c>
      <c r="C1525">
        <f t="shared" si="23"/>
        <v>1</v>
      </c>
    </row>
    <row r="1526" spans="1:3" hidden="1" x14ac:dyDescent="0.25">
      <c r="A1526" t="s">
        <v>2875</v>
      </c>
      <c r="B1526" t="s">
        <v>2876</v>
      </c>
      <c r="C1526">
        <f t="shared" si="23"/>
        <v>1</v>
      </c>
    </row>
    <row r="1527" spans="1:3" hidden="1" x14ac:dyDescent="0.25">
      <c r="A1527" t="s">
        <v>2877</v>
      </c>
      <c r="B1527" t="s">
        <v>2878</v>
      </c>
      <c r="C1527">
        <f t="shared" si="23"/>
        <v>1</v>
      </c>
    </row>
    <row r="1528" spans="1:3" hidden="1" x14ac:dyDescent="0.25">
      <c r="A1528" t="s">
        <v>3146</v>
      </c>
      <c r="B1528" t="s">
        <v>3147</v>
      </c>
      <c r="C1528">
        <f t="shared" si="23"/>
        <v>1</v>
      </c>
    </row>
    <row r="1529" spans="1:3" hidden="1" x14ac:dyDescent="0.25">
      <c r="A1529" t="s">
        <v>2879</v>
      </c>
      <c r="B1529" t="s">
        <v>2880</v>
      </c>
      <c r="C1529">
        <f t="shared" si="23"/>
        <v>1</v>
      </c>
    </row>
    <row r="1530" spans="1:3" hidden="1" x14ac:dyDescent="0.25">
      <c r="A1530" t="s">
        <v>2881</v>
      </c>
      <c r="B1530" t="s">
        <v>2882</v>
      </c>
      <c r="C1530">
        <f t="shared" si="23"/>
        <v>1</v>
      </c>
    </row>
    <row r="1531" spans="1:3" hidden="1" x14ac:dyDescent="0.25">
      <c r="A1531" t="s">
        <v>2883</v>
      </c>
      <c r="B1531" t="s">
        <v>2884</v>
      </c>
      <c r="C1531">
        <f t="shared" si="23"/>
        <v>1</v>
      </c>
    </row>
    <row r="1532" spans="1:3" hidden="1" x14ac:dyDescent="0.25">
      <c r="A1532" t="s">
        <v>2885</v>
      </c>
      <c r="B1532" t="s">
        <v>2886</v>
      </c>
      <c r="C1532">
        <f t="shared" si="23"/>
        <v>1</v>
      </c>
    </row>
    <row r="1533" spans="1:3" hidden="1" x14ac:dyDescent="0.25">
      <c r="A1533" t="s">
        <v>2887</v>
      </c>
      <c r="B1533" t="s">
        <v>2888</v>
      </c>
      <c r="C1533">
        <f t="shared" si="23"/>
        <v>1</v>
      </c>
    </row>
    <row r="1534" spans="1:3" hidden="1" x14ac:dyDescent="0.25">
      <c r="A1534" t="s">
        <v>2889</v>
      </c>
      <c r="B1534" t="s">
        <v>2890</v>
      </c>
      <c r="C1534">
        <f t="shared" si="23"/>
        <v>1</v>
      </c>
    </row>
    <row r="1535" spans="1:3" hidden="1" x14ac:dyDescent="0.25">
      <c r="A1535" t="s">
        <v>2891</v>
      </c>
      <c r="B1535" t="s">
        <v>2892</v>
      </c>
      <c r="C1535">
        <f t="shared" si="23"/>
        <v>1</v>
      </c>
    </row>
    <row r="1536" spans="1:3" hidden="1" x14ac:dyDescent="0.25">
      <c r="A1536" t="s">
        <v>2893</v>
      </c>
      <c r="B1536" t="s">
        <v>2894</v>
      </c>
      <c r="C1536">
        <f t="shared" si="23"/>
        <v>1</v>
      </c>
    </row>
    <row r="1537" spans="1:3" hidden="1" x14ac:dyDescent="0.25">
      <c r="A1537" t="s">
        <v>2895</v>
      </c>
      <c r="B1537" t="s">
        <v>2896</v>
      </c>
      <c r="C1537">
        <f t="shared" si="23"/>
        <v>1</v>
      </c>
    </row>
    <row r="1538" spans="1:3" hidden="1" x14ac:dyDescent="0.25">
      <c r="A1538" t="s">
        <v>2897</v>
      </c>
      <c r="B1538" t="s">
        <v>2898</v>
      </c>
      <c r="C1538">
        <f t="shared" si="23"/>
        <v>1</v>
      </c>
    </row>
    <row r="1539" spans="1:3" hidden="1" x14ac:dyDescent="0.25">
      <c r="A1539" t="s">
        <v>2899</v>
      </c>
      <c r="B1539" t="s">
        <v>2900</v>
      </c>
      <c r="C1539">
        <f t="shared" ref="C1539:C1602" si="24">COUNTIF($B$2:$B$3339,B1539)</f>
        <v>1</v>
      </c>
    </row>
    <row r="1540" spans="1:3" hidden="1" x14ac:dyDescent="0.25">
      <c r="A1540" t="s">
        <v>2901</v>
      </c>
      <c r="B1540" t="s">
        <v>2902</v>
      </c>
      <c r="C1540">
        <f t="shared" si="24"/>
        <v>1</v>
      </c>
    </row>
    <row r="1541" spans="1:3" hidden="1" x14ac:dyDescent="0.25">
      <c r="A1541" t="s">
        <v>2903</v>
      </c>
      <c r="B1541" t="s">
        <v>2904</v>
      </c>
      <c r="C1541">
        <f t="shared" si="24"/>
        <v>1</v>
      </c>
    </row>
    <row r="1542" spans="1:3" hidden="1" x14ac:dyDescent="0.25">
      <c r="A1542" t="s">
        <v>2905</v>
      </c>
      <c r="B1542" t="s">
        <v>2906</v>
      </c>
      <c r="C1542">
        <f t="shared" si="24"/>
        <v>1</v>
      </c>
    </row>
    <row r="1543" spans="1:3" x14ac:dyDescent="0.25">
      <c r="A1543" t="s">
        <v>2907</v>
      </c>
      <c r="B1543" t="s">
        <v>2908</v>
      </c>
      <c r="C1543">
        <f t="shared" si="24"/>
        <v>2</v>
      </c>
    </row>
    <row r="1544" spans="1:3" x14ac:dyDescent="0.25">
      <c r="A1544" t="s">
        <v>2909</v>
      </c>
      <c r="B1544" t="s">
        <v>2908</v>
      </c>
      <c r="C1544">
        <f t="shared" si="24"/>
        <v>2</v>
      </c>
    </row>
    <row r="1545" spans="1:3" hidden="1" x14ac:dyDescent="0.25">
      <c r="A1545" t="s">
        <v>2910</v>
      </c>
      <c r="B1545" t="s">
        <v>2911</v>
      </c>
      <c r="C1545">
        <f t="shared" si="24"/>
        <v>1</v>
      </c>
    </row>
    <row r="1546" spans="1:3" hidden="1" x14ac:dyDescent="0.25">
      <c r="A1546" t="s">
        <v>2914</v>
      </c>
      <c r="B1546" t="s">
        <v>2915</v>
      </c>
      <c r="C1546">
        <f t="shared" si="24"/>
        <v>1</v>
      </c>
    </row>
    <row r="1547" spans="1:3" hidden="1" x14ac:dyDescent="0.25">
      <c r="A1547" t="s">
        <v>2916</v>
      </c>
      <c r="B1547" t="s">
        <v>2917</v>
      </c>
      <c r="C1547">
        <f t="shared" si="24"/>
        <v>1</v>
      </c>
    </row>
    <row r="1548" spans="1:3" hidden="1" x14ac:dyDescent="0.25">
      <c r="A1548" t="s">
        <v>2918</v>
      </c>
      <c r="B1548" t="s">
        <v>2919</v>
      </c>
      <c r="C1548">
        <f t="shared" si="24"/>
        <v>1</v>
      </c>
    </row>
    <row r="1549" spans="1:3" hidden="1" x14ac:dyDescent="0.25">
      <c r="A1549" t="s">
        <v>2920</v>
      </c>
      <c r="B1549" t="s">
        <v>2921</v>
      </c>
      <c r="C1549">
        <f t="shared" si="24"/>
        <v>1</v>
      </c>
    </row>
    <row r="1550" spans="1:3" hidden="1" x14ac:dyDescent="0.25">
      <c r="A1550" t="s">
        <v>2922</v>
      </c>
      <c r="B1550" t="s">
        <v>2923</v>
      </c>
      <c r="C1550">
        <f t="shared" si="24"/>
        <v>1</v>
      </c>
    </row>
    <row r="1551" spans="1:3" hidden="1" x14ac:dyDescent="0.25">
      <c r="A1551" t="s">
        <v>2924</v>
      </c>
      <c r="B1551" t="s">
        <v>2925</v>
      </c>
      <c r="C1551">
        <f t="shared" si="24"/>
        <v>1</v>
      </c>
    </row>
    <row r="1552" spans="1:3" hidden="1" x14ac:dyDescent="0.25">
      <c r="A1552" t="s">
        <v>2926</v>
      </c>
      <c r="B1552" t="s">
        <v>2927</v>
      </c>
      <c r="C1552">
        <f t="shared" si="24"/>
        <v>1</v>
      </c>
    </row>
    <row r="1553" spans="1:3" hidden="1" x14ac:dyDescent="0.25">
      <c r="A1553" t="s">
        <v>2928</v>
      </c>
      <c r="B1553" t="s">
        <v>2929</v>
      </c>
      <c r="C1553">
        <f t="shared" si="24"/>
        <v>1</v>
      </c>
    </row>
    <row r="1554" spans="1:3" hidden="1" x14ac:dyDescent="0.25">
      <c r="A1554" t="s">
        <v>2932</v>
      </c>
      <c r="B1554" t="s">
        <v>2933</v>
      </c>
      <c r="C1554">
        <f t="shared" si="24"/>
        <v>1</v>
      </c>
    </row>
    <row r="1555" spans="1:3" hidden="1" x14ac:dyDescent="0.25">
      <c r="A1555" t="s">
        <v>2930</v>
      </c>
      <c r="B1555" t="s">
        <v>2931</v>
      </c>
      <c r="C1555">
        <f t="shared" si="24"/>
        <v>1</v>
      </c>
    </row>
    <row r="1556" spans="1:3" hidden="1" x14ac:dyDescent="0.25">
      <c r="A1556" t="s">
        <v>2934</v>
      </c>
      <c r="B1556" t="s">
        <v>2935</v>
      </c>
      <c r="C1556">
        <f t="shared" si="24"/>
        <v>1</v>
      </c>
    </row>
    <row r="1557" spans="1:3" hidden="1" x14ac:dyDescent="0.25">
      <c r="A1557" t="s">
        <v>2936</v>
      </c>
      <c r="B1557" t="s">
        <v>2937</v>
      </c>
      <c r="C1557">
        <f t="shared" si="24"/>
        <v>1</v>
      </c>
    </row>
    <row r="1558" spans="1:3" hidden="1" x14ac:dyDescent="0.25">
      <c r="A1558" t="s">
        <v>2938</v>
      </c>
      <c r="B1558" t="s">
        <v>2939</v>
      </c>
      <c r="C1558">
        <f t="shared" si="24"/>
        <v>1</v>
      </c>
    </row>
    <row r="1559" spans="1:3" hidden="1" x14ac:dyDescent="0.25">
      <c r="A1559" t="s">
        <v>2940</v>
      </c>
      <c r="B1559" t="s">
        <v>2940</v>
      </c>
      <c r="C1559">
        <f t="shared" si="24"/>
        <v>1</v>
      </c>
    </row>
    <row r="1560" spans="1:3" hidden="1" x14ac:dyDescent="0.25">
      <c r="A1560" t="s">
        <v>2941</v>
      </c>
      <c r="B1560" t="s">
        <v>2942</v>
      </c>
      <c r="C1560">
        <f t="shared" si="24"/>
        <v>1</v>
      </c>
    </row>
    <row r="1561" spans="1:3" hidden="1" x14ac:dyDescent="0.25">
      <c r="A1561" t="s">
        <v>2943</v>
      </c>
      <c r="B1561" t="s">
        <v>2944</v>
      </c>
      <c r="C1561">
        <f t="shared" si="24"/>
        <v>1</v>
      </c>
    </row>
    <row r="1562" spans="1:3" hidden="1" x14ac:dyDescent="0.25">
      <c r="A1562" t="s">
        <v>2945</v>
      </c>
      <c r="B1562" t="s">
        <v>2946</v>
      </c>
      <c r="C1562">
        <f t="shared" si="24"/>
        <v>1</v>
      </c>
    </row>
    <row r="1563" spans="1:3" hidden="1" x14ac:dyDescent="0.25">
      <c r="A1563" t="s">
        <v>2947</v>
      </c>
      <c r="B1563" t="s">
        <v>2948</v>
      </c>
      <c r="C1563">
        <f t="shared" si="24"/>
        <v>1</v>
      </c>
    </row>
    <row r="1564" spans="1:3" hidden="1" x14ac:dyDescent="0.25">
      <c r="A1564" t="s">
        <v>2949</v>
      </c>
      <c r="B1564" t="s">
        <v>2950</v>
      </c>
      <c r="C1564">
        <f t="shared" si="24"/>
        <v>1</v>
      </c>
    </row>
    <row r="1565" spans="1:3" hidden="1" x14ac:dyDescent="0.25">
      <c r="A1565" t="s">
        <v>2951</v>
      </c>
      <c r="B1565" t="s">
        <v>2952</v>
      </c>
      <c r="C1565">
        <f t="shared" si="24"/>
        <v>1</v>
      </c>
    </row>
    <row r="1566" spans="1:3" hidden="1" x14ac:dyDescent="0.25">
      <c r="A1566" t="s">
        <v>2953</v>
      </c>
      <c r="B1566" t="s">
        <v>2954</v>
      </c>
      <c r="C1566">
        <f t="shared" si="24"/>
        <v>1</v>
      </c>
    </row>
    <row r="1567" spans="1:3" hidden="1" x14ac:dyDescent="0.25">
      <c r="A1567" t="s">
        <v>2955</v>
      </c>
      <c r="B1567" t="s">
        <v>2956</v>
      </c>
      <c r="C1567">
        <f t="shared" si="24"/>
        <v>1</v>
      </c>
    </row>
    <row r="1568" spans="1:3" hidden="1" x14ac:dyDescent="0.25">
      <c r="A1568" t="s">
        <v>2957</v>
      </c>
      <c r="B1568" t="s">
        <v>2958</v>
      </c>
      <c r="C1568">
        <f t="shared" si="24"/>
        <v>1</v>
      </c>
    </row>
    <row r="1569" spans="1:3" hidden="1" x14ac:dyDescent="0.25">
      <c r="A1569" t="s">
        <v>2959</v>
      </c>
      <c r="B1569" t="s">
        <v>2960</v>
      </c>
      <c r="C1569">
        <f t="shared" si="24"/>
        <v>1</v>
      </c>
    </row>
    <row r="1570" spans="1:3" hidden="1" x14ac:dyDescent="0.25">
      <c r="A1570" t="s">
        <v>2961</v>
      </c>
      <c r="B1570" t="s">
        <v>2962</v>
      </c>
      <c r="C1570">
        <f t="shared" si="24"/>
        <v>1</v>
      </c>
    </row>
    <row r="1571" spans="1:3" hidden="1" x14ac:dyDescent="0.25">
      <c r="A1571" t="s">
        <v>2963</v>
      </c>
      <c r="B1571" t="s">
        <v>2964</v>
      </c>
      <c r="C1571">
        <f t="shared" si="24"/>
        <v>1</v>
      </c>
    </row>
    <row r="1572" spans="1:3" hidden="1" x14ac:dyDescent="0.25">
      <c r="A1572" t="s">
        <v>2965</v>
      </c>
      <c r="B1572" t="s">
        <v>2966</v>
      </c>
      <c r="C1572">
        <f t="shared" si="24"/>
        <v>1</v>
      </c>
    </row>
    <row r="1573" spans="1:3" hidden="1" x14ac:dyDescent="0.25">
      <c r="A1573" t="s">
        <v>2967</v>
      </c>
      <c r="B1573" t="s">
        <v>2968</v>
      </c>
      <c r="C1573">
        <f t="shared" si="24"/>
        <v>1</v>
      </c>
    </row>
    <row r="1574" spans="1:3" hidden="1" x14ac:dyDescent="0.25">
      <c r="A1574" t="s">
        <v>2969</v>
      </c>
      <c r="B1574" t="s">
        <v>2970</v>
      </c>
      <c r="C1574">
        <f t="shared" si="24"/>
        <v>1</v>
      </c>
    </row>
    <row r="1575" spans="1:3" hidden="1" x14ac:dyDescent="0.25">
      <c r="A1575" t="s">
        <v>2971</v>
      </c>
      <c r="B1575" t="s">
        <v>2972</v>
      </c>
      <c r="C1575">
        <f t="shared" si="24"/>
        <v>1</v>
      </c>
    </row>
    <row r="1576" spans="1:3" hidden="1" x14ac:dyDescent="0.25">
      <c r="A1576" t="s">
        <v>2973</v>
      </c>
      <c r="B1576" t="s">
        <v>2974</v>
      </c>
      <c r="C1576">
        <f t="shared" si="24"/>
        <v>1</v>
      </c>
    </row>
    <row r="1577" spans="1:3" hidden="1" x14ac:dyDescent="0.25">
      <c r="A1577" t="s">
        <v>2975</v>
      </c>
      <c r="B1577" t="s">
        <v>2976</v>
      </c>
      <c r="C1577">
        <f t="shared" si="24"/>
        <v>1</v>
      </c>
    </row>
    <row r="1578" spans="1:3" hidden="1" x14ac:dyDescent="0.25">
      <c r="A1578" t="s">
        <v>2977</v>
      </c>
      <c r="B1578" t="s">
        <v>2978</v>
      </c>
      <c r="C1578">
        <f t="shared" si="24"/>
        <v>1</v>
      </c>
    </row>
    <row r="1579" spans="1:3" hidden="1" x14ac:dyDescent="0.25">
      <c r="A1579" t="s">
        <v>2979</v>
      </c>
      <c r="B1579" t="s">
        <v>2980</v>
      </c>
      <c r="C1579">
        <f t="shared" si="24"/>
        <v>1</v>
      </c>
    </row>
    <row r="1580" spans="1:3" hidden="1" x14ac:dyDescent="0.25">
      <c r="A1580" t="s">
        <v>2981</v>
      </c>
      <c r="B1580" t="s">
        <v>2982</v>
      </c>
      <c r="C1580">
        <f t="shared" si="24"/>
        <v>1</v>
      </c>
    </row>
    <row r="1581" spans="1:3" hidden="1" x14ac:dyDescent="0.25">
      <c r="A1581" t="s">
        <v>2983</v>
      </c>
      <c r="B1581" t="s">
        <v>2984</v>
      </c>
      <c r="C1581">
        <f t="shared" si="24"/>
        <v>1</v>
      </c>
    </row>
    <row r="1582" spans="1:3" hidden="1" x14ac:dyDescent="0.25">
      <c r="A1582" t="s">
        <v>2985</v>
      </c>
      <c r="B1582" t="s">
        <v>2986</v>
      </c>
      <c r="C1582">
        <f t="shared" si="24"/>
        <v>1</v>
      </c>
    </row>
    <row r="1583" spans="1:3" hidden="1" x14ac:dyDescent="0.25">
      <c r="A1583" t="s">
        <v>2987</v>
      </c>
      <c r="B1583" t="s">
        <v>2988</v>
      </c>
      <c r="C1583">
        <f t="shared" si="24"/>
        <v>1</v>
      </c>
    </row>
    <row r="1584" spans="1:3" hidden="1" x14ac:dyDescent="0.25">
      <c r="A1584" t="s">
        <v>2989</v>
      </c>
      <c r="B1584" t="s">
        <v>2990</v>
      </c>
      <c r="C1584">
        <f t="shared" si="24"/>
        <v>1</v>
      </c>
    </row>
    <row r="1585" spans="1:3" hidden="1" x14ac:dyDescent="0.25">
      <c r="A1585" t="s">
        <v>2991</v>
      </c>
      <c r="B1585" t="s">
        <v>2992</v>
      </c>
      <c r="C1585">
        <f t="shared" si="24"/>
        <v>1</v>
      </c>
    </row>
    <row r="1586" spans="1:3" hidden="1" x14ac:dyDescent="0.25">
      <c r="A1586" t="s">
        <v>2993</v>
      </c>
      <c r="B1586" t="s">
        <v>2994</v>
      </c>
      <c r="C1586">
        <f t="shared" si="24"/>
        <v>1</v>
      </c>
    </row>
    <row r="1587" spans="1:3" hidden="1" x14ac:dyDescent="0.25">
      <c r="A1587" t="s">
        <v>2995</v>
      </c>
      <c r="B1587" t="s">
        <v>2996</v>
      </c>
      <c r="C1587">
        <f t="shared" si="24"/>
        <v>1</v>
      </c>
    </row>
    <row r="1588" spans="1:3" hidden="1" x14ac:dyDescent="0.25">
      <c r="A1588" t="s">
        <v>2997</v>
      </c>
      <c r="B1588" t="s">
        <v>2998</v>
      </c>
      <c r="C1588">
        <f t="shared" si="24"/>
        <v>1</v>
      </c>
    </row>
    <row r="1589" spans="1:3" hidden="1" x14ac:dyDescent="0.25">
      <c r="A1589" t="s">
        <v>2999</v>
      </c>
      <c r="B1589" t="s">
        <v>3000</v>
      </c>
      <c r="C1589">
        <f t="shared" si="24"/>
        <v>1</v>
      </c>
    </row>
    <row r="1590" spans="1:3" hidden="1" x14ac:dyDescent="0.25">
      <c r="A1590" t="s">
        <v>3001</v>
      </c>
      <c r="B1590" t="s">
        <v>3002</v>
      </c>
      <c r="C1590">
        <f t="shared" si="24"/>
        <v>1</v>
      </c>
    </row>
    <row r="1591" spans="1:3" hidden="1" x14ac:dyDescent="0.25">
      <c r="A1591" t="s">
        <v>3003</v>
      </c>
      <c r="B1591" t="s">
        <v>3004</v>
      </c>
      <c r="C1591">
        <f t="shared" si="24"/>
        <v>1</v>
      </c>
    </row>
    <row r="1592" spans="1:3" hidden="1" x14ac:dyDescent="0.25">
      <c r="A1592" t="s">
        <v>3005</v>
      </c>
      <c r="B1592" t="s">
        <v>3006</v>
      </c>
      <c r="C1592">
        <f t="shared" si="24"/>
        <v>1</v>
      </c>
    </row>
    <row r="1593" spans="1:3" hidden="1" x14ac:dyDescent="0.25">
      <c r="A1593" t="s">
        <v>3007</v>
      </c>
      <c r="B1593" t="s">
        <v>3008</v>
      </c>
      <c r="C1593">
        <f t="shared" si="24"/>
        <v>1</v>
      </c>
    </row>
    <row r="1594" spans="1:3" hidden="1" x14ac:dyDescent="0.25">
      <c r="A1594" t="s">
        <v>3009</v>
      </c>
      <c r="B1594" t="s">
        <v>3010</v>
      </c>
      <c r="C1594">
        <f t="shared" si="24"/>
        <v>1</v>
      </c>
    </row>
    <row r="1595" spans="1:3" hidden="1" x14ac:dyDescent="0.25">
      <c r="A1595" t="s">
        <v>3011</v>
      </c>
      <c r="B1595" t="s">
        <v>3012</v>
      </c>
      <c r="C1595">
        <f t="shared" si="24"/>
        <v>1</v>
      </c>
    </row>
    <row r="1596" spans="1:3" hidden="1" x14ac:dyDescent="0.25">
      <c r="A1596" t="s">
        <v>3013</v>
      </c>
      <c r="B1596" t="s">
        <v>3014</v>
      </c>
      <c r="C1596">
        <f t="shared" si="24"/>
        <v>1</v>
      </c>
    </row>
    <row r="1597" spans="1:3" hidden="1" x14ac:dyDescent="0.25">
      <c r="A1597" t="s">
        <v>3016</v>
      </c>
      <c r="B1597" t="s">
        <v>3017</v>
      </c>
      <c r="C1597">
        <f t="shared" si="24"/>
        <v>1</v>
      </c>
    </row>
    <row r="1598" spans="1:3" hidden="1" x14ac:dyDescent="0.25">
      <c r="A1598" t="s">
        <v>3018</v>
      </c>
      <c r="B1598" t="s">
        <v>3019</v>
      </c>
      <c r="C1598">
        <f t="shared" si="24"/>
        <v>1</v>
      </c>
    </row>
    <row r="1599" spans="1:3" hidden="1" x14ac:dyDescent="0.25">
      <c r="A1599" t="s">
        <v>3020</v>
      </c>
      <c r="B1599" t="s">
        <v>3021</v>
      </c>
      <c r="C1599">
        <f t="shared" si="24"/>
        <v>1</v>
      </c>
    </row>
    <row r="1600" spans="1:3" hidden="1" x14ac:dyDescent="0.25">
      <c r="A1600" t="s">
        <v>3022</v>
      </c>
      <c r="B1600" t="s">
        <v>3023</v>
      </c>
      <c r="C1600">
        <f t="shared" si="24"/>
        <v>1</v>
      </c>
    </row>
    <row r="1601" spans="1:3" hidden="1" x14ac:dyDescent="0.25">
      <c r="A1601" t="s">
        <v>3024</v>
      </c>
      <c r="B1601" t="s">
        <v>3025</v>
      </c>
      <c r="C1601">
        <f t="shared" si="24"/>
        <v>1</v>
      </c>
    </row>
    <row r="1602" spans="1:3" hidden="1" x14ac:dyDescent="0.25">
      <c r="A1602" t="s">
        <v>3026</v>
      </c>
      <c r="B1602" t="s">
        <v>3027</v>
      </c>
      <c r="C1602">
        <f t="shared" si="24"/>
        <v>1</v>
      </c>
    </row>
    <row r="1603" spans="1:3" hidden="1" x14ac:dyDescent="0.25">
      <c r="A1603" t="s">
        <v>3028</v>
      </c>
      <c r="B1603" t="s">
        <v>3029</v>
      </c>
      <c r="C1603">
        <f t="shared" ref="C1603:C1666" si="25">COUNTIF($B$2:$B$3339,B1603)</f>
        <v>1</v>
      </c>
    </row>
    <row r="1604" spans="1:3" hidden="1" x14ac:dyDescent="0.25">
      <c r="A1604" t="s">
        <v>3032</v>
      </c>
      <c r="B1604" t="s">
        <v>3033</v>
      </c>
      <c r="C1604">
        <f t="shared" si="25"/>
        <v>1</v>
      </c>
    </row>
    <row r="1605" spans="1:3" hidden="1" x14ac:dyDescent="0.25">
      <c r="A1605" t="s">
        <v>3030</v>
      </c>
      <c r="B1605" t="s">
        <v>3031</v>
      </c>
      <c r="C1605">
        <f t="shared" si="25"/>
        <v>1</v>
      </c>
    </row>
    <row r="1606" spans="1:3" hidden="1" x14ac:dyDescent="0.25">
      <c r="A1606" t="s">
        <v>3034</v>
      </c>
      <c r="B1606" t="s">
        <v>3035</v>
      </c>
      <c r="C1606">
        <f t="shared" si="25"/>
        <v>1</v>
      </c>
    </row>
    <row r="1607" spans="1:3" hidden="1" x14ac:dyDescent="0.25">
      <c r="A1607" t="s">
        <v>3036</v>
      </c>
      <c r="B1607" t="s">
        <v>3037</v>
      </c>
      <c r="C1607">
        <f t="shared" si="25"/>
        <v>1</v>
      </c>
    </row>
    <row r="1608" spans="1:3" hidden="1" x14ac:dyDescent="0.25">
      <c r="A1608" t="s">
        <v>3038</v>
      </c>
      <c r="B1608" t="s">
        <v>3039</v>
      </c>
      <c r="C1608">
        <f t="shared" si="25"/>
        <v>1</v>
      </c>
    </row>
    <row r="1609" spans="1:3" hidden="1" x14ac:dyDescent="0.25">
      <c r="A1609" t="s">
        <v>3040</v>
      </c>
      <c r="B1609" t="s">
        <v>3041</v>
      </c>
      <c r="C1609">
        <f t="shared" si="25"/>
        <v>1</v>
      </c>
    </row>
    <row r="1610" spans="1:3" hidden="1" x14ac:dyDescent="0.25">
      <c r="A1610" t="s">
        <v>3042</v>
      </c>
      <c r="B1610" t="s">
        <v>3043</v>
      </c>
      <c r="C1610">
        <f t="shared" si="25"/>
        <v>1</v>
      </c>
    </row>
    <row r="1611" spans="1:3" hidden="1" x14ac:dyDescent="0.25">
      <c r="A1611" t="s">
        <v>3044</v>
      </c>
      <c r="B1611" t="s">
        <v>3045</v>
      </c>
      <c r="C1611">
        <f t="shared" si="25"/>
        <v>1</v>
      </c>
    </row>
    <row r="1612" spans="1:3" hidden="1" x14ac:dyDescent="0.25">
      <c r="A1612" t="s">
        <v>3046</v>
      </c>
      <c r="B1612" t="s">
        <v>3047</v>
      </c>
      <c r="C1612">
        <f t="shared" si="25"/>
        <v>1</v>
      </c>
    </row>
    <row r="1613" spans="1:3" hidden="1" x14ac:dyDescent="0.25">
      <c r="A1613" t="s">
        <v>3048</v>
      </c>
      <c r="B1613" t="s">
        <v>3049</v>
      </c>
      <c r="C1613">
        <f t="shared" si="25"/>
        <v>1</v>
      </c>
    </row>
    <row r="1614" spans="1:3" hidden="1" x14ac:dyDescent="0.25">
      <c r="A1614" t="s">
        <v>3050</v>
      </c>
      <c r="B1614" t="s">
        <v>3051</v>
      </c>
      <c r="C1614">
        <f t="shared" si="25"/>
        <v>1</v>
      </c>
    </row>
    <row r="1615" spans="1:3" hidden="1" x14ac:dyDescent="0.25">
      <c r="A1615" t="s">
        <v>3052</v>
      </c>
      <c r="B1615" t="s">
        <v>3053</v>
      </c>
      <c r="C1615">
        <f t="shared" si="25"/>
        <v>1</v>
      </c>
    </row>
    <row r="1616" spans="1:3" hidden="1" x14ac:dyDescent="0.25">
      <c r="A1616" t="s">
        <v>3055</v>
      </c>
      <c r="B1616" t="s">
        <v>3056</v>
      </c>
      <c r="C1616">
        <f t="shared" si="25"/>
        <v>1</v>
      </c>
    </row>
    <row r="1617" spans="1:3" hidden="1" x14ac:dyDescent="0.25">
      <c r="A1617" t="s">
        <v>3057</v>
      </c>
      <c r="B1617" t="s">
        <v>3058</v>
      </c>
      <c r="C1617">
        <f t="shared" si="25"/>
        <v>1</v>
      </c>
    </row>
    <row r="1618" spans="1:3" hidden="1" x14ac:dyDescent="0.25">
      <c r="A1618" t="s">
        <v>3059</v>
      </c>
      <c r="B1618" t="s">
        <v>3060</v>
      </c>
      <c r="C1618">
        <f t="shared" si="25"/>
        <v>1</v>
      </c>
    </row>
    <row r="1619" spans="1:3" hidden="1" x14ac:dyDescent="0.25">
      <c r="A1619" t="s">
        <v>3061</v>
      </c>
      <c r="B1619" t="s">
        <v>3062</v>
      </c>
      <c r="C1619">
        <f t="shared" si="25"/>
        <v>1</v>
      </c>
    </row>
    <row r="1620" spans="1:3" hidden="1" x14ac:dyDescent="0.25">
      <c r="A1620" t="s">
        <v>3063</v>
      </c>
      <c r="B1620" t="s">
        <v>3064</v>
      </c>
      <c r="C1620">
        <f t="shared" si="25"/>
        <v>1</v>
      </c>
    </row>
    <row r="1621" spans="1:3" hidden="1" x14ac:dyDescent="0.25">
      <c r="A1621" t="s">
        <v>3065</v>
      </c>
      <c r="B1621" t="s">
        <v>3066</v>
      </c>
      <c r="C1621">
        <f t="shared" si="25"/>
        <v>1</v>
      </c>
    </row>
    <row r="1622" spans="1:3" hidden="1" x14ac:dyDescent="0.25">
      <c r="A1622" t="s">
        <v>3067</v>
      </c>
      <c r="B1622" t="s">
        <v>3068</v>
      </c>
      <c r="C1622">
        <f t="shared" si="25"/>
        <v>1</v>
      </c>
    </row>
    <row r="1623" spans="1:3" hidden="1" x14ac:dyDescent="0.25">
      <c r="A1623" t="s">
        <v>3071</v>
      </c>
      <c r="B1623" t="s">
        <v>3072</v>
      </c>
      <c r="C1623">
        <f t="shared" si="25"/>
        <v>1</v>
      </c>
    </row>
    <row r="1624" spans="1:3" hidden="1" x14ac:dyDescent="0.25">
      <c r="A1624" t="s">
        <v>3073</v>
      </c>
      <c r="B1624" t="s">
        <v>3074</v>
      </c>
      <c r="C1624">
        <f t="shared" si="25"/>
        <v>1</v>
      </c>
    </row>
    <row r="1625" spans="1:3" hidden="1" x14ac:dyDescent="0.25">
      <c r="A1625" t="s">
        <v>3075</v>
      </c>
      <c r="B1625" t="s">
        <v>3076</v>
      </c>
      <c r="C1625">
        <f t="shared" si="25"/>
        <v>1</v>
      </c>
    </row>
    <row r="1626" spans="1:3" hidden="1" x14ac:dyDescent="0.25">
      <c r="A1626" t="s">
        <v>3077</v>
      </c>
      <c r="B1626" t="s">
        <v>3078</v>
      </c>
      <c r="C1626">
        <f t="shared" si="25"/>
        <v>1</v>
      </c>
    </row>
    <row r="1627" spans="1:3" hidden="1" x14ac:dyDescent="0.25">
      <c r="A1627" t="s">
        <v>3079</v>
      </c>
      <c r="B1627" t="s">
        <v>3080</v>
      </c>
      <c r="C1627">
        <f t="shared" si="25"/>
        <v>1</v>
      </c>
    </row>
    <row r="1628" spans="1:3" hidden="1" x14ac:dyDescent="0.25">
      <c r="A1628" t="s">
        <v>3081</v>
      </c>
      <c r="B1628" t="s">
        <v>3082</v>
      </c>
      <c r="C1628">
        <f t="shared" si="25"/>
        <v>1</v>
      </c>
    </row>
    <row r="1629" spans="1:3" hidden="1" x14ac:dyDescent="0.25">
      <c r="A1629" t="s">
        <v>3083</v>
      </c>
      <c r="B1629" t="s">
        <v>3084</v>
      </c>
      <c r="C1629">
        <f t="shared" si="25"/>
        <v>1</v>
      </c>
    </row>
    <row r="1630" spans="1:3" hidden="1" x14ac:dyDescent="0.25">
      <c r="A1630" t="s">
        <v>3085</v>
      </c>
      <c r="B1630" t="s">
        <v>3086</v>
      </c>
      <c r="C1630">
        <f t="shared" si="25"/>
        <v>1</v>
      </c>
    </row>
    <row r="1631" spans="1:3" hidden="1" x14ac:dyDescent="0.25">
      <c r="A1631" t="s">
        <v>3087</v>
      </c>
      <c r="B1631" t="s">
        <v>3088</v>
      </c>
      <c r="C1631">
        <f t="shared" si="25"/>
        <v>1</v>
      </c>
    </row>
    <row r="1632" spans="1:3" x14ac:dyDescent="0.25">
      <c r="A1632" t="s">
        <v>3089</v>
      </c>
      <c r="B1632" t="s">
        <v>3090</v>
      </c>
      <c r="C1632">
        <f t="shared" si="25"/>
        <v>2</v>
      </c>
    </row>
    <row r="1633" spans="1:3" x14ac:dyDescent="0.25">
      <c r="A1633" t="s">
        <v>3091</v>
      </c>
      <c r="B1633" t="s">
        <v>3090</v>
      </c>
      <c r="C1633">
        <f t="shared" si="25"/>
        <v>2</v>
      </c>
    </row>
    <row r="1634" spans="1:3" hidden="1" x14ac:dyDescent="0.25">
      <c r="A1634" t="s">
        <v>3092</v>
      </c>
      <c r="B1634" t="s">
        <v>3093</v>
      </c>
      <c r="C1634">
        <f t="shared" si="25"/>
        <v>1</v>
      </c>
    </row>
    <row r="1635" spans="1:3" hidden="1" x14ac:dyDescent="0.25">
      <c r="A1635" t="s">
        <v>3094</v>
      </c>
      <c r="B1635" t="s">
        <v>3095</v>
      </c>
      <c r="C1635">
        <f t="shared" si="25"/>
        <v>1</v>
      </c>
    </row>
    <row r="1636" spans="1:3" hidden="1" x14ac:dyDescent="0.25">
      <c r="A1636" t="s">
        <v>3096</v>
      </c>
      <c r="B1636" t="s">
        <v>3097</v>
      </c>
      <c r="C1636">
        <f t="shared" si="25"/>
        <v>1</v>
      </c>
    </row>
    <row r="1637" spans="1:3" hidden="1" x14ac:dyDescent="0.25">
      <c r="A1637" t="s">
        <v>3098</v>
      </c>
      <c r="B1637" t="s">
        <v>3099</v>
      </c>
      <c r="C1637">
        <f t="shared" si="25"/>
        <v>1</v>
      </c>
    </row>
    <row r="1638" spans="1:3" hidden="1" x14ac:dyDescent="0.25">
      <c r="A1638" t="s">
        <v>3102</v>
      </c>
      <c r="B1638" t="s">
        <v>3103</v>
      </c>
      <c r="C1638">
        <f t="shared" si="25"/>
        <v>1</v>
      </c>
    </row>
    <row r="1639" spans="1:3" hidden="1" x14ac:dyDescent="0.25">
      <c r="A1639" t="s">
        <v>3104</v>
      </c>
      <c r="B1639" t="s">
        <v>3105</v>
      </c>
      <c r="C1639">
        <f t="shared" si="25"/>
        <v>1</v>
      </c>
    </row>
    <row r="1640" spans="1:3" hidden="1" x14ac:dyDescent="0.25">
      <c r="A1640" t="s">
        <v>3106</v>
      </c>
      <c r="B1640" t="s">
        <v>3107</v>
      </c>
      <c r="C1640">
        <f t="shared" si="25"/>
        <v>1</v>
      </c>
    </row>
    <row r="1641" spans="1:3" hidden="1" x14ac:dyDescent="0.25">
      <c r="A1641" t="s">
        <v>3108</v>
      </c>
      <c r="B1641" t="s">
        <v>3109</v>
      </c>
      <c r="C1641">
        <f t="shared" si="25"/>
        <v>1</v>
      </c>
    </row>
    <row r="1642" spans="1:3" hidden="1" x14ac:dyDescent="0.25">
      <c r="A1642" t="s">
        <v>3110</v>
      </c>
      <c r="B1642" t="s">
        <v>3111</v>
      </c>
      <c r="C1642">
        <f t="shared" si="25"/>
        <v>1</v>
      </c>
    </row>
    <row r="1643" spans="1:3" hidden="1" x14ac:dyDescent="0.25">
      <c r="A1643" t="s">
        <v>3112</v>
      </c>
      <c r="B1643" t="s">
        <v>3112</v>
      </c>
      <c r="C1643">
        <f t="shared" si="25"/>
        <v>1</v>
      </c>
    </row>
    <row r="1644" spans="1:3" hidden="1" x14ac:dyDescent="0.25">
      <c r="A1644" t="s">
        <v>3113</v>
      </c>
      <c r="B1644" t="s">
        <v>3114</v>
      </c>
      <c r="C1644">
        <f t="shared" si="25"/>
        <v>1</v>
      </c>
    </row>
    <row r="1645" spans="1:3" hidden="1" x14ac:dyDescent="0.25">
      <c r="A1645" t="s">
        <v>3115</v>
      </c>
      <c r="B1645" t="s">
        <v>3116</v>
      </c>
      <c r="C1645">
        <f t="shared" si="25"/>
        <v>1</v>
      </c>
    </row>
    <row r="1646" spans="1:3" hidden="1" x14ac:dyDescent="0.25">
      <c r="A1646" t="s">
        <v>3117</v>
      </c>
      <c r="B1646" t="s">
        <v>3118</v>
      </c>
      <c r="C1646">
        <f t="shared" si="25"/>
        <v>1</v>
      </c>
    </row>
    <row r="1647" spans="1:3" hidden="1" x14ac:dyDescent="0.25">
      <c r="A1647" t="s">
        <v>3119</v>
      </c>
      <c r="B1647" t="s">
        <v>3120</v>
      </c>
      <c r="C1647">
        <f t="shared" si="25"/>
        <v>1</v>
      </c>
    </row>
    <row r="1648" spans="1:3" hidden="1" x14ac:dyDescent="0.25">
      <c r="A1648" t="s">
        <v>3123</v>
      </c>
      <c r="B1648" t="s">
        <v>3124</v>
      </c>
      <c r="C1648">
        <f t="shared" si="25"/>
        <v>1</v>
      </c>
    </row>
    <row r="1649" spans="1:3" hidden="1" x14ac:dyDescent="0.25">
      <c r="A1649" t="s">
        <v>3125</v>
      </c>
      <c r="B1649" t="s">
        <v>3126</v>
      </c>
      <c r="C1649">
        <f t="shared" si="25"/>
        <v>1</v>
      </c>
    </row>
    <row r="1650" spans="1:3" hidden="1" x14ac:dyDescent="0.25">
      <c r="A1650" t="s">
        <v>3127</v>
      </c>
      <c r="B1650" t="s">
        <v>3128</v>
      </c>
      <c r="C1650">
        <f t="shared" si="25"/>
        <v>1</v>
      </c>
    </row>
    <row r="1651" spans="1:3" hidden="1" x14ac:dyDescent="0.25">
      <c r="A1651" t="s">
        <v>3129</v>
      </c>
      <c r="B1651" t="s">
        <v>3130</v>
      </c>
      <c r="C1651">
        <f t="shared" si="25"/>
        <v>1</v>
      </c>
    </row>
    <row r="1652" spans="1:3" hidden="1" x14ac:dyDescent="0.25">
      <c r="A1652" t="s">
        <v>3346</v>
      </c>
      <c r="B1652" t="s">
        <v>3347</v>
      </c>
      <c r="C1652">
        <f t="shared" si="25"/>
        <v>1</v>
      </c>
    </row>
    <row r="1653" spans="1:3" hidden="1" x14ac:dyDescent="0.25">
      <c r="A1653" t="s">
        <v>3131</v>
      </c>
      <c r="B1653" t="s">
        <v>3132</v>
      </c>
      <c r="C1653">
        <f t="shared" si="25"/>
        <v>1</v>
      </c>
    </row>
    <row r="1654" spans="1:3" hidden="1" x14ac:dyDescent="0.25">
      <c r="A1654" t="s">
        <v>3133</v>
      </c>
      <c r="B1654" t="s">
        <v>3133</v>
      </c>
      <c r="C1654">
        <f t="shared" si="25"/>
        <v>1</v>
      </c>
    </row>
    <row r="1655" spans="1:3" hidden="1" x14ac:dyDescent="0.25">
      <c r="A1655" t="s">
        <v>3134</v>
      </c>
      <c r="B1655" t="s">
        <v>3135</v>
      </c>
      <c r="C1655">
        <f t="shared" si="25"/>
        <v>1</v>
      </c>
    </row>
    <row r="1656" spans="1:3" hidden="1" x14ac:dyDescent="0.25">
      <c r="A1656" t="s">
        <v>3136</v>
      </c>
      <c r="B1656" t="s">
        <v>3137</v>
      </c>
      <c r="C1656">
        <f t="shared" si="25"/>
        <v>1</v>
      </c>
    </row>
    <row r="1657" spans="1:3" hidden="1" x14ac:dyDescent="0.25">
      <c r="A1657" t="s">
        <v>3138</v>
      </c>
      <c r="B1657" t="s">
        <v>3139</v>
      </c>
      <c r="C1657">
        <f t="shared" si="25"/>
        <v>1</v>
      </c>
    </row>
    <row r="1658" spans="1:3" hidden="1" x14ac:dyDescent="0.25">
      <c r="A1658" t="s">
        <v>3140</v>
      </c>
      <c r="B1658" t="s">
        <v>3141</v>
      </c>
      <c r="C1658">
        <f t="shared" si="25"/>
        <v>1</v>
      </c>
    </row>
    <row r="1659" spans="1:3" hidden="1" x14ac:dyDescent="0.25">
      <c r="A1659" t="s">
        <v>3142</v>
      </c>
      <c r="B1659" t="s">
        <v>3143</v>
      </c>
      <c r="C1659">
        <f t="shared" si="25"/>
        <v>1</v>
      </c>
    </row>
    <row r="1660" spans="1:3" hidden="1" x14ac:dyDescent="0.25">
      <c r="A1660" t="s">
        <v>3148</v>
      </c>
      <c r="B1660" t="s">
        <v>3149</v>
      </c>
      <c r="C1660">
        <f t="shared" si="25"/>
        <v>1</v>
      </c>
    </row>
    <row r="1661" spans="1:3" hidden="1" x14ac:dyDescent="0.25">
      <c r="A1661" t="s">
        <v>3150</v>
      </c>
      <c r="B1661" t="s">
        <v>3151</v>
      </c>
      <c r="C1661">
        <f t="shared" si="25"/>
        <v>1</v>
      </c>
    </row>
    <row r="1662" spans="1:3" hidden="1" x14ac:dyDescent="0.25">
      <c r="A1662" t="s">
        <v>3152</v>
      </c>
      <c r="B1662" t="s">
        <v>3153</v>
      </c>
      <c r="C1662">
        <f t="shared" si="25"/>
        <v>1</v>
      </c>
    </row>
    <row r="1663" spans="1:3" hidden="1" x14ac:dyDescent="0.25">
      <c r="A1663" t="s">
        <v>3154</v>
      </c>
      <c r="B1663" t="s">
        <v>3155</v>
      </c>
      <c r="C1663">
        <f t="shared" si="25"/>
        <v>1</v>
      </c>
    </row>
    <row r="1664" spans="1:3" hidden="1" x14ac:dyDescent="0.25">
      <c r="A1664" t="s">
        <v>3156</v>
      </c>
      <c r="B1664" t="s">
        <v>3157</v>
      </c>
      <c r="C1664">
        <f t="shared" si="25"/>
        <v>1</v>
      </c>
    </row>
    <row r="1665" spans="1:3" hidden="1" x14ac:dyDescent="0.25">
      <c r="A1665" t="s">
        <v>3158</v>
      </c>
      <c r="B1665" t="s">
        <v>3158</v>
      </c>
      <c r="C1665">
        <f t="shared" si="25"/>
        <v>1</v>
      </c>
    </row>
    <row r="1666" spans="1:3" hidden="1" x14ac:dyDescent="0.25">
      <c r="A1666" t="s">
        <v>3159</v>
      </c>
      <c r="B1666" t="s">
        <v>3160</v>
      </c>
      <c r="C1666">
        <f t="shared" si="25"/>
        <v>1</v>
      </c>
    </row>
    <row r="1667" spans="1:3" hidden="1" x14ac:dyDescent="0.25">
      <c r="A1667" t="s">
        <v>3161</v>
      </c>
      <c r="B1667" t="s">
        <v>3162</v>
      </c>
      <c r="C1667">
        <f t="shared" ref="C1667:C1730" si="26">COUNTIF($B$2:$B$3339,B1667)</f>
        <v>1</v>
      </c>
    </row>
    <row r="1668" spans="1:3" hidden="1" x14ac:dyDescent="0.25">
      <c r="A1668" t="s">
        <v>3163</v>
      </c>
      <c r="B1668" t="s">
        <v>3164</v>
      </c>
      <c r="C1668">
        <f t="shared" si="26"/>
        <v>1</v>
      </c>
    </row>
    <row r="1669" spans="1:3" hidden="1" x14ac:dyDescent="0.25">
      <c r="A1669" t="s">
        <v>3165</v>
      </c>
      <c r="B1669" t="s">
        <v>3166</v>
      </c>
      <c r="C1669">
        <f t="shared" si="26"/>
        <v>1</v>
      </c>
    </row>
    <row r="1670" spans="1:3" hidden="1" x14ac:dyDescent="0.25">
      <c r="A1670" t="s">
        <v>3167</v>
      </c>
      <c r="B1670" t="s">
        <v>3168</v>
      </c>
      <c r="C1670">
        <f t="shared" si="26"/>
        <v>1</v>
      </c>
    </row>
    <row r="1671" spans="1:3" hidden="1" x14ac:dyDescent="0.25">
      <c r="A1671" t="s">
        <v>3169</v>
      </c>
      <c r="B1671" t="s">
        <v>3170</v>
      </c>
      <c r="C1671">
        <f t="shared" si="26"/>
        <v>1</v>
      </c>
    </row>
    <row r="1672" spans="1:3" hidden="1" x14ac:dyDescent="0.25">
      <c r="A1672" t="s">
        <v>3172</v>
      </c>
      <c r="B1672" t="s">
        <v>3173</v>
      </c>
      <c r="C1672">
        <f t="shared" si="26"/>
        <v>1</v>
      </c>
    </row>
    <row r="1673" spans="1:3" hidden="1" x14ac:dyDescent="0.25">
      <c r="A1673" t="s">
        <v>3174</v>
      </c>
      <c r="B1673" t="s">
        <v>3175</v>
      </c>
      <c r="C1673">
        <f t="shared" si="26"/>
        <v>1</v>
      </c>
    </row>
    <row r="1674" spans="1:3" hidden="1" x14ac:dyDescent="0.25">
      <c r="A1674" t="s">
        <v>3176</v>
      </c>
      <c r="B1674" t="s">
        <v>3177</v>
      </c>
      <c r="C1674">
        <f t="shared" si="26"/>
        <v>1</v>
      </c>
    </row>
    <row r="1675" spans="1:3" hidden="1" x14ac:dyDescent="0.25">
      <c r="A1675" t="s">
        <v>3178</v>
      </c>
      <c r="B1675" t="s">
        <v>3179</v>
      </c>
      <c r="C1675">
        <f t="shared" si="26"/>
        <v>1</v>
      </c>
    </row>
    <row r="1676" spans="1:3" hidden="1" x14ac:dyDescent="0.25">
      <c r="A1676" t="s">
        <v>3182</v>
      </c>
      <c r="B1676" t="s">
        <v>3183</v>
      </c>
      <c r="C1676">
        <f t="shared" si="26"/>
        <v>1</v>
      </c>
    </row>
    <row r="1677" spans="1:3" hidden="1" x14ac:dyDescent="0.25">
      <c r="A1677" t="s">
        <v>3180</v>
      </c>
      <c r="B1677" t="s">
        <v>3181</v>
      </c>
      <c r="C1677">
        <f t="shared" si="26"/>
        <v>1</v>
      </c>
    </row>
    <row r="1678" spans="1:3" hidden="1" x14ac:dyDescent="0.25">
      <c r="A1678" t="s">
        <v>3184</v>
      </c>
      <c r="B1678" t="s">
        <v>3185</v>
      </c>
      <c r="C1678">
        <f t="shared" si="26"/>
        <v>1</v>
      </c>
    </row>
    <row r="1679" spans="1:3" hidden="1" x14ac:dyDescent="0.25">
      <c r="A1679" t="s">
        <v>3186</v>
      </c>
      <c r="B1679" t="s">
        <v>3187</v>
      </c>
      <c r="C1679">
        <f t="shared" si="26"/>
        <v>1</v>
      </c>
    </row>
    <row r="1680" spans="1:3" hidden="1" x14ac:dyDescent="0.25">
      <c r="A1680" t="s">
        <v>3188</v>
      </c>
      <c r="B1680" t="s">
        <v>3189</v>
      </c>
      <c r="C1680">
        <f t="shared" si="26"/>
        <v>1</v>
      </c>
    </row>
    <row r="1681" spans="1:3" hidden="1" x14ac:dyDescent="0.25">
      <c r="A1681" t="s">
        <v>3190</v>
      </c>
      <c r="B1681" t="s">
        <v>3191</v>
      </c>
      <c r="C1681">
        <f t="shared" si="26"/>
        <v>1</v>
      </c>
    </row>
    <row r="1682" spans="1:3" hidden="1" x14ac:dyDescent="0.25">
      <c r="A1682" t="s">
        <v>3192</v>
      </c>
      <c r="B1682" t="s">
        <v>3193</v>
      </c>
      <c r="C1682">
        <f t="shared" si="26"/>
        <v>1</v>
      </c>
    </row>
    <row r="1683" spans="1:3" hidden="1" x14ac:dyDescent="0.25">
      <c r="A1683" t="s">
        <v>3194</v>
      </c>
      <c r="B1683" t="s">
        <v>3194</v>
      </c>
      <c r="C1683">
        <f t="shared" si="26"/>
        <v>1</v>
      </c>
    </row>
    <row r="1684" spans="1:3" hidden="1" x14ac:dyDescent="0.25">
      <c r="A1684" t="s">
        <v>3195</v>
      </c>
      <c r="B1684" t="s">
        <v>3196</v>
      </c>
      <c r="C1684">
        <f t="shared" si="26"/>
        <v>1</v>
      </c>
    </row>
    <row r="1685" spans="1:3" hidden="1" x14ac:dyDescent="0.25">
      <c r="A1685" t="s">
        <v>3197</v>
      </c>
      <c r="B1685" t="s">
        <v>3198</v>
      </c>
      <c r="C1685">
        <f t="shared" si="26"/>
        <v>1</v>
      </c>
    </row>
    <row r="1686" spans="1:3" hidden="1" x14ac:dyDescent="0.25">
      <c r="A1686" t="s">
        <v>3199</v>
      </c>
      <c r="B1686" t="s">
        <v>3200</v>
      </c>
      <c r="C1686">
        <f t="shared" si="26"/>
        <v>1</v>
      </c>
    </row>
    <row r="1687" spans="1:3" hidden="1" x14ac:dyDescent="0.25">
      <c r="A1687" t="s">
        <v>3201</v>
      </c>
      <c r="B1687" t="s">
        <v>3202</v>
      </c>
      <c r="C1687">
        <f t="shared" si="26"/>
        <v>1</v>
      </c>
    </row>
    <row r="1688" spans="1:3" hidden="1" x14ac:dyDescent="0.25">
      <c r="A1688" t="s">
        <v>3203</v>
      </c>
      <c r="B1688" t="s">
        <v>3203</v>
      </c>
      <c r="C1688">
        <f t="shared" si="26"/>
        <v>1</v>
      </c>
    </row>
    <row r="1689" spans="1:3" hidden="1" x14ac:dyDescent="0.25">
      <c r="A1689" t="s">
        <v>3204</v>
      </c>
      <c r="B1689" t="s">
        <v>3205</v>
      </c>
      <c r="C1689">
        <f t="shared" si="26"/>
        <v>1</v>
      </c>
    </row>
    <row r="1690" spans="1:3" hidden="1" x14ac:dyDescent="0.25">
      <c r="A1690" t="s">
        <v>3206</v>
      </c>
      <c r="B1690" t="s">
        <v>3207</v>
      </c>
      <c r="C1690">
        <f t="shared" si="26"/>
        <v>1</v>
      </c>
    </row>
    <row r="1691" spans="1:3" hidden="1" x14ac:dyDescent="0.25">
      <c r="A1691" t="s">
        <v>3208</v>
      </c>
      <c r="B1691" t="s">
        <v>3209</v>
      </c>
      <c r="C1691">
        <f t="shared" si="26"/>
        <v>1</v>
      </c>
    </row>
    <row r="1692" spans="1:3" hidden="1" x14ac:dyDescent="0.25">
      <c r="A1692" t="s">
        <v>3210</v>
      </c>
      <c r="B1692" t="s">
        <v>3211</v>
      </c>
      <c r="C1692">
        <f t="shared" si="26"/>
        <v>1</v>
      </c>
    </row>
    <row r="1693" spans="1:3" hidden="1" x14ac:dyDescent="0.25">
      <c r="A1693" t="s">
        <v>3212</v>
      </c>
      <c r="B1693" t="s">
        <v>3213</v>
      </c>
      <c r="C1693">
        <f t="shared" si="26"/>
        <v>1</v>
      </c>
    </row>
    <row r="1694" spans="1:3" hidden="1" x14ac:dyDescent="0.25">
      <c r="A1694" t="s">
        <v>3214</v>
      </c>
      <c r="B1694" t="s">
        <v>3215</v>
      </c>
      <c r="C1694">
        <f t="shared" si="26"/>
        <v>1</v>
      </c>
    </row>
    <row r="1695" spans="1:3" hidden="1" x14ac:dyDescent="0.25">
      <c r="A1695" t="s">
        <v>3216</v>
      </c>
      <c r="B1695" t="s">
        <v>3217</v>
      </c>
      <c r="C1695">
        <f t="shared" si="26"/>
        <v>1</v>
      </c>
    </row>
    <row r="1696" spans="1:3" x14ac:dyDescent="0.25">
      <c r="A1696" t="s">
        <v>3069</v>
      </c>
      <c r="B1696" t="s">
        <v>3070</v>
      </c>
      <c r="C1696">
        <f t="shared" si="26"/>
        <v>2</v>
      </c>
    </row>
    <row r="1697" spans="1:3" x14ac:dyDescent="0.25">
      <c r="A1697" t="s">
        <v>3218</v>
      </c>
      <c r="B1697" t="s">
        <v>3070</v>
      </c>
      <c r="C1697">
        <f t="shared" si="26"/>
        <v>2</v>
      </c>
    </row>
    <row r="1698" spans="1:3" hidden="1" x14ac:dyDescent="0.25">
      <c r="A1698" t="s">
        <v>3219</v>
      </c>
      <c r="B1698" t="s">
        <v>3220</v>
      </c>
      <c r="C1698">
        <f t="shared" si="26"/>
        <v>1</v>
      </c>
    </row>
    <row r="1699" spans="1:3" hidden="1" x14ac:dyDescent="0.25">
      <c r="A1699" t="s">
        <v>3221</v>
      </c>
      <c r="B1699" t="s">
        <v>3222</v>
      </c>
      <c r="C1699">
        <f t="shared" si="26"/>
        <v>1</v>
      </c>
    </row>
    <row r="1700" spans="1:3" hidden="1" x14ac:dyDescent="0.25">
      <c r="A1700" t="s">
        <v>3223</v>
      </c>
      <c r="B1700" t="s">
        <v>3224</v>
      </c>
      <c r="C1700">
        <f t="shared" si="26"/>
        <v>1</v>
      </c>
    </row>
    <row r="1701" spans="1:3" hidden="1" x14ac:dyDescent="0.25">
      <c r="A1701" t="s">
        <v>3225</v>
      </c>
      <c r="B1701" t="s">
        <v>3226</v>
      </c>
      <c r="C1701">
        <f t="shared" si="26"/>
        <v>1</v>
      </c>
    </row>
    <row r="1702" spans="1:3" hidden="1" x14ac:dyDescent="0.25">
      <c r="A1702" t="s">
        <v>3227</v>
      </c>
      <c r="B1702" t="s">
        <v>3228</v>
      </c>
      <c r="C1702">
        <f t="shared" si="26"/>
        <v>1</v>
      </c>
    </row>
    <row r="1703" spans="1:3" hidden="1" x14ac:dyDescent="0.25">
      <c r="A1703" t="s">
        <v>3229</v>
      </c>
      <c r="B1703" t="s">
        <v>3230</v>
      </c>
      <c r="C1703">
        <f t="shared" si="26"/>
        <v>1</v>
      </c>
    </row>
    <row r="1704" spans="1:3" hidden="1" x14ac:dyDescent="0.25">
      <c r="A1704" t="s">
        <v>3231</v>
      </c>
      <c r="B1704" t="s">
        <v>3232</v>
      </c>
      <c r="C1704">
        <f t="shared" si="26"/>
        <v>1</v>
      </c>
    </row>
    <row r="1705" spans="1:3" hidden="1" x14ac:dyDescent="0.25">
      <c r="A1705" t="s">
        <v>3233</v>
      </c>
      <c r="B1705" t="s">
        <v>3234</v>
      </c>
      <c r="C1705">
        <f t="shared" si="26"/>
        <v>1</v>
      </c>
    </row>
    <row r="1706" spans="1:3" hidden="1" x14ac:dyDescent="0.25">
      <c r="A1706" t="s">
        <v>3235</v>
      </c>
      <c r="B1706" t="s">
        <v>3236</v>
      </c>
      <c r="C1706">
        <f t="shared" si="26"/>
        <v>1</v>
      </c>
    </row>
    <row r="1707" spans="1:3" hidden="1" x14ac:dyDescent="0.25">
      <c r="A1707" t="s">
        <v>3237</v>
      </c>
      <c r="B1707" t="s">
        <v>3238</v>
      </c>
      <c r="C1707">
        <f t="shared" si="26"/>
        <v>1</v>
      </c>
    </row>
    <row r="1708" spans="1:3" hidden="1" x14ac:dyDescent="0.25">
      <c r="A1708" t="s">
        <v>3239</v>
      </c>
      <c r="B1708" t="s">
        <v>3240</v>
      </c>
      <c r="C1708">
        <f t="shared" si="26"/>
        <v>1</v>
      </c>
    </row>
    <row r="1709" spans="1:3" hidden="1" x14ac:dyDescent="0.25">
      <c r="A1709" t="s">
        <v>3241</v>
      </c>
      <c r="B1709" t="s">
        <v>3242</v>
      </c>
      <c r="C1709">
        <f t="shared" si="26"/>
        <v>1</v>
      </c>
    </row>
    <row r="1710" spans="1:3" hidden="1" x14ac:dyDescent="0.25">
      <c r="A1710" t="s">
        <v>3243</v>
      </c>
      <c r="B1710" t="s">
        <v>3244</v>
      </c>
      <c r="C1710">
        <f t="shared" si="26"/>
        <v>1</v>
      </c>
    </row>
    <row r="1711" spans="1:3" hidden="1" x14ac:dyDescent="0.25">
      <c r="A1711" t="s">
        <v>3245</v>
      </c>
      <c r="B1711" t="s">
        <v>3246</v>
      </c>
      <c r="C1711">
        <f t="shared" si="26"/>
        <v>1</v>
      </c>
    </row>
    <row r="1712" spans="1:3" hidden="1" x14ac:dyDescent="0.25">
      <c r="A1712" t="s">
        <v>3247</v>
      </c>
      <c r="B1712" t="s">
        <v>3248</v>
      </c>
      <c r="C1712">
        <f t="shared" si="26"/>
        <v>1</v>
      </c>
    </row>
    <row r="1713" spans="1:3" hidden="1" x14ac:dyDescent="0.25">
      <c r="A1713" t="s">
        <v>3249</v>
      </c>
      <c r="B1713" t="s">
        <v>3250</v>
      </c>
      <c r="C1713">
        <f t="shared" si="26"/>
        <v>1</v>
      </c>
    </row>
    <row r="1714" spans="1:3" hidden="1" x14ac:dyDescent="0.25">
      <c r="A1714" t="s">
        <v>3251</v>
      </c>
      <c r="B1714" t="s">
        <v>3252</v>
      </c>
      <c r="C1714">
        <f t="shared" si="26"/>
        <v>1</v>
      </c>
    </row>
    <row r="1715" spans="1:3" hidden="1" x14ac:dyDescent="0.25">
      <c r="A1715" t="s">
        <v>3253</v>
      </c>
      <c r="B1715" t="s">
        <v>3254</v>
      </c>
      <c r="C1715">
        <f t="shared" si="26"/>
        <v>1</v>
      </c>
    </row>
    <row r="1716" spans="1:3" hidden="1" x14ac:dyDescent="0.25">
      <c r="A1716" t="s">
        <v>3255</v>
      </c>
      <c r="B1716" t="s">
        <v>3256</v>
      </c>
      <c r="C1716">
        <f t="shared" si="26"/>
        <v>1</v>
      </c>
    </row>
    <row r="1717" spans="1:3" hidden="1" x14ac:dyDescent="0.25">
      <c r="A1717" t="s">
        <v>3257</v>
      </c>
      <c r="B1717" t="s">
        <v>3258</v>
      </c>
      <c r="C1717">
        <f t="shared" si="26"/>
        <v>1</v>
      </c>
    </row>
    <row r="1718" spans="1:3" hidden="1" x14ac:dyDescent="0.25">
      <c r="A1718" t="s">
        <v>3259</v>
      </c>
      <c r="B1718" t="s">
        <v>3260</v>
      </c>
      <c r="C1718">
        <f t="shared" si="26"/>
        <v>1</v>
      </c>
    </row>
    <row r="1719" spans="1:3" hidden="1" x14ac:dyDescent="0.25">
      <c r="A1719" t="s">
        <v>3261</v>
      </c>
      <c r="B1719" t="s">
        <v>3262</v>
      </c>
      <c r="C1719">
        <f t="shared" si="26"/>
        <v>1</v>
      </c>
    </row>
    <row r="1720" spans="1:3" hidden="1" x14ac:dyDescent="0.25">
      <c r="A1720" t="s">
        <v>3263</v>
      </c>
      <c r="B1720" t="s">
        <v>3263</v>
      </c>
      <c r="C1720">
        <f t="shared" si="26"/>
        <v>1</v>
      </c>
    </row>
    <row r="1721" spans="1:3" hidden="1" x14ac:dyDescent="0.25">
      <c r="A1721" t="s">
        <v>3264</v>
      </c>
      <c r="B1721" t="s">
        <v>3265</v>
      </c>
      <c r="C1721">
        <f t="shared" si="26"/>
        <v>1</v>
      </c>
    </row>
    <row r="1722" spans="1:3" hidden="1" x14ac:dyDescent="0.25">
      <c r="A1722" t="s">
        <v>3266</v>
      </c>
      <c r="B1722" t="s">
        <v>3267</v>
      </c>
      <c r="C1722">
        <f t="shared" si="26"/>
        <v>1</v>
      </c>
    </row>
    <row r="1723" spans="1:3" hidden="1" x14ac:dyDescent="0.25">
      <c r="A1723" t="s">
        <v>3268</v>
      </c>
      <c r="B1723" t="s">
        <v>3269</v>
      </c>
      <c r="C1723">
        <f t="shared" si="26"/>
        <v>1</v>
      </c>
    </row>
    <row r="1724" spans="1:3" hidden="1" x14ac:dyDescent="0.25">
      <c r="A1724" t="s">
        <v>3270</v>
      </c>
      <c r="B1724" t="s">
        <v>3271</v>
      </c>
      <c r="C1724">
        <f t="shared" si="26"/>
        <v>1</v>
      </c>
    </row>
    <row r="1725" spans="1:3" hidden="1" x14ac:dyDescent="0.25">
      <c r="A1725" t="s">
        <v>3272</v>
      </c>
      <c r="B1725" t="s">
        <v>3273</v>
      </c>
      <c r="C1725">
        <f t="shared" si="26"/>
        <v>1</v>
      </c>
    </row>
    <row r="1726" spans="1:3" hidden="1" x14ac:dyDescent="0.25">
      <c r="A1726" t="s">
        <v>3274</v>
      </c>
      <c r="B1726" t="s">
        <v>3275</v>
      </c>
      <c r="C1726">
        <f t="shared" si="26"/>
        <v>1</v>
      </c>
    </row>
    <row r="1727" spans="1:3" hidden="1" x14ac:dyDescent="0.25">
      <c r="A1727" t="s">
        <v>3276</v>
      </c>
      <c r="B1727" t="s">
        <v>3277</v>
      </c>
      <c r="C1727">
        <f t="shared" si="26"/>
        <v>1</v>
      </c>
    </row>
    <row r="1728" spans="1:3" hidden="1" x14ac:dyDescent="0.25">
      <c r="A1728" t="s">
        <v>3278</v>
      </c>
      <c r="B1728" t="s">
        <v>3279</v>
      </c>
      <c r="C1728">
        <f t="shared" si="26"/>
        <v>1</v>
      </c>
    </row>
    <row r="1729" spans="1:3" hidden="1" x14ac:dyDescent="0.25">
      <c r="A1729" t="s">
        <v>3280</v>
      </c>
      <c r="B1729" t="s">
        <v>3281</v>
      </c>
      <c r="C1729">
        <f t="shared" si="26"/>
        <v>1</v>
      </c>
    </row>
    <row r="1730" spans="1:3" hidden="1" x14ac:dyDescent="0.25">
      <c r="A1730" t="s">
        <v>3282</v>
      </c>
      <c r="B1730" t="s">
        <v>3283</v>
      </c>
      <c r="C1730">
        <f t="shared" si="26"/>
        <v>1</v>
      </c>
    </row>
    <row r="1731" spans="1:3" hidden="1" x14ac:dyDescent="0.25">
      <c r="A1731" t="s">
        <v>3284</v>
      </c>
      <c r="B1731" t="s">
        <v>3285</v>
      </c>
      <c r="C1731">
        <f t="shared" ref="C1731:C1794" si="27">COUNTIF($B$2:$B$3339,B1731)</f>
        <v>1</v>
      </c>
    </row>
    <row r="1732" spans="1:3" hidden="1" x14ac:dyDescent="0.25">
      <c r="A1732" t="s">
        <v>3286</v>
      </c>
      <c r="B1732" t="s">
        <v>3287</v>
      </c>
      <c r="C1732">
        <f t="shared" si="27"/>
        <v>1</v>
      </c>
    </row>
    <row r="1733" spans="1:3" hidden="1" x14ac:dyDescent="0.25">
      <c r="A1733" t="s">
        <v>3288</v>
      </c>
      <c r="B1733" t="s">
        <v>3289</v>
      </c>
      <c r="C1733">
        <f t="shared" si="27"/>
        <v>1</v>
      </c>
    </row>
    <row r="1734" spans="1:3" hidden="1" x14ac:dyDescent="0.25">
      <c r="A1734" t="s">
        <v>3290</v>
      </c>
      <c r="B1734" t="s">
        <v>3291</v>
      </c>
      <c r="C1734">
        <f t="shared" si="27"/>
        <v>1</v>
      </c>
    </row>
    <row r="1735" spans="1:3" hidden="1" x14ac:dyDescent="0.25">
      <c r="A1735" t="s">
        <v>3292</v>
      </c>
      <c r="B1735" t="s">
        <v>3293</v>
      </c>
      <c r="C1735">
        <f t="shared" si="27"/>
        <v>1</v>
      </c>
    </row>
    <row r="1736" spans="1:3" hidden="1" x14ac:dyDescent="0.25">
      <c r="A1736" t="s">
        <v>3294</v>
      </c>
      <c r="B1736" t="s">
        <v>3295</v>
      </c>
      <c r="C1736">
        <f t="shared" si="27"/>
        <v>1</v>
      </c>
    </row>
    <row r="1737" spans="1:3" hidden="1" x14ac:dyDescent="0.25">
      <c r="A1737" t="s">
        <v>3296</v>
      </c>
      <c r="B1737" t="s">
        <v>3297</v>
      </c>
      <c r="C1737">
        <f t="shared" si="27"/>
        <v>1</v>
      </c>
    </row>
    <row r="1738" spans="1:3" hidden="1" x14ac:dyDescent="0.25">
      <c r="A1738" t="s">
        <v>3298</v>
      </c>
      <c r="B1738" t="s">
        <v>3299</v>
      </c>
      <c r="C1738">
        <f t="shared" si="27"/>
        <v>1</v>
      </c>
    </row>
    <row r="1739" spans="1:3" hidden="1" x14ac:dyDescent="0.25">
      <c r="A1739" t="s">
        <v>3300</v>
      </c>
      <c r="B1739" t="s">
        <v>3301</v>
      </c>
      <c r="C1739">
        <f t="shared" si="27"/>
        <v>1</v>
      </c>
    </row>
    <row r="1740" spans="1:3" hidden="1" x14ac:dyDescent="0.25">
      <c r="A1740" t="s">
        <v>3302</v>
      </c>
      <c r="B1740" t="s">
        <v>3303</v>
      </c>
      <c r="C1740">
        <f t="shared" si="27"/>
        <v>1</v>
      </c>
    </row>
    <row r="1741" spans="1:3" hidden="1" x14ac:dyDescent="0.25">
      <c r="A1741" t="s">
        <v>3304</v>
      </c>
      <c r="B1741" t="s">
        <v>3305</v>
      </c>
      <c r="C1741">
        <f t="shared" si="27"/>
        <v>1</v>
      </c>
    </row>
    <row r="1742" spans="1:3" hidden="1" x14ac:dyDescent="0.25">
      <c r="A1742" t="s">
        <v>3306</v>
      </c>
      <c r="B1742" t="s">
        <v>3307</v>
      </c>
      <c r="C1742">
        <f t="shared" si="27"/>
        <v>1</v>
      </c>
    </row>
    <row r="1743" spans="1:3" hidden="1" x14ac:dyDescent="0.25">
      <c r="A1743" t="s">
        <v>3308</v>
      </c>
      <c r="B1743" t="s">
        <v>3309</v>
      </c>
      <c r="C1743">
        <f t="shared" si="27"/>
        <v>1</v>
      </c>
    </row>
    <row r="1744" spans="1:3" hidden="1" x14ac:dyDescent="0.25">
      <c r="A1744" t="s">
        <v>979</v>
      </c>
      <c r="B1744" t="s">
        <v>980</v>
      </c>
      <c r="C1744">
        <f t="shared" si="27"/>
        <v>1</v>
      </c>
    </row>
    <row r="1745" spans="1:3" hidden="1" x14ac:dyDescent="0.25">
      <c r="A1745" t="s">
        <v>3121</v>
      </c>
      <c r="B1745" t="s">
        <v>3122</v>
      </c>
      <c r="C1745">
        <f t="shared" si="27"/>
        <v>1</v>
      </c>
    </row>
    <row r="1746" spans="1:3" hidden="1" x14ac:dyDescent="0.25">
      <c r="A1746" t="s">
        <v>3310</v>
      </c>
      <c r="B1746" t="s">
        <v>3311</v>
      </c>
      <c r="C1746">
        <f t="shared" si="27"/>
        <v>1</v>
      </c>
    </row>
    <row r="1747" spans="1:3" hidden="1" x14ac:dyDescent="0.25">
      <c r="A1747" t="s">
        <v>3312</v>
      </c>
      <c r="B1747" t="s">
        <v>3313</v>
      </c>
      <c r="C1747">
        <f t="shared" si="27"/>
        <v>1</v>
      </c>
    </row>
    <row r="1748" spans="1:3" hidden="1" x14ac:dyDescent="0.25">
      <c r="A1748" t="s">
        <v>3314</v>
      </c>
      <c r="B1748" t="s">
        <v>3315</v>
      </c>
      <c r="C1748">
        <f t="shared" si="27"/>
        <v>1</v>
      </c>
    </row>
    <row r="1749" spans="1:3" hidden="1" x14ac:dyDescent="0.25">
      <c r="A1749" t="s">
        <v>3316</v>
      </c>
      <c r="B1749" t="s">
        <v>3317</v>
      </c>
      <c r="C1749">
        <f t="shared" si="27"/>
        <v>1</v>
      </c>
    </row>
    <row r="1750" spans="1:3" hidden="1" x14ac:dyDescent="0.25">
      <c r="A1750" t="s">
        <v>3318</v>
      </c>
      <c r="B1750" t="s">
        <v>3319</v>
      </c>
      <c r="C1750">
        <f t="shared" si="27"/>
        <v>1</v>
      </c>
    </row>
    <row r="1751" spans="1:3" hidden="1" x14ac:dyDescent="0.25">
      <c r="A1751" t="s">
        <v>3320</v>
      </c>
      <c r="B1751" t="s">
        <v>3321</v>
      </c>
      <c r="C1751">
        <f t="shared" si="27"/>
        <v>1</v>
      </c>
    </row>
    <row r="1752" spans="1:3" x14ac:dyDescent="0.25">
      <c r="A1752" t="s">
        <v>3322</v>
      </c>
      <c r="B1752" t="s">
        <v>3323</v>
      </c>
      <c r="C1752">
        <f t="shared" si="27"/>
        <v>2</v>
      </c>
    </row>
    <row r="1753" spans="1:3" x14ac:dyDescent="0.25">
      <c r="A1753" t="s">
        <v>3324</v>
      </c>
      <c r="B1753" t="s">
        <v>3323</v>
      </c>
      <c r="C1753">
        <f t="shared" si="27"/>
        <v>2</v>
      </c>
    </row>
    <row r="1754" spans="1:3" hidden="1" x14ac:dyDescent="0.25">
      <c r="A1754" t="s">
        <v>3325</v>
      </c>
      <c r="B1754" t="s">
        <v>3326</v>
      </c>
      <c r="C1754">
        <f t="shared" si="27"/>
        <v>1</v>
      </c>
    </row>
    <row r="1755" spans="1:3" hidden="1" x14ac:dyDescent="0.25">
      <c r="A1755" t="s">
        <v>3327</v>
      </c>
      <c r="B1755" t="s">
        <v>3328</v>
      </c>
      <c r="C1755">
        <f t="shared" si="27"/>
        <v>1</v>
      </c>
    </row>
    <row r="1756" spans="1:3" hidden="1" x14ac:dyDescent="0.25">
      <c r="A1756" t="s">
        <v>3329</v>
      </c>
      <c r="B1756" t="s">
        <v>3330</v>
      </c>
      <c r="C1756">
        <f t="shared" si="27"/>
        <v>1</v>
      </c>
    </row>
    <row r="1757" spans="1:3" hidden="1" x14ac:dyDescent="0.25">
      <c r="A1757" t="s">
        <v>3331</v>
      </c>
      <c r="B1757" t="s">
        <v>3332</v>
      </c>
      <c r="C1757">
        <f t="shared" si="27"/>
        <v>1</v>
      </c>
    </row>
    <row r="1758" spans="1:3" hidden="1" x14ac:dyDescent="0.25">
      <c r="A1758" t="s">
        <v>3333</v>
      </c>
      <c r="B1758" t="s">
        <v>3334</v>
      </c>
      <c r="C1758">
        <f t="shared" si="27"/>
        <v>1</v>
      </c>
    </row>
    <row r="1759" spans="1:3" hidden="1" x14ac:dyDescent="0.25">
      <c r="A1759" t="s">
        <v>3335</v>
      </c>
      <c r="B1759" t="s">
        <v>3336</v>
      </c>
      <c r="C1759">
        <f t="shared" si="27"/>
        <v>1</v>
      </c>
    </row>
    <row r="1760" spans="1:3" hidden="1" x14ac:dyDescent="0.25">
      <c r="A1760" t="s">
        <v>3337</v>
      </c>
      <c r="B1760" t="s">
        <v>3338</v>
      </c>
      <c r="C1760">
        <f t="shared" si="27"/>
        <v>1</v>
      </c>
    </row>
    <row r="1761" spans="1:3" hidden="1" x14ac:dyDescent="0.25">
      <c r="A1761" t="s">
        <v>3339</v>
      </c>
      <c r="B1761" t="s">
        <v>3340</v>
      </c>
      <c r="C1761">
        <f t="shared" si="27"/>
        <v>1</v>
      </c>
    </row>
    <row r="1762" spans="1:3" hidden="1" x14ac:dyDescent="0.25">
      <c r="A1762" t="s">
        <v>3341</v>
      </c>
      <c r="B1762" t="s">
        <v>3341</v>
      </c>
      <c r="C1762">
        <f t="shared" si="27"/>
        <v>1</v>
      </c>
    </row>
    <row r="1763" spans="1:3" hidden="1" x14ac:dyDescent="0.25">
      <c r="A1763" t="s">
        <v>3342</v>
      </c>
      <c r="B1763" t="s">
        <v>3343</v>
      </c>
      <c r="C1763">
        <f t="shared" si="27"/>
        <v>1</v>
      </c>
    </row>
    <row r="1764" spans="1:3" hidden="1" x14ac:dyDescent="0.25">
      <c r="A1764" t="s">
        <v>3344</v>
      </c>
      <c r="B1764" t="s">
        <v>3345</v>
      </c>
      <c r="C1764">
        <f t="shared" si="27"/>
        <v>1</v>
      </c>
    </row>
    <row r="1765" spans="1:3" hidden="1" x14ac:dyDescent="0.25">
      <c r="A1765" t="s">
        <v>3348</v>
      </c>
      <c r="B1765" t="s">
        <v>3349</v>
      </c>
      <c r="C1765">
        <f t="shared" si="27"/>
        <v>1</v>
      </c>
    </row>
    <row r="1766" spans="1:3" hidden="1" x14ac:dyDescent="0.25">
      <c r="A1766" t="s">
        <v>3352</v>
      </c>
      <c r="B1766" t="s">
        <v>3353</v>
      </c>
      <c r="C1766">
        <f t="shared" si="27"/>
        <v>1</v>
      </c>
    </row>
    <row r="1767" spans="1:3" hidden="1" x14ac:dyDescent="0.25">
      <c r="A1767" t="s">
        <v>3354</v>
      </c>
      <c r="B1767" t="s">
        <v>3355</v>
      </c>
      <c r="C1767">
        <f t="shared" si="27"/>
        <v>1</v>
      </c>
    </row>
    <row r="1768" spans="1:3" hidden="1" x14ac:dyDescent="0.25">
      <c r="A1768" t="s">
        <v>3356</v>
      </c>
      <c r="B1768" t="s">
        <v>3357</v>
      </c>
      <c r="C1768">
        <f t="shared" si="27"/>
        <v>1</v>
      </c>
    </row>
    <row r="1769" spans="1:3" hidden="1" x14ac:dyDescent="0.25">
      <c r="A1769" t="s">
        <v>6277</v>
      </c>
      <c r="B1769" t="s">
        <v>6278</v>
      </c>
      <c r="C1769">
        <f t="shared" si="27"/>
        <v>1</v>
      </c>
    </row>
    <row r="1770" spans="1:3" hidden="1" x14ac:dyDescent="0.25">
      <c r="A1770" t="s">
        <v>3358</v>
      </c>
      <c r="B1770" t="s">
        <v>3359</v>
      </c>
      <c r="C1770">
        <f t="shared" si="27"/>
        <v>1</v>
      </c>
    </row>
    <row r="1771" spans="1:3" hidden="1" x14ac:dyDescent="0.25">
      <c r="A1771" t="s">
        <v>3360</v>
      </c>
      <c r="B1771" t="s">
        <v>3361</v>
      </c>
      <c r="C1771">
        <f t="shared" si="27"/>
        <v>1</v>
      </c>
    </row>
    <row r="1772" spans="1:3" hidden="1" x14ac:dyDescent="0.25">
      <c r="A1772" t="s">
        <v>3362</v>
      </c>
      <c r="B1772" t="s">
        <v>3363</v>
      </c>
      <c r="C1772">
        <f t="shared" si="27"/>
        <v>1</v>
      </c>
    </row>
    <row r="1773" spans="1:3" hidden="1" x14ac:dyDescent="0.25">
      <c r="A1773" t="s">
        <v>3144</v>
      </c>
      <c r="B1773" t="s">
        <v>3145</v>
      </c>
      <c r="C1773">
        <f t="shared" si="27"/>
        <v>1</v>
      </c>
    </row>
    <row r="1774" spans="1:3" hidden="1" x14ac:dyDescent="0.25">
      <c r="A1774" t="s">
        <v>3364</v>
      </c>
      <c r="B1774" t="s">
        <v>3365</v>
      </c>
      <c r="C1774">
        <f t="shared" si="27"/>
        <v>1</v>
      </c>
    </row>
    <row r="1775" spans="1:3" hidden="1" x14ac:dyDescent="0.25">
      <c r="A1775" t="s">
        <v>3366</v>
      </c>
      <c r="B1775" t="s">
        <v>3367</v>
      </c>
      <c r="C1775">
        <f t="shared" si="27"/>
        <v>1</v>
      </c>
    </row>
    <row r="1776" spans="1:3" hidden="1" x14ac:dyDescent="0.25">
      <c r="A1776" t="s">
        <v>3368</v>
      </c>
      <c r="B1776" t="s">
        <v>3369</v>
      </c>
      <c r="C1776">
        <f t="shared" si="27"/>
        <v>1</v>
      </c>
    </row>
    <row r="1777" spans="1:3" hidden="1" x14ac:dyDescent="0.25">
      <c r="A1777" t="s">
        <v>3370</v>
      </c>
      <c r="B1777" t="s">
        <v>3370</v>
      </c>
      <c r="C1777">
        <f t="shared" si="27"/>
        <v>1</v>
      </c>
    </row>
    <row r="1778" spans="1:3" hidden="1" x14ac:dyDescent="0.25">
      <c r="A1778" t="s">
        <v>3371</v>
      </c>
      <c r="B1778" t="s">
        <v>3372</v>
      </c>
      <c r="C1778">
        <f t="shared" si="27"/>
        <v>1</v>
      </c>
    </row>
    <row r="1779" spans="1:3" hidden="1" x14ac:dyDescent="0.25">
      <c r="A1779" t="s">
        <v>3373</v>
      </c>
      <c r="B1779" t="s">
        <v>3374</v>
      </c>
      <c r="C1779">
        <f t="shared" si="27"/>
        <v>1</v>
      </c>
    </row>
    <row r="1780" spans="1:3" x14ac:dyDescent="0.25">
      <c r="A1780" t="s">
        <v>3376</v>
      </c>
      <c r="B1780" t="s">
        <v>3377</v>
      </c>
      <c r="C1780">
        <f t="shared" si="27"/>
        <v>2</v>
      </c>
    </row>
    <row r="1781" spans="1:3" x14ac:dyDescent="0.25">
      <c r="A1781" t="s">
        <v>3378</v>
      </c>
      <c r="B1781" t="s">
        <v>3377</v>
      </c>
      <c r="C1781">
        <f t="shared" si="27"/>
        <v>2</v>
      </c>
    </row>
    <row r="1782" spans="1:3" hidden="1" x14ac:dyDescent="0.25">
      <c r="A1782" t="s">
        <v>3379</v>
      </c>
      <c r="B1782" t="s">
        <v>3380</v>
      </c>
      <c r="C1782">
        <f t="shared" si="27"/>
        <v>1</v>
      </c>
    </row>
    <row r="1783" spans="1:3" hidden="1" x14ac:dyDescent="0.25">
      <c r="A1783" t="s">
        <v>3381</v>
      </c>
      <c r="B1783" t="s">
        <v>3382</v>
      </c>
      <c r="C1783">
        <f t="shared" si="27"/>
        <v>1</v>
      </c>
    </row>
    <row r="1784" spans="1:3" hidden="1" x14ac:dyDescent="0.25">
      <c r="A1784" t="s">
        <v>3383</v>
      </c>
      <c r="B1784" t="s">
        <v>3384</v>
      </c>
      <c r="C1784">
        <f t="shared" si="27"/>
        <v>1</v>
      </c>
    </row>
    <row r="1785" spans="1:3" x14ac:dyDescent="0.25">
      <c r="A1785" t="s">
        <v>3385</v>
      </c>
      <c r="B1785" t="s">
        <v>3386</v>
      </c>
      <c r="C1785">
        <f t="shared" si="27"/>
        <v>2</v>
      </c>
    </row>
    <row r="1786" spans="1:3" x14ac:dyDescent="0.25">
      <c r="A1786" t="s">
        <v>3387</v>
      </c>
      <c r="B1786" t="s">
        <v>3386</v>
      </c>
      <c r="C1786">
        <f t="shared" si="27"/>
        <v>2</v>
      </c>
    </row>
    <row r="1787" spans="1:3" hidden="1" x14ac:dyDescent="0.25">
      <c r="A1787" t="s">
        <v>3388</v>
      </c>
      <c r="B1787" t="s">
        <v>3389</v>
      </c>
      <c r="C1787">
        <f t="shared" si="27"/>
        <v>1</v>
      </c>
    </row>
    <row r="1788" spans="1:3" hidden="1" x14ac:dyDescent="0.25">
      <c r="A1788" t="s">
        <v>3390</v>
      </c>
      <c r="B1788" t="s">
        <v>3391</v>
      </c>
      <c r="C1788">
        <f t="shared" si="27"/>
        <v>1</v>
      </c>
    </row>
    <row r="1789" spans="1:3" hidden="1" x14ac:dyDescent="0.25">
      <c r="A1789" t="s">
        <v>3392</v>
      </c>
      <c r="B1789" t="s">
        <v>3393</v>
      </c>
      <c r="C1789">
        <f t="shared" si="27"/>
        <v>1</v>
      </c>
    </row>
    <row r="1790" spans="1:3" hidden="1" x14ac:dyDescent="0.25">
      <c r="A1790" t="s">
        <v>3394</v>
      </c>
      <c r="B1790" t="s">
        <v>3395</v>
      </c>
      <c r="C1790">
        <f t="shared" si="27"/>
        <v>1</v>
      </c>
    </row>
    <row r="1791" spans="1:3" hidden="1" x14ac:dyDescent="0.25">
      <c r="A1791" t="s">
        <v>3396</v>
      </c>
      <c r="B1791" t="s">
        <v>3397</v>
      </c>
      <c r="C1791">
        <f t="shared" si="27"/>
        <v>1</v>
      </c>
    </row>
    <row r="1792" spans="1:3" hidden="1" x14ac:dyDescent="0.25">
      <c r="A1792" t="s">
        <v>3398</v>
      </c>
      <c r="B1792" t="s">
        <v>3399</v>
      </c>
      <c r="C1792">
        <f t="shared" si="27"/>
        <v>1</v>
      </c>
    </row>
    <row r="1793" spans="1:3" hidden="1" x14ac:dyDescent="0.25">
      <c r="A1793" t="s">
        <v>3400</v>
      </c>
      <c r="B1793" t="s">
        <v>3401</v>
      </c>
      <c r="C1793">
        <f t="shared" si="27"/>
        <v>1</v>
      </c>
    </row>
    <row r="1794" spans="1:3" hidden="1" x14ac:dyDescent="0.25">
      <c r="A1794" t="s">
        <v>3402</v>
      </c>
      <c r="B1794" t="s">
        <v>3403</v>
      </c>
      <c r="C1794">
        <f t="shared" si="27"/>
        <v>1</v>
      </c>
    </row>
    <row r="1795" spans="1:3" hidden="1" x14ac:dyDescent="0.25">
      <c r="A1795" t="s">
        <v>3404</v>
      </c>
      <c r="B1795" t="s">
        <v>3405</v>
      </c>
      <c r="C1795">
        <f t="shared" ref="C1795:C1858" si="28">COUNTIF($B$2:$B$3339,B1795)</f>
        <v>1</v>
      </c>
    </row>
    <row r="1796" spans="1:3" hidden="1" x14ac:dyDescent="0.25">
      <c r="A1796" t="s">
        <v>3406</v>
      </c>
      <c r="B1796" t="s">
        <v>3407</v>
      </c>
      <c r="C1796">
        <f t="shared" si="28"/>
        <v>1</v>
      </c>
    </row>
    <row r="1797" spans="1:3" hidden="1" x14ac:dyDescent="0.25">
      <c r="A1797" t="s">
        <v>3408</v>
      </c>
      <c r="B1797" t="s">
        <v>3409</v>
      </c>
      <c r="C1797">
        <f t="shared" si="28"/>
        <v>1</v>
      </c>
    </row>
    <row r="1798" spans="1:3" hidden="1" x14ac:dyDescent="0.25">
      <c r="A1798" t="s">
        <v>3410</v>
      </c>
      <c r="B1798" t="s">
        <v>3411</v>
      </c>
      <c r="C1798">
        <f t="shared" si="28"/>
        <v>1</v>
      </c>
    </row>
    <row r="1799" spans="1:3" hidden="1" x14ac:dyDescent="0.25">
      <c r="A1799" t="s">
        <v>3414</v>
      </c>
      <c r="B1799" t="s">
        <v>3415</v>
      </c>
      <c r="C1799">
        <f t="shared" si="28"/>
        <v>1</v>
      </c>
    </row>
    <row r="1800" spans="1:3" hidden="1" x14ac:dyDescent="0.25">
      <c r="A1800" t="s">
        <v>3416</v>
      </c>
      <c r="B1800" t="s">
        <v>3417</v>
      </c>
      <c r="C1800">
        <f t="shared" si="28"/>
        <v>1</v>
      </c>
    </row>
    <row r="1801" spans="1:3" hidden="1" x14ac:dyDescent="0.25">
      <c r="A1801" t="s">
        <v>3418</v>
      </c>
      <c r="B1801" t="s">
        <v>3419</v>
      </c>
      <c r="C1801">
        <f t="shared" si="28"/>
        <v>1</v>
      </c>
    </row>
    <row r="1802" spans="1:3" hidden="1" x14ac:dyDescent="0.25">
      <c r="A1802" t="s">
        <v>3420</v>
      </c>
      <c r="B1802" t="s">
        <v>3421</v>
      </c>
      <c r="C1802">
        <f t="shared" si="28"/>
        <v>1</v>
      </c>
    </row>
    <row r="1803" spans="1:3" hidden="1" x14ac:dyDescent="0.25">
      <c r="A1803" t="s">
        <v>3422</v>
      </c>
      <c r="B1803" t="s">
        <v>3423</v>
      </c>
      <c r="C1803">
        <f t="shared" si="28"/>
        <v>1</v>
      </c>
    </row>
    <row r="1804" spans="1:3" hidden="1" x14ac:dyDescent="0.25">
      <c r="A1804" t="s">
        <v>3424</v>
      </c>
      <c r="B1804" t="s">
        <v>3425</v>
      </c>
      <c r="C1804">
        <f t="shared" si="28"/>
        <v>1</v>
      </c>
    </row>
    <row r="1805" spans="1:3" hidden="1" x14ac:dyDescent="0.25">
      <c r="A1805" t="s">
        <v>3426</v>
      </c>
      <c r="B1805" t="s">
        <v>3427</v>
      </c>
      <c r="C1805">
        <f t="shared" si="28"/>
        <v>1</v>
      </c>
    </row>
    <row r="1806" spans="1:3" hidden="1" x14ac:dyDescent="0.25">
      <c r="A1806" t="s">
        <v>3428</v>
      </c>
      <c r="B1806" t="s">
        <v>3429</v>
      </c>
      <c r="C1806">
        <f t="shared" si="28"/>
        <v>1</v>
      </c>
    </row>
    <row r="1807" spans="1:3" hidden="1" x14ac:dyDescent="0.25">
      <c r="A1807" t="s">
        <v>3430</v>
      </c>
      <c r="B1807" t="s">
        <v>3431</v>
      </c>
      <c r="C1807">
        <f t="shared" si="28"/>
        <v>1</v>
      </c>
    </row>
    <row r="1808" spans="1:3" hidden="1" x14ac:dyDescent="0.25">
      <c r="A1808" t="s">
        <v>3432</v>
      </c>
      <c r="B1808" t="s">
        <v>3433</v>
      </c>
      <c r="C1808">
        <f t="shared" si="28"/>
        <v>1</v>
      </c>
    </row>
    <row r="1809" spans="1:3" hidden="1" x14ac:dyDescent="0.25">
      <c r="A1809" t="s">
        <v>3434</v>
      </c>
      <c r="B1809" t="s">
        <v>3435</v>
      </c>
      <c r="C1809">
        <f t="shared" si="28"/>
        <v>1</v>
      </c>
    </row>
    <row r="1810" spans="1:3" hidden="1" x14ac:dyDescent="0.25">
      <c r="A1810" t="s">
        <v>3436</v>
      </c>
      <c r="B1810" t="s">
        <v>3437</v>
      </c>
      <c r="C1810">
        <f t="shared" si="28"/>
        <v>1</v>
      </c>
    </row>
    <row r="1811" spans="1:3" hidden="1" x14ac:dyDescent="0.25">
      <c r="A1811" t="s">
        <v>3440</v>
      </c>
      <c r="B1811" t="s">
        <v>3441</v>
      </c>
      <c r="C1811">
        <f t="shared" si="28"/>
        <v>1</v>
      </c>
    </row>
    <row r="1812" spans="1:3" hidden="1" x14ac:dyDescent="0.25">
      <c r="A1812" t="s">
        <v>3442</v>
      </c>
      <c r="B1812" t="s">
        <v>3443</v>
      </c>
      <c r="C1812">
        <f t="shared" si="28"/>
        <v>1</v>
      </c>
    </row>
    <row r="1813" spans="1:3" hidden="1" x14ac:dyDescent="0.25">
      <c r="A1813" t="s">
        <v>3438</v>
      </c>
      <c r="B1813" t="s">
        <v>3439</v>
      </c>
      <c r="C1813">
        <f t="shared" si="28"/>
        <v>1</v>
      </c>
    </row>
    <row r="1814" spans="1:3" hidden="1" x14ac:dyDescent="0.25">
      <c r="A1814" t="s">
        <v>3446</v>
      </c>
      <c r="B1814" t="s">
        <v>3447</v>
      </c>
      <c r="C1814">
        <f t="shared" si="28"/>
        <v>1</v>
      </c>
    </row>
    <row r="1815" spans="1:3" hidden="1" x14ac:dyDescent="0.25">
      <c r="A1815" t="s">
        <v>3444</v>
      </c>
      <c r="B1815" t="s">
        <v>3445</v>
      </c>
      <c r="C1815">
        <f t="shared" si="28"/>
        <v>1</v>
      </c>
    </row>
    <row r="1816" spans="1:3" hidden="1" x14ac:dyDescent="0.25">
      <c r="A1816" t="s">
        <v>3472</v>
      </c>
      <c r="B1816" t="s">
        <v>3473</v>
      </c>
      <c r="C1816">
        <f t="shared" si="28"/>
        <v>1</v>
      </c>
    </row>
    <row r="1817" spans="1:3" hidden="1" x14ac:dyDescent="0.25">
      <c r="A1817" t="s">
        <v>3448</v>
      </c>
      <c r="B1817" t="s">
        <v>3449</v>
      </c>
      <c r="C1817">
        <f t="shared" si="28"/>
        <v>1</v>
      </c>
    </row>
    <row r="1818" spans="1:3" hidden="1" x14ac:dyDescent="0.25">
      <c r="A1818" t="s">
        <v>3453</v>
      </c>
      <c r="B1818" t="s">
        <v>3454</v>
      </c>
      <c r="C1818">
        <f t="shared" si="28"/>
        <v>1</v>
      </c>
    </row>
    <row r="1819" spans="1:3" hidden="1" x14ac:dyDescent="0.25">
      <c r="A1819" t="s">
        <v>3455</v>
      </c>
      <c r="B1819" t="s">
        <v>3456</v>
      </c>
      <c r="C1819">
        <f t="shared" si="28"/>
        <v>1</v>
      </c>
    </row>
    <row r="1820" spans="1:3" hidden="1" x14ac:dyDescent="0.25">
      <c r="A1820" t="s">
        <v>3451</v>
      </c>
      <c r="B1820" t="s">
        <v>3452</v>
      </c>
      <c r="C1820">
        <f t="shared" si="28"/>
        <v>1</v>
      </c>
    </row>
    <row r="1821" spans="1:3" hidden="1" x14ac:dyDescent="0.25">
      <c r="A1821" t="s">
        <v>3457</v>
      </c>
      <c r="B1821" t="s">
        <v>3457</v>
      </c>
      <c r="C1821">
        <f t="shared" si="28"/>
        <v>1</v>
      </c>
    </row>
    <row r="1822" spans="1:3" hidden="1" x14ac:dyDescent="0.25">
      <c r="A1822" t="s">
        <v>3460</v>
      </c>
      <c r="B1822" t="s">
        <v>3461</v>
      </c>
      <c r="C1822">
        <f t="shared" si="28"/>
        <v>1</v>
      </c>
    </row>
    <row r="1823" spans="1:3" hidden="1" x14ac:dyDescent="0.25">
      <c r="A1823" t="s">
        <v>3462</v>
      </c>
      <c r="B1823" t="s">
        <v>3463</v>
      </c>
      <c r="C1823">
        <f t="shared" si="28"/>
        <v>1</v>
      </c>
    </row>
    <row r="1824" spans="1:3" hidden="1" x14ac:dyDescent="0.25">
      <c r="A1824" t="s">
        <v>3464</v>
      </c>
      <c r="B1824" t="s">
        <v>3465</v>
      </c>
      <c r="C1824">
        <f t="shared" si="28"/>
        <v>1</v>
      </c>
    </row>
    <row r="1825" spans="1:3" hidden="1" x14ac:dyDescent="0.25">
      <c r="A1825" t="s">
        <v>3466</v>
      </c>
      <c r="B1825" t="s">
        <v>3467</v>
      </c>
      <c r="C1825">
        <f t="shared" si="28"/>
        <v>1</v>
      </c>
    </row>
    <row r="1826" spans="1:3" hidden="1" x14ac:dyDescent="0.25">
      <c r="A1826" t="s">
        <v>3468</v>
      </c>
      <c r="B1826" t="s">
        <v>3469</v>
      </c>
      <c r="C1826">
        <f t="shared" si="28"/>
        <v>1</v>
      </c>
    </row>
    <row r="1827" spans="1:3" hidden="1" x14ac:dyDescent="0.25">
      <c r="A1827" t="s">
        <v>3470</v>
      </c>
      <c r="B1827" t="s">
        <v>3471</v>
      </c>
      <c r="C1827">
        <f t="shared" si="28"/>
        <v>1</v>
      </c>
    </row>
    <row r="1828" spans="1:3" hidden="1" x14ac:dyDescent="0.25">
      <c r="A1828" t="s">
        <v>3474</v>
      </c>
      <c r="B1828" t="s">
        <v>3475</v>
      </c>
      <c r="C1828">
        <f t="shared" si="28"/>
        <v>1</v>
      </c>
    </row>
    <row r="1829" spans="1:3" hidden="1" x14ac:dyDescent="0.25">
      <c r="A1829" t="s">
        <v>3476</v>
      </c>
      <c r="B1829" t="s">
        <v>3477</v>
      </c>
      <c r="C1829">
        <f t="shared" si="28"/>
        <v>1</v>
      </c>
    </row>
    <row r="1830" spans="1:3" hidden="1" x14ac:dyDescent="0.25">
      <c r="A1830" t="s">
        <v>3478</v>
      </c>
      <c r="B1830" t="s">
        <v>3479</v>
      </c>
      <c r="C1830">
        <f t="shared" si="28"/>
        <v>1</v>
      </c>
    </row>
    <row r="1831" spans="1:3" hidden="1" x14ac:dyDescent="0.25">
      <c r="A1831" t="s">
        <v>3480</v>
      </c>
      <c r="B1831" t="s">
        <v>3481</v>
      </c>
      <c r="C1831">
        <f t="shared" si="28"/>
        <v>1</v>
      </c>
    </row>
    <row r="1832" spans="1:3" hidden="1" x14ac:dyDescent="0.25">
      <c r="A1832" t="s">
        <v>3482</v>
      </c>
      <c r="B1832" t="s">
        <v>3483</v>
      </c>
      <c r="C1832">
        <f t="shared" si="28"/>
        <v>1</v>
      </c>
    </row>
    <row r="1833" spans="1:3" hidden="1" x14ac:dyDescent="0.25">
      <c r="A1833" t="s">
        <v>3484</v>
      </c>
      <c r="B1833" t="s">
        <v>3485</v>
      </c>
      <c r="C1833">
        <f t="shared" si="28"/>
        <v>1</v>
      </c>
    </row>
    <row r="1834" spans="1:3" hidden="1" x14ac:dyDescent="0.25">
      <c r="A1834" t="s">
        <v>6255</v>
      </c>
      <c r="B1834" t="s">
        <v>6256</v>
      </c>
      <c r="C1834">
        <f t="shared" si="28"/>
        <v>1</v>
      </c>
    </row>
    <row r="1835" spans="1:3" hidden="1" x14ac:dyDescent="0.25">
      <c r="A1835" t="s">
        <v>3486</v>
      </c>
      <c r="B1835" t="s">
        <v>3487</v>
      </c>
      <c r="C1835">
        <f t="shared" si="28"/>
        <v>1</v>
      </c>
    </row>
    <row r="1836" spans="1:3" hidden="1" x14ac:dyDescent="0.25">
      <c r="A1836" t="s">
        <v>3488</v>
      </c>
      <c r="B1836" t="s">
        <v>3489</v>
      </c>
      <c r="C1836">
        <f t="shared" si="28"/>
        <v>1</v>
      </c>
    </row>
    <row r="1837" spans="1:3" hidden="1" x14ac:dyDescent="0.25">
      <c r="A1837" t="s">
        <v>3490</v>
      </c>
      <c r="B1837" t="s">
        <v>3491</v>
      </c>
      <c r="C1837">
        <f t="shared" si="28"/>
        <v>1</v>
      </c>
    </row>
    <row r="1838" spans="1:3" hidden="1" x14ac:dyDescent="0.25">
      <c r="A1838" t="s">
        <v>3492</v>
      </c>
      <c r="B1838" t="s">
        <v>3493</v>
      </c>
      <c r="C1838">
        <f t="shared" si="28"/>
        <v>1</v>
      </c>
    </row>
    <row r="1839" spans="1:3" hidden="1" x14ac:dyDescent="0.25">
      <c r="A1839" t="s">
        <v>3494</v>
      </c>
      <c r="B1839" t="s">
        <v>3495</v>
      </c>
      <c r="C1839">
        <f t="shared" si="28"/>
        <v>1</v>
      </c>
    </row>
    <row r="1840" spans="1:3" hidden="1" x14ac:dyDescent="0.25">
      <c r="A1840" t="s">
        <v>3496</v>
      </c>
      <c r="B1840" t="s">
        <v>3497</v>
      </c>
      <c r="C1840">
        <f t="shared" si="28"/>
        <v>1</v>
      </c>
    </row>
    <row r="1841" spans="1:3" hidden="1" x14ac:dyDescent="0.25">
      <c r="A1841" t="s">
        <v>3498</v>
      </c>
      <c r="B1841" t="s">
        <v>3499</v>
      </c>
      <c r="C1841">
        <f t="shared" si="28"/>
        <v>1</v>
      </c>
    </row>
    <row r="1842" spans="1:3" hidden="1" x14ac:dyDescent="0.25">
      <c r="A1842" t="s">
        <v>3500</v>
      </c>
      <c r="B1842" t="s">
        <v>3501</v>
      </c>
      <c r="C1842">
        <f t="shared" si="28"/>
        <v>1</v>
      </c>
    </row>
    <row r="1843" spans="1:3" hidden="1" x14ac:dyDescent="0.25">
      <c r="A1843" t="s">
        <v>3502</v>
      </c>
      <c r="B1843" t="s">
        <v>3502</v>
      </c>
      <c r="C1843">
        <f t="shared" si="28"/>
        <v>1</v>
      </c>
    </row>
    <row r="1844" spans="1:3" hidden="1" x14ac:dyDescent="0.25">
      <c r="A1844" t="s">
        <v>3587</v>
      </c>
      <c r="B1844" t="s">
        <v>3588</v>
      </c>
      <c r="C1844">
        <f t="shared" si="28"/>
        <v>1</v>
      </c>
    </row>
    <row r="1845" spans="1:3" hidden="1" x14ac:dyDescent="0.25">
      <c r="A1845" t="s">
        <v>3503</v>
      </c>
      <c r="B1845" t="s">
        <v>3504</v>
      </c>
      <c r="C1845">
        <f t="shared" si="28"/>
        <v>1</v>
      </c>
    </row>
    <row r="1846" spans="1:3" hidden="1" x14ac:dyDescent="0.25">
      <c r="A1846" t="s">
        <v>3505</v>
      </c>
      <c r="B1846" t="s">
        <v>3506</v>
      </c>
      <c r="C1846">
        <f t="shared" si="28"/>
        <v>1</v>
      </c>
    </row>
    <row r="1847" spans="1:3" hidden="1" x14ac:dyDescent="0.25">
      <c r="A1847" t="s">
        <v>3507</v>
      </c>
      <c r="B1847" t="s">
        <v>3508</v>
      </c>
      <c r="C1847">
        <f t="shared" si="28"/>
        <v>1</v>
      </c>
    </row>
    <row r="1848" spans="1:3" hidden="1" x14ac:dyDescent="0.25">
      <c r="A1848" t="s">
        <v>3509</v>
      </c>
      <c r="B1848" t="s">
        <v>3510</v>
      </c>
      <c r="C1848">
        <f t="shared" si="28"/>
        <v>1</v>
      </c>
    </row>
    <row r="1849" spans="1:3" hidden="1" x14ac:dyDescent="0.25">
      <c r="A1849" t="s">
        <v>3511</v>
      </c>
      <c r="B1849" t="s">
        <v>3512</v>
      </c>
      <c r="C1849">
        <f t="shared" si="28"/>
        <v>1</v>
      </c>
    </row>
    <row r="1850" spans="1:3" hidden="1" x14ac:dyDescent="0.25">
      <c r="A1850" t="s">
        <v>3513</v>
      </c>
      <c r="B1850" t="s">
        <v>3514</v>
      </c>
      <c r="C1850">
        <f t="shared" si="28"/>
        <v>1</v>
      </c>
    </row>
    <row r="1851" spans="1:3" hidden="1" x14ac:dyDescent="0.25">
      <c r="A1851" t="s">
        <v>3516</v>
      </c>
      <c r="B1851" t="s">
        <v>3517</v>
      </c>
      <c r="C1851">
        <f t="shared" si="28"/>
        <v>1</v>
      </c>
    </row>
    <row r="1852" spans="1:3" hidden="1" x14ac:dyDescent="0.25">
      <c r="A1852" t="s">
        <v>3518</v>
      </c>
      <c r="B1852" t="s">
        <v>3519</v>
      </c>
      <c r="C1852">
        <f t="shared" si="28"/>
        <v>1</v>
      </c>
    </row>
    <row r="1853" spans="1:3" hidden="1" x14ac:dyDescent="0.25">
      <c r="A1853" t="s">
        <v>3522</v>
      </c>
      <c r="B1853" t="s">
        <v>3523</v>
      </c>
      <c r="C1853">
        <f t="shared" si="28"/>
        <v>1</v>
      </c>
    </row>
    <row r="1854" spans="1:3" hidden="1" x14ac:dyDescent="0.25">
      <c r="A1854" t="s">
        <v>3524</v>
      </c>
      <c r="B1854" t="s">
        <v>3525</v>
      </c>
      <c r="C1854">
        <f t="shared" si="28"/>
        <v>1</v>
      </c>
    </row>
    <row r="1855" spans="1:3" hidden="1" x14ac:dyDescent="0.25">
      <c r="A1855" t="s">
        <v>3526</v>
      </c>
      <c r="B1855" t="s">
        <v>3527</v>
      </c>
      <c r="C1855">
        <f t="shared" si="28"/>
        <v>1</v>
      </c>
    </row>
    <row r="1856" spans="1:3" x14ac:dyDescent="0.25">
      <c r="A1856" t="s">
        <v>3520</v>
      </c>
      <c r="B1856" t="s">
        <v>3521</v>
      </c>
      <c r="C1856">
        <f t="shared" si="28"/>
        <v>2</v>
      </c>
    </row>
    <row r="1857" spans="1:3" x14ac:dyDescent="0.25">
      <c r="A1857" t="s">
        <v>3528</v>
      </c>
      <c r="B1857" t="s">
        <v>3521</v>
      </c>
      <c r="C1857">
        <f t="shared" si="28"/>
        <v>2</v>
      </c>
    </row>
    <row r="1858" spans="1:3" hidden="1" x14ac:dyDescent="0.25">
      <c r="A1858" t="s">
        <v>3529</v>
      </c>
      <c r="B1858" t="s">
        <v>3530</v>
      </c>
      <c r="C1858">
        <f t="shared" si="28"/>
        <v>1</v>
      </c>
    </row>
    <row r="1859" spans="1:3" hidden="1" x14ac:dyDescent="0.25">
      <c r="A1859" t="s">
        <v>3531</v>
      </c>
      <c r="B1859" t="s">
        <v>3532</v>
      </c>
      <c r="C1859">
        <f t="shared" ref="C1859:C1922" si="29">COUNTIF($B$2:$B$3339,B1859)</f>
        <v>1</v>
      </c>
    </row>
    <row r="1860" spans="1:3" hidden="1" x14ac:dyDescent="0.25">
      <c r="A1860" t="s">
        <v>3533</v>
      </c>
      <c r="B1860" t="s">
        <v>3534</v>
      </c>
      <c r="C1860">
        <f t="shared" si="29"/>
        <v>1</v>
      </c>
    </row>
    <row r="1861" spans="1:3" hidden="1" x14ac:dyDescent="0.25">
      <c r="A1861" t="s">
        <v>3536</v>
      </c>
      <c r="B1861" t="s">
        <v>3537</v>
      </c>
      <c r="C1861">
        <f t="shared" si="29"/>
        <v>1</v>
      </c>
    </row>
    <row r="1862" spans="1:3" hidden="1" x14ac:dyDescent="0.25">
      <c r="A1862" t="s">
        <v>3538</v>
      </c>
      <c r="B1862" t="s">
        <v>3539</v>
      </c>
      <c r="C1862">
        <f t="shared" si="29"/>
        <v>1</v>
      </c>
    </row>
    <row r="1863" spans="1:3" hidden="1" x14ac:dyDescent="0.25">
      <c r="A1863" t="s">
        <v>3540</v>
      </c>
      <c r="B1863" t="s">
        <v>3541</v>
      </c>
      <c r="C1863">
        <f t="shared" si="29"/>
        <v>1</v>
      </c>
    </row>
    <row r="1864" spans="1:3" hidden="1" x14ac:dyDescent="0.25">
      <c r="A1864" t="s">
        <v>3542</v>
      </c>
      <c r="B1864" t="s">
        <v>3543</v>
      </c>
      <c r="C1864">
        <f t="shared" si="29"/>
        <v>1</v>
      </c>
    </row>
    <row r="1865" spans="1:3" hidden="1" x14ac:dyDescent="0.25">
      <c r="A1865" t="s">
        <v>3544</v>
      </c>
      <c r="B1865" t="s">
        <v>3545</v>
      </c>
      <c r="C1865">
        <f t="shared" si="29"/>
        <v>1</v>
      </c>
    </row>
    <row r="1866" spans="1:3" hidden="1" x14ac:dyDescent="0.25">
      <c r="A1866" t="s">
        <v>3546</v>
      </c>
      <c r="B1866" t="s">
        <v>3547</v>
      </c>
      <c r="C1866">
        <f t="shared" si="29"/>
        <v>1</v>
      </c>
    </row>
    <row r="1867" spans="1:3" hidden="1" x14ac:dyDescent="0.25">
      <c r="A1867" t="s">
        <v>3548</v>
      </c>
      <c r="B1867" t="s">
        <v>3549</v>
      </c>
      <c r="C1867">
        <f t="shared" si="29"/>
        <v>1</v>
      </c>
    </row>
    <row r="1868" spans="1:3" hidden="1" x14ac:dyDescent="0.25">
      <c r="A1868" t="s">
        <v>3550</v>
      </c>
      <c r="B1868" t="s">
        <v>3551</v>
      </c>
      <c r="C1868">
        <f t="shared" si="29"/>
        <v>1</v>
      </c>
    </row>
    <row r="1869" spans="1:3" hidden="1" x14ac:dyDescent="0.25">
      <c r="A1869" t="s">
        <v>3552</v>
      </c>
      <c r="B1869" t="s">
        <v>3553</v>
      </c>
      <c r="C1869">
        <f t="shared" si="29"/>
        <v>1</v>
      </c>
    </row>
    <row r="1870" spans="1:3" hidden="1" x14ac:dyDescent="0.25">
      <c r="A1870" t="s">
        <v>3554</v>
      </c>
      <c r="B1870" t="s">
        <v>3555</v>
      </c>
      <c r="C1870">
        <f t="shared" si="29"/>
        <v>1</v>
      </c>
    </row>
    <row r="1871" spans="1:3" hidden="1" x14ac:dyDescent="0.25">
      <c r="A1871" t="s">
        <v>3556</v>
      </c>
      <c r="B1871" t="s">
        <v>3557</v>
      </c>
      <c r="C1871">
        <f t="shared" si="29"/>
        <v>1</v>
      </c>
    </row>
    <row r="1872" spans="1:3" hidden="1" x14ac:dyDescent="0.25">
      <c r="A1872" t="s">
        <v>3558</v>
      </c>
      <c r="B1872" t="s">
        <v>3559</v>
      </c>
      <c r="C1872">
        <f t="shared" si="29"/>
        <v>1</v>
      </c>
    </row>
    <row r="1873" spans="1:3" hidden="1" x14ac:dyDescent="0.25">
      <c r="A1873" t="s">
        <v>3560</v>
      </c>
      <c r="B1873" t="s">
        <v>3561</v>
      </c>
      <c r="C1873">
        <f t="shared" si="29"/>
        <v>1</v>
      </c>
    </row>
    <row r="1874" spans="1:3" hidden="1" x14ac:dyDescent="0.25">
      <c r="A1874" t="s">
        <v>3639</v>
      </c>
      <c r="B1874" t="s">
        <v>3640</v>
      </c>
      <c r="C1874">
        <f t="shared" si="29"/>
        <v>1</v>
      </c>
    </row>
    <row r="1875" spans="1:3" hidden="1" x14ac:dyDescent="0.25">
      <c r="A1875" t="s">
        <v>3562</v>
      </c>
      <c r="B1875" t="s">
        <v>3563</v>
      </c>
      <c r="C1875">
        <f t="shared" si="29"/>
        <v>1</v>
      </c>
    </row>
    <row r="1876" spans="1:3" hidden="1" x14ac:dyDescent="0.25">
      <c r="A1876" t="s">
        <v>3564</v>
      </c>
      <c r="B1876" t="s">
        <v>3565</v>
      </c>
      <c r="C1876">
        <f t="shared" si="29"/>
        <v>1</v>
      </c>
    </row>
    <row r="1877" spans="1:3" hidden="1" x14ac:dyDescent="0.25">
      <c r="A1877" t="s">
        <v>3566</v>
      </c>
      <c r="B1877" t="s">
        <v>3567</v>
      </c>
      <c r="C1877">
        <f t="shared" si="29"/>
        <v>1</v>
      </c>
    </row>
    <row r="1878" spans="1:3" hidden="1" x14ac:dyDescent="0.25">
      <c r="A1878" t="s">
        <v>3568</v>
      </c>
      <c r="B1878" t="s">
        <v>3569</v>
      </c>
      <c r="C1878">
        <f t="shared" si="29"/>
        <v>1</v>
      </c>
    </row>
    <row r="1879" spans="1:3" hidden="1" x14ac:dyDescent="0.25">
      <c r="A1879" t="s">
        <v>3570</v>
      </c>
      <c r="B1879" t="s">
        <v>3571</v>
      </c>
      <c r="C1879">
        <f t="shared" si="29"/>
        <v>1</v>
      </c>
    </row>
    <row r="1880" spans="1:3" hidden="1" x14ac:dyDescent="0.25">
      <c r="A1880" t="s">
        <v>3572</v>
      </c>
      <c r="B1880" t="s">
        <v>3573</v>
      </c>
      <c r="C1880">
        <f t="shared" si="29"/>
        <v>1</v>
      </c>
    </row>
    <row r="1881" spans="1:3" hidden="1" x14ac:dyDescent="0.25">
      <c r="A1881" t="s">
        <v>3575</v>
      </c>
      <c r="B1881" t="s">
        <v>3576</v>
      </c>
      <c r="C1881">
        <f t="shared" si="29"/>
        <v>1</v>
      </c>
    </row>
    <row r="1882" spans="1:3" hidden="1" x14ac:dyDescent="0.25">
      <c r="A1882" t="s">
        <v>3577</v>
      </c>
      <c r="B1882" t="s">
        <v>3578</v>
      </c>
      <c r="C1882">
        <f t="shared" si="29"/>
        <v>1</v>
      </c>
    </row>
    <row r="1883" spans="1:3" hidden="1" x14ac:dyDescent="0.25">
      <c r="A1883" t="s">
        <v>3583</v>
      </c>
      <c r="B1883" t="s">
        <v>3584</v>
      </c>
      <c r="C1883">
        <f t="shared" si="29"/>
        <v>1</v>
      </c>
    </row>
    <row r="1884" spans="1:3" hidden="1" x14ac:dyDescent="0.25">
      <c r="A1884" t="s">
        <v>3585</v>
      </c>
      <c r="B1884" t="s">
        <v>3586</v>
      </c>
      <c r="C1884">
        <f t="shared" si="29"/>
        <v>1</v>
      </c>
    </row>
    <row r="1885" spans="1:3" hidden="1" x14ac:dyDescent="0.25">
      <c r="A1885" t="s">
        <v>3581</v>
      </c>
      <c r="B1885" t="s">
        <v>3582</v>
      </c>
      <c r="C1885">
        <f t="shared" si="29"/>
        <v>1</v>
      </c>
    </row>
    <row r="1886" spans="1:3" hidden="1" x14ac:dyDescent="0.25">
      <c r="A1886" t="s">
        <v>3589</v>
      </c>
      <c r="B1886" t="s">
        <v>3590</v>
      </c>
      <c r="C1886">
        <f t="shared" si="29"/>
        <v>1</v>
      </c>
    </row>
    <row r="1887" spans="1:3" hidden="1" x14ac:dyDescent="0.25">
      <c r="A1887" t="s">
        <v>3591</v>
      </c>
      <c r="B1887" t="s">
        <v>3592</v>
      </c>
      <c r="C1887">
        <f t="shared" si="29"/>
        <v>1</v>
      </c>
    </row>
    <row r="1888" spans="1:3" hidden="1" x14ac:dyDescent="0.25">
      <c r="A1888" t="s">
        <v>3593</v>
      </c>
      <c r="B1888" t="s">
        <v>3594</v>
      </c>
      <c r="C1888">
        <f t="shared" si="29"/>
        <v>1</v>
      </c>
    </row>
    <row r="1889" spans="1:3" hidden="1" x14ac:dyDescent="0.25">
      <c r="A1889" t="s">
        <v>3595</v>
      </c>
      <c r="B1889" t="s">
        <v>3596</v>
      </c>
      <c r="C1889">
        <f t="shared" si="29"/>
        <v>1</v>
      </c>
    </row>
    <row r="1890" spans="1:3" hidden="1" x14ac:dyDescent="0.25">
      <c r="A1890" t="s">
        <v>3597</v>
      </c>
      <c r="B1890" t="s">
        <v>3598</v>
      </c>
      <c r="C1890">
        <f t="shared" si="29"/>
        <v>1</v>
      </c>
    </row>
    <row r="1891" spans="1:3" hidden="1" x14ac:dyDescent="0.25">
      <c r="A1891" t="s">
        <v>3599</v>
      </c>
      <c r="B1891" t="s">
        <v>3600</v>
      </c>
      <c r="C1891">
        <f t="shared" si="29"/>
        <v>1</v>
      </c>
    </row>
    <row r="1892" spans="1:3" hidden="1" x14ac:dyDescent="0.25">
      <c r="A1892" t="s">
        <v>3601</v>
      </c>
      <c r="B1892" t="s">
        <v>3602</v>
      </c>
      <c r="C1892">
        <f t="shared" si="29"/>
        <v>1</v>
      </c>
    </row>
    <row r="1893" spans="1:3" hidden="1" x14ac:dyDescent="0.25">
      <c r="A1893" t="s">
        <v>3603</v>
      </c>
      <c r="B1893" t="s">
        <v>3604</v>
      </c>
      <c r="C1893">
        <f t="shared" si="29"/>
        <v>1</v>
      </c>
    </row>
    <row r="1894" spans="1:3" x14ac:dyDescent="0.25">
      <c r="A1894" t="s">
        <v>3458</v>
      </c>
      <c r="B1894" t="s">
        <v>3459</v>
      </c>
      <c r="C1894">
        <f t="shared" si="29"/>
        <v>2</v>
      </c>
    </row>
    <row r="1895" spans="1:3" x14ac:dyDescent="0.25">
      <c r="A1895" t="s">
        <v>3605</v>
      </c>
      <c r="B1895" t="s">
        <v>3459</v>
      </c>
      <c r="C1895">
        <f t="shared" si="29"/>
        <v>2</v>
      </c>
    </row>
    <row r="1896" spans="1:3" hidden="1" x14ac:dyDescent="0.25">
      <c r="A1896" t="s">
        <v>3606</v>
      </c>
      <c r="B1896" t="s">
        <v>3607</v>
      </c>
      <c r="C1896">
        <f t="shared" si="29"/>
        <v>1</v>
      </c>
    </row>
    <row r="1897" spans="1:3" hidden="1" x14ac:dyDescent="0.25">
      <c r="A1897" t="s">
        <v>3608</v>
      </c>
      <c r="B1897" t="s">
        <v>3609</v>
      </c>
      <c r="C1897">
        <f t="shared" si="29"/>
        <v>1</v>
      </c>
    </row>
    <row r="1898" spans="1:3" hidden="1" x14ac:dyDescent="0.25">
      <c r="A1898" t="s">
        <v>3610</v>
      </c>
      <c r="B1898" t="s">
        <v>3611</v>
      </c>
      <c r="C1898">
        <f t="shared" si="29"/>
        <v>1</v>
      </c>
    </row>
    <row r="1899" spans="1:3" hidden="1" x14ac:dyDescent="0.25">
      <c r="A1899" t="s">
        <v>3612</v>
      </c>
      <c r="B1899" t="s">
        <v>3613</v>
      </c>
      <c r="C1899">
        <f t="shared" si="29"/>
        <v>1</v>
      </c>
    </row>
    <row r="1900" spans="1:3" hidden="1" x14ac:dyDescent="0.25">
      <c r="A1900" t="s">
        <v>3614</v>
      </c>
      <c r="B1900" t="s">
        <v>3615</v>
      </c>
      <c r="C1900">
        <f t="shared" si="29"/>
        <v>1</v>
      </c>
    </row>
    <row r="1901" spans="1:3" hidden="1" x14ac:dyDescent="0.25">
      <c r="A1901" t="s">
        <v>3616</v>
      </c>
      <c r="B1901" t="s">
        <v>3617</v>
      </c>
      <c r="C1901">
        <f t="shared" si="29"/>
        <v>1</v>
      </c>
    </row>
    <row r="1902" spans="1:3" hidden="1" x14ac:dyDescent="0.25">
      <c r="A1902" t="s">
        <v>3618</v>
      </c>
      <c r="B1902" t="s">
        <v>3619</v>
      </c>
      <c r="C1902">
        <f t="shared" si="29"/>
        <v>1</v>
      </c>
    </row>
    <row r="1903" spans="1:3" hidden="1" x14ac:dyDescent="0.25">
      <c r="A1903" t="s">
        <v>3620</v>
      </c>
      <c r="B1903" t="s">
        <v>3621</v>
      </c>
      <c r="C1903">
        <f t="shared" si="29"/>
        <v>1</v>
      </c>
    </row>
    <row r="1904" spans="1:3" hidden="1" x14ac:dyDescent="0.25">
      <c r="A1904" t="s">
        <v>3622</v>
      </c>
      <c r="B1904" t="s">
        <v>3623</v>
      </c>
      <c r="C1904">
        <f t="shared" si="29"/>
        <v>1</v>
      </c>
    </row>
    <row r="1905" spans="1:3" hidden="1" x14ac:dyDescent="0.25">
      <c r="A1905" t="s">
        <v>3624</v>
      </c>
      <c r="B1905" t="s">
        <v>3625</v>
      </c>
      <c r="C1905">
        <f t="shared" si="29"/>
        <v>1</v>
      </c>
    </row>
    <row r="1906" spans="1:3" hidden="1" x14ac:dyDescent="0.25">
      <c r="A1906" t="s">
        <v>3626</v>
      </c>
      <c r="B1906" t="s">
        <v>3627</v>
      </c>
      <c r="C1906">
        <f t="shared" si="29"/>
        <v>1</v>
      </c>
    </row>
    <row r="1907" spans="1:3" hidden="1" x14ac:dyDescent="0.25">
      <c r="A1907" t="s">
        <v>3628</v>
      </c>
      <c r="B1907" t="s">
        <v>3629</v>
      </c>
      <c r="C1907">
        <f t="shared" si="29"/>
        <v>1</v>
      </c>
    </row>
    <row r="1908" spans="1:3" hidden="1" x14ac:dyDescent="0.25">
      <c r="A1908" t="s">
        <v>3630</v>
      </c>
      <c r="B1908" t="s">
        <v>3631</v>
      </c>
      <c r="C1908">
        <f t="shared" si="29"/>
        <v>1</v>
      </c>
    </row>
    <row r="1909" spans="1:3" hidden="1" x14ac:dyDescent="0.25">
      <c r="A1909" t="s">
        <v>3632</v>
      </c>
      <c r="B1909" t="s">
        <v>3633</v>
      </c>
      <c r="C1909">
        <f t="shared" si="29"/>
        <v>1</v>
      </c>
    </row>
    <row r="1910" spans="1:3" hidden="1" x14ac:dyDescent="0.25">
      <c r="A1910" t="s">
        <v>3634</v>
      </c>
      <c r="B1910" t="s">
        <v>3634</v>
      </c>
      <c r="C1910">
        <f t="shared" si="29"/>
        <v>1</v>
      </c>
    </row>
    <row r="1911" spans="1:3" hidden="1" x14ac:dyDescent="0.25">
      <c r="A1911" t="s">
        <v>3635</v>
      </c>
      <c r="B1911" t="s">
        <v>3636</v>
      </c>
      <c r="C1911">
        <f t="shared" si="29"/>
        <v>1</v>
      </c>
    </row>
    <row r="1912" spans="1:3" hidden="1" x14ac:dyDescent="0.25">
      <c r="A1912" t="s">
        <v>3579</v>
      </c>
      <c r="B1912" t="s">
        <v>3580</v>
      </c>
      <c r="C1912">
        <f t="shared" si="29"/>
        <v>1</v>
      </c>
    </row>
    <row r="1913" spans="1:3" hidden="1" x14ac:dyDescent="0.25">
      <c r="A1913" t="s">
        <v>3637</v>
      </c>
      <c r="B1913" t="s">
        <v>3638</v>
      </c>
      <c r="C1913">
        <f t="shared" si="29"/>
        <v>1</v>
      </c>
    </row>
    <row r="1914" spans="1:3" hidden="1" x14ac:dyDescent="0.25">
      <c r="A1914" t="s">
        <v>3641</v>
      </c>
      <c r="B1914" t="s">
        <v>3642</v>
      </c>
      <c r="C1914">
        <f t="shared" si="29"/>
        <v>1</v>
      </c>
    </row>
    <row r="1915" spans="1:3" hidden="1" x14ac:dyDescent="0.25">
      <c r="A1915" t="s">
        <v>3643</v>
      </c>
      <c r="B1915" t="s">
        <v>3643</v>
      </c>
      <c r="C1915">
        <f t="shared" si="29"/>
        <v>1</v>
      </c>
    </row>
    <row r="1916" spans="1:3" hidden="1" x14ac:dyDescent="0.25">
      <c r="A1916" t="s">
        <v>3644</v>
      </c>
      <c r="B1916" t="s">
        <v>3645</v>
      </c>
      <c r="C1916">
        <f t="shared" si="29"/>
        <v>1</v>
      </c>
    </row>
    <row r="1917" spans="1:3" hidden="1" x14ac:dyDescent="0.25">
      <c r="A1917" t="s">
        <v>3646</v>
      </c>
      <c r="B1917" t="s">
        <v>3647</v>
      </c>
      <c r="C1917">
        <f t="shared" si="29"/>
        <v>1</v>
      </c>
    </row>
    <row r="1918" spans="1:3" hidden="1" x14ac:dyDescent="0.25">
      <c r="A1918" t="s">
        <v>3648</v>
      </c>
      <c r="B1918" t="s">
        <v>3649</v>
      </c>
      <c r="C1918">
        <f t="shared" si="29"/>
        <v>1</v>
      </c>
    </row>
    <row r="1919" spans="1:3" hidden="1" x14ac:dyDescent="0.25">
      <c r="A1919" t="s">
        <v>3650</v>
      </c>
      <c r="B1919" t="s">
        <v>3651</v>
      </c>
      <c r="C1919">
        <f t="shared" si="29"/>
        <v>1</v>
      </c>
    </row>
    <row r="1920" spans="1:3" hidden="1" x14ac:dyDescent="0.25">
      <c r="A1920" t="s">
        <v>3652</v>
      </c>
      <c r="B1920" t="s">
        <v>3653</v>
      </c>
      <c r="C1920">
        <f t="shared" si="29"/>
        <v>1</v>
      </c>
    </row>
    <row r="1921" spans="1:3" hidden="1" x14ac:dyDescent="0.25">
      <c r="A1921" t="s">
        <v>3654</v>
      </c>
      <c r="B1921" t="s">
        <v>3655</v>
      </c>
      <c r="C1921">
        <f t="shared" si="29"/>
        <v>1</v>
      </c>
    </row>
    <row r="1922" spans="1:3" hidden="1" x14ac:dyDescent="0.25">
      <c r="A1922" t="s">
        <v>3658</v>
      </c>
      <c r="B1922" t="s">
        <v>3659</v>
      </c>
      <c r="C1922">
        <f t="shared" si="29"/>
        <v>1</v>
      </c>
    </row>
    <row r="1923" spans="1:3" hidden="1" x14ac:dyDescent="0.25">
      <c r="A1923" t="s">
        <v>3660</v>
      </c>
      <c r="B1923" t="s">
        <v>3661</v>
      </c>
      <c r="C1923">
        <f t="shared" ref="C1923:C1986" si="30">COUNTIF($B$2:$B$3339,B1923)</f>
        <v>1</v>
      </c>
    </row>
    <row r="1924" spans="1:3" hidden="1" x14ac:dyDescent="0.25">
      <c r="A1924" t="s">
        <v>3662</v>
      </c>
      <c r="B1924" t="s">
        <v>3663</v>
      </c>
      <c r="C1924">
        <f t="shared" si="30"/>
        <v>1</v>
      </c>
    </row>
    <row r="1925" spans="1:3" hidden="1" x14ac:dyDescent="0.25">
      <c r="A1925" t="s">
        <v>3656</v>
      </c>
      <c r="B1925" t="s">
        <v>3657</v>
      </c>
      <c r="C1925">
        <f t="shared" si="30"/>
        <v>1</v>
      </c>
    </row>
    <row r="1926" spans="1:3" hidden="1" x14ac:dyDescent="0.25">
      <c r="A1926" t="s">
        <v>3664</v>
      </c>
      <c r="B1926" t="s">
        <v>3665</v>
      </c>
      <c r="C1926">
        <f t="shared" si="30"/>
        <v>1</v>
      </c>
    </row>
    <row r="1927" spans="1:3" hidden="1" x14ac:dyDescent="0.25">
      <c r="A1927" t="s">
        <v>3666</v>
      </c>
      <c r="B1927" t="s">
        <v>3667</v>
      </c>
      <c r="C1927">
        <f t="shared" si="30"/>
        <v>1</v>
      </c>
    </row>
    <row r="1928" spans="1:3" hidden="1" x14ac:dyDescent="0.25">
      <c r="A1928" t="s">
        <v>3670</v>
      </c>
      <c r="B1928" t="s">
        <v>3671</v>
      </c>
      <c r="C1928">
        <f t="shared" si="30"/>
        <v>1</v>
      </c>
    </row>
    <row r="1929" spans="1:3" hidden="1" x14ac:dyDescent="0.25">
      <c r="A1929" t="s">
        <v>3700</v>
      </c>
      <c r="B1929" t="s">
        <v>3701</v>
      </c>
      <c r="C1929">
        <f t="shared" si="30"/>
        <v>1</v>
      </c>
    </row>
    <row r="1930" spans="1:3" hidden="1" x14ac:dyDescent="0.25">
      <c r="A1930" t="s">
        <v>3668</v>
      </c>
      <c r="B1930" t="s">
        <v>3669</v>
      </c>
      <c r="C1930">
        <f t="shared" si="30"/>
        <v>1</v>
      </c>
    </row>
    <row r="1931" spans="1:3" hidden="1" x14ac:dyDescent="0.25">
      <c r="A1931" t="s">
        <v>3672</v>
      </c>
      <c r="B1931" t="s">
        <v>3673</v>
      </c>
      <c r="C1931">
        <f t="shared" si="30"/>
        <v>1</v>
      </c>
    </row>
    <row r="1932" spans="1:3" hidden="1" x14ac:dyDescent="0.25">
      <c r="A1932" t="s">
        <v>3674</v>
      </c>
      <c r="B1932" t="s">
        <v>3675</v>
      </c>
      <c r="C1932">
        <f t="shared" si="30"/>
        <v>1</v>
      </c>
    </row>
    <row r="1933" spans="1:3" hidden="1" x14ac:dyDescent="0.25">
      <c r="A1933" t="s">
        <v>3676</v>
      </c>
      <c r="B1933" t="s">
        <v>3677</v>
      </c>
      <c r="C1933">
        <f t="shared" si="30"/>
        <v>1</v>
      </c>
    </row>
    <row r="1934" spans="1:3" hidden="1" x14ac:dyDescent="0.25">
      <c r="A1934" t="s">
        <v>3678</v>
      </c>
      <c r="B1934" t="s">
        <v>3679</v>
      </c>
      <c r="C1934">
        <f t="shared" si="30"/>
        <v>1</v>
      </c>
    </row>
    <row r="1935" spans="1:3" hidden="1" x14ac:dyDescent="0.25">
      <c r="A1935" t="s">
        <v>3682</v>
      </c>
      <c r="B1935" t="s">
        <v>3683</v>
      </c>
      <c r="C1935">
        <f t="shared" si="30"/>
        <v>1</v>
      </c>
    </row>
    <row r="1936" spans="1:3" hidden="1" x14ac:dyDescent="0.25">
      <c r="A1936" t="s">
        <v>3680</v>
      </c>
      <c r="B1936" t="s">
        <v>3681</v>
      </c>
      <c r="C1936">
        <f t="shared" si="30"/>
        <v>1</v>
      </c>
    </row>
    <row r="1937" spans="1:3" hidden="1" x14ac:dyDescent="0.25">
      <c r="A1937" t="s">
        <v>3684</v>
      </c>
      <c r="B1937" t="s">
        <v>3685</v>
      </c>
      <c r="C1937">
        <f t="shared" si="30"/>
        <v>1</v>
      </c>
    </row>
    <row r="1938" spans="1:3" hidden="1" x14ac:dyDescent="0.25">
      <c r="A1938" t="s">
        <v>3686</v>
      </c>
      <c r="B1938" t="s">
        <v>3687</v>
      </c>
      <c r="C1938">
        <f t="shared" si="30"/>
        <v>1</v>
      </c>
    </row>
    <row r="1939" spans="1:3" hidden="1" x14ac:dyDescent="0.25">
      <c r="A1939" t="s">
        <v>3688</v>
      </c>
      <c r="B1939" t="s">
        <v>3689</v>
      </c>
      <c r="C1939">
        <f t="shared" si="30"/>
        <v>1</v>
      </c>
    </row>
    <row r="1940" spans="1:3" hidden="1" x14ac:dyDescent="0.25">
      <c r="A1940" t="s">
        <v>3690</v>
      </c>
      <c r="B1940" t="s">
        <v>3691</v>
      </c>
      <c r="C1940">
        <f t="shared" si="30"/>
        <v>1</v>
      </c>
    </row>
    <row r="1941" spans="1:3" hidden="1" x14ac:dyDescent="0.25">
      <c r="A1941" t="s">
        <v>3692</v>
      </c>
      <c r="B1941" t="s">
        <v>3693</v>
      </c>
      <c r="C1941">
        <f t="shared" si="30"/>
        <v>1</v>
      </c>
    </row>
    <row r="1942" spans="1:3" hidden="1" x14ac:dyDescent="0.25">
      <c r="A1942" t="s">
        <v>3694</v>
      </c>
      <c r="B1942" t="s">
        <v>3695</v>
      </c>
      <c r="C1942">
        <f t="shared" si="30"/>
        <v>1</v>
      </c>
    </row>
    <row r="1943" spans="1:3" hidden="1" x14ac:dyDescent="0.25">
      <c r="A1943" t="s">
        <v>3696</v>
      </c>
      <c r="B1943" t="s">
        <v>3697</v>
      </c>
      <c r="C1943">
        <f t="shared" si="30"/>
        <v>1</v>
      </c>
    </row>
    <row r="1944" spans="1:3" hidden="1" x14ac:dyDescent="0.25">
      <c r="A1944" t="s">
        <v>3698</v>
      </c>
      <c r="B1944" t="s">
        <v>3699</v>
      </c>
      <c r="C1944">
        <f t="shared" si="30"/>
        <v>1</v>
      </c>
    </row>
    <row r="1945" spans="1:3" hidden="1" x14ac:dyDescent="0.25">
      <c r="A1945" t="s">
        <v>3702</v>
      </c>
      <c r="B1945" t="s">
        <v>3703</v>
      </c>
      <c r="C1945">
        <f t="shared" si="30"/>
        <v>1</v>
      </c>
    </row>
    <row r="1946" spans="1:3" hidden="1" x14ac:dyDescent="0.25">
      <c r="A1946" t="s">
        <v>3704</v>
      </c>
      <c r="B1946" t="s">
        <v>3705</v>
      </c>
      <c r="C1946">
        <f t="shared" si="30"/>
        <v>1</v>
      </c>
    </row>
    <row r="1947" spans="1:3" hidden="1" x14ac:dyDescent="0.25">
      <c r="A1947" t="s">
        <v>3706</v>
      </c>
      <c r="B1947" t="s">
        <v>3707</v>
      </c>
      <c r="C1947">
        <f t="shared" si="30"/>
        <v>1</v>
      </c>
    </row>
    <row r="1948" spans="1:3" hidden="1" x14ac:dyDescent="0.25">
      <c r="A1948" t="s">
        <v>3708</v>
      </c>
      <c r="B1948" t="s">
        <v>3709</v>
      </c>
      <c r="C1948">
        <f t="shared" si="30"/>
        <v>1</v>
      </c>
    </row>
    <row r="1949" spans="1:3" hidden="1" x14ac:dyDescent="0.25">
      <c r="A1949" t="s">
        <v>3712</v>
      </c>
      <c r="B1949" t="s">
        <v>3713</v>
      </c>
      <c r="C1949">
        <f t="shared" si="30"/>
        <v>1</v>
      </c>
    </row>
    <row r="1950" spans="1:3" hidden="1" x14ac:dyDescent="0.25">
      <c r="A1950" t="s">
        <v>3710</v>
      </c>
      <c r="B1950" t="s">
        <v>3711</v>
      </c>
      <c r="C1950">
        <f t="shared" si="30"/>
        <v>1</v>
      </c>
    </row>
    <row r="1951" spans="1:3" hidden="1" x14ac:dyDescent="0.25">
      <c r="A1951" t="s">
        <v>3714</v>
      </c>
      <c r="B1951" t="s">
        <v>3715</v>
      </c>
      <c r="C1951">
        <f t="shared" si="30"/>
        <v>1</v>
      </c>
    </row>
    <row r="1952" spans="1:3" hidden="1" x14ac:dyDescent="0.25">
      <c r="A1952" t="s">
        <v>3716</v>
      </c>
      <c r="B1952" t="s">
        <v>3717</v>
      </c>
      <c r="C1952">
        <f t="shared" si="30"/>
        <v>1</v>
      </c>
    </row>
    <row r="1953" spans="1:3" hidden="1" x14ac:dyDescent="0.25">
      <c r="A1953" t="s">
        <v>3718</v>
      </c>
      <c r="B1953" t="s">
        <v>3719</v>
      </c>
      <c r="C1953">
        <f t="shared" si="30"/>
        <v>1</v>
      </c>
    </row>
    <row r="1954" spans="1:3" hidden="1" x14ac:dyDescent="0.25">
      <c r="A1954" t="s">
        <v>3720</v>
      </c>
      <c r="B1954" t="s">
        <v>3721</v>
      </c>
      <c r="C1954">
        <f t="shared" si="30"/>
        <v>1</v>
      </c>
    </row>
    <row r="1955" spans="1:3" hidden="1" x14ac:dyDescent="0.25">
      <c r="A1955" t="s">
        <v>3726</v>
      </c>
      <c r="B1955" t="s">
        <v>3727</v>
      </c>
      <c r="C1955">
        <f t="shared" si="30"/>
        <v>1</v>
      </c>
    </row>
    <row r="1956" spans="1:3" hidden="1" x14ac:dyDescent="0.25">
      <c r="A1956" t="s">
        <v>3728</v>
      </c>
      <c r="B1956" t="s">
        <v>3729</v>
      </c>
      <c r="C1956">
        <f t="shared" si="30"/>
        <v>1</v>
      </c>
    </row>
    <row r="1957" spans="1:3" hidden="1" x14ac:dyDescent="0.25">
      <c r="A1957" t="s">
        <v>3724</v>
      </c>
      <c r="B1957" t="s">
        <v>3725</v>
      </c>
      <c r="C1957">
        <f t="shared" si="30"/>
        <v>1</v>
      </c>
    </row>
    <row r="1958" spans="1:3" hidden="1" x14ac:dyDescent="0.25">
      <c r="A1958" t="s">
        <v>3722</v>
      </c>
      <c r="B1958" t="s">
        <v>3723</v>
      </c>
      <c r="C1958">
        <f t="shared" si="30"/>
        <v>1</v>
      </c>
    </row>
    <row r="1959" spans="1:3" hidden="1" x14ac:dyDescent="0.25">
      <c r="A1959" t="s">
        <v>3730</v>
      </c>
      <c r="B1959" t="s">
        <v>3731</v>
      </c>
      <c r="C1959">
        <f t="shared" si="30"/>
        <v>1</v>
      </c>
    </row>
    <row r="1960" spans="1:3" hidden="1" x14ac:dyDescent="0.25">
      <c r="A1960" t="s">
        <v>3734</v>
      </c>
      <c r="B1960" t="s">
        <v>3735</v>
      </c>
      <c r="C1960">
        <f t="shared" si="30"/>
        <v>1</v>
      </c>
    </row>
    <row r="1961" spans="1:3" hidden="1" x14ac:dyDescent="0.25">
      <c r="A1961" t="s">
        <v>3736</v>
      </c>
      <c r="B1961" t="s">
        <v>3737</v>
      </c>
      <c r="C1961">
        <f t="shared" si="30"/>
        <v>1</v>
      </c>
    </row>
    <row r="1962" spans="1:3" hidden="1" x14ac:dyDescent="0.25">
      <c r="A1962" t="s">
        <v>3738</v>
      </c>
      <c r="B1962" t="s">
        <v>3739</v>
      </c>
      <c r="C1962">
        <f t="shared" si="30"/>
        <v>1</v>
      </c>
    </row>
    <row r="1963" spans="1:3" hidden="1" x14ac:dyDescent="0.25">
      <c r="A1963" t="s">
        <v>3740</v>
      </c>
      <c r="B1963" t="s">
        <v>3741</v>
      </c>
      <c r="C1963">
        <f t="shared" si="30"/>
        <v>1</v>
      </c>
    </row>
    <row r="1964" spans="1:3" hidden="1" x14ac:dyDescent="0.25">
      <c r="A1964" t="s">
        <v>3742</v>
      </c>
      <c r="B1964" t="s">
        <v>3743</v>
      </c>
      <c r="C1964">
        <f t="shared" si="30"/>
        <v>1</v>
      </c>
    </row>
    <row r="1965" spans="1:3" hidden="1" x14ac:dyDescent="0.25">
      <c r="A1965" t="s">
        <v>3746</v>
      </c>
      <c r="B1965" t="s">
        <v>3747</v>
      </c>
      <c r="C1965">
        <f t="shared" si="30"/>
        <v>1</v>
      </c>
    </row>
    <row r="1966" spans="1:3" hidden="1" x14ac:dyDescent="0.25">
      <c r="A1966" t="s">
        <v>3744</v>
      </c>
      <c r="B1966" t="s">
        <v>3745</v>
      </c>
      <c r="C1966">
        <f t="shared" si="30"/>
        <v>1</v>
      </c>
    </row>
    <row r="1967" spans="1:3" hidden="1" x14ac:dyDescent="0.25">
      <c r="A1967" t="s">
        <v>3748</v>
      </c>
      <c r="B1967" t="s">
        <v>3749</v>
      </c>
      <c r="C1967">
        <f t="shared" si="30"/>
        <v>1</v>
      </c>
    </row>
    <row r="1968" spans="1:3" hidden="1" x14ac:dyDescent="0.25">
      <c r="A1968" t="s">
        <v>3750</v>
      </c>
      <c r="B1968" t="s">
        <v>3751</v>
      </c>
      <c r="C1968">
        <f t="shared" si="30"/>
        <v>1</v>
      </c>
    </row>
    <row r="1969" spans="1:3" hidden="1" x14ac:dyDescent="0.25">
      <c r="A1969" t="s">
        <v>3752</v>
      </c>
      <c r="B1969" t="s">
        <v>3753</v>
      </c>
      <c r="C1969">
        <f t="shared" si="30"/>
        <v>1</v>
      </c>
    </row>
    <row r="1970" spans="1:3" hidden="1" x14ac:dyDescent="0.25">
      <c r="A1970" t="s">
        <v>3754</v>
      </c>
      <c r="B1970" t="s">
        <v>3755</v>
      </c>
      <c r="C1970">
        <f t="shared" si="30"/>
        <v>1</v>
      </c>
    </row>
    <row r="1971" spans="1:3" hidden="1" x14ac:dyDescent="0.25">
      <c r="A1971" t="s">
        <v>3756</v>
      </c>
      <c r="B1971" t="s">
        <v>3757</v>
      </c>
      <c r="C1971">
        <f t="shared" si="30"/>
        <v>1</v>
      </c>
    </row>
    <row r="1972" spans="1:3" hidden="1" x14ac:dyDescent="0.25">
      <c r="A1972" t="s">
        <v>3758</v>
      </c>
      <c r="B1972" t="s">
        <v>3758</v>
      </c>
      <c r="C1972">
        <f t="shared" si="30"/>
        <v>1</v>
      </c>
    </row>
    <row r="1973" spans="1:3" hidden="1" x14ac:dyDescent="0.25">
      <c r="A1973" t="s">
        <v>3759</v>
      </c>
      <c r="B1973" t="s">
        <v>3760</v>
      </c>
      <c r="C1973">
        <f t="shared" si="30"/>
        <v>1</v>
      </c>
    </row>
    <row r="1974" spans="1:3" hidden="1" x14ac:dyDescent="0.25">
      <c r="A1974" t="s">
        <v>3761</v>
      </c>
      <c r="B1974" t="s">
        <v>3762</v>
      </c>
      <c r="C1974">
        <f t="shared" si="30"/>
        <v>1</v>
      </c>
    </row>
    <row r="1975" spans="1:3" hidden="1" x14ac:dyDescent="0.25">
      <c r="A1975" t="s">
        <v>3763</v>
      </c>
      <c r="B1975" t="s">
        <v>3764</v>
      </c>
      <c r="C1975">
        <f t="shared" si="30"/>
        <v>1</v>
      </c>
    </row>
    <row r="1976" spans="1:3" hidden="1" x14ac:dyDescent="0.25">
      <c r="A1976" t="s">
        <v>3765</v>
      </c>
      <c r="B1976" t="s">
        <v>3766</v>
      </c>
      <c r="C1976">
        <f t="shared" si="30"/>
        <v>1</v>
      </c>
    </row>
    <row r="1977" spans="1:3" hidden="1" x14ac:dyDescent="0.25">
      <c r="A1977" t="s">
        <v>3767</v>
      </c>
      <c r="B1977" t="s">
        <v>3768</v>
      </c>
      <c r="C1977">
        <f t="shared" si="30"/>
        <v>1</v>
      </c>
    </row>
    <row r="1978" spans="1:3" hidden="1" x14ac:dyDescent="0.25">
      <c r="A1978" t="s">
        <v>3769</v>
      </c>
      <c r="B1978" t="s">
        <v>3770</v>
      </c>
      <c r="C1978">
        <f t="shared" si="30"/>
        <v>1</v>
      </c>
    </row>
    <row r="1979" spans="1:3" hidden="1" x14ac:dyDescent="0.25">
      <c r="A1979" t="s">
        <v>3771</v>
      </c>
      <c r="B1979" t="s">
        <v>3772</v>
      </c>
      <c r="C1979">
        <f t="shared" si="30"/>
        <v>1</v>
      </c>
    </row>
    <row r="1980" spans="1:3" hidden="1" x14ac:dyDescent="0.25">
      <c r="A1980" t="s">
        <v>3773</v>
      </c>
      <c r="B1980" t="s">
        <v>3774</v>
      </c>
      <c r="C1980">
        <f t="shared" si="30"/>
        <v>1</v>
      </c>
    </row>
    <row r="1981" spans="1:3" hidden="1" x14ac:dyDescent="0.25">
      <c r="A1981" t="s">
        <v>3775</v>
      </c>
      <c r="B1981" t="s">
        <v>3776</v>
      </c>
      <c r="C1981">
        <f t="shared" si="30"/>
        <v>1</v>
      </c>
    </row>
    <row r="1982" spans="1:3" hidden="1" x14ac:dyDescent="0.25">
      <c r="A1982" t="s">
        <v>3777</v>
      </c>
      <c r="B1982" t="s">
        <v>3778</v>
      </c>
      <c r="C1982">
        <f t="shared" si="30"/>
        <v>1</v>
      </c>
    </row>
    <row r="1983" spans="1:3" hidden="1" x14ac:dyDescent="0.25">
      <c r="A1983" t="s">
        <v>3779</v>
      </c>
      <c r="B1983" t="s">
        <v>3780</v>
      </c>
      <c r="C1983">
        <f t="shared" si="30"/>
        <v>1</v>
      </c>
    </row>
    <row r="1984" spans="1:3" hidden="1" x14ac:dyDescent="0.25">
      <c r="A1984" t="s">
        <v>3781</v>
      </c>
      <c r="B1984" t="s">
        <v>3782</v>
      </c>
      <c r="C1984">
        <f t="shared" si="30"/>
        <v>1</v>
      </c>
    </row>
    <row r="1985" spans="1:3" hidden="1" x14ac:dyDescent="0.25">
      <c r="A1985" t="s">
        <v>3783</v>
      </c>
      <c r="B1985" t="s">
        <v>3784</v>
      </c>
      <c r="C1985">
        <f t="shared" si="30"/>
        <v>1</v>
      </c>
    </row>
    <row r="1986" spans="1:3" hidden="1" x14ac:dyDescent="0.25">
      <c r="A1986" t="s">
        <v>3787</v>
      </c>
      <c r="B1986" t="s">
        <v>3788</v>
      </c>
      <c r="C1986">
        <f t="shared" si="30"/>
        <v>1</v>
      </c>
    </row>
    <row r="1987" spans="1:3" hidden="1" x14ac:dyDescent="0.25">
      <c r="A1987" t="s">
        <v>3789</v>
      </c>
      <c r="B1987" t="s">
        <v>3790</v>
      </c>
      <c r="C1987">
        <f t="shared" ref="C1987:C2050" si="31">COUNTIF($B$2:$B$3339,B1987)</f>
        <v>1</v>
      </c>
    </row>
    <row r="1988" spans="1:3" hidden="1" x14ac:dyDescent="0.25">
      <c r="A1988" t="s">
        <v>3791</v>
      </c>
      <c r="B1988" t="s">
        <v>3792</v>
      </c>
      <c r="C1988">
        <f t="shared" si="31"/>
        <v>1</v>
      </c>
    </row>
    <row r="1989" spans="1:3" hidden="1" x14ac:dyDescent="0.25">
      <c r="A1989" t="s">
        <v>3793</v>
      </c>
      <c r="B1989" t="s">
        <v>3794</v>
      </c>
      <c r="C1989">
        <f t="shared" si="31"/>
        <v>1</v>
      </c>
    </row>
    <row r="1990" spans="1:3" hidden="1" x14ac:dyDescent="0.25">
      <c r="A1990" t="s">
        <v>3795</v>
      </c>
      <c r="B1990" t="s">
        <v>3796</v>
      </c>
      <c r="C1990">
        <f t="shared" si="31"/>
        <v>1</v>
      </c>
    </row>
    <row r="1991" spans="1:3" hidden="1" x14ac:dyDescent="0.25">
      <c r="A1991" t="s">
        <v>3797</v>
      </c>
      <c r="B1991" t="s">
        <v>3798</v>
      </c>
      <c r="C1991">
        <f t="shared" si="31"/>
        <v>1</v>
      </c>
    </row>
    <row r="1992" spans="1:3" hidden="1" x14ac:dyDescent="0.25">
      <c r="A1992" t="s">
        <v>3799</v>
      </c>
      <c r="B1992" t="s">
        <v>3800</v>
      </c>
      <c r="C1992">
        <f t="shared" si="31"/>
        <v>1</v>
      </c>
    </row>
    <row r="1993" spans="1:3" hidden="1" x14ac:dyDescent="0.25">
      <c r="A1993" t="s">
        <v>3801</v>
      </c>
      <c r="B1993" t="s">
        <v>3802</v>
      </c>
      <c r="C1993">
        <f t="shared" si="31"/>
        <v>1</v>
      </c>
    </row>
    <row r="1994" spans="1:3" hidden="1" x14ac:dyDescent="0.25">
      <c r="A1994" t="s">
        <v>3803</v>
      </c>
      <c r="B1994" t="s">
        <v>3804</v>
      </c>
      <c r="C1994">
        <f t="shared" si="31"/>
        <v>1</v>
      </c>
    </row>
    <row r="1995" spans="1:3" hidden="1" x14ac:dyDescent="0.25">
      <c r="A1995" t="s">
        <v>3805</v>
      </c>
      <c r="B1995" t="s">
        <v>3806</v>
      </c>
      <c r="C1995">
        <f t="shared" si="31"/>
        <v>1</v>
      </c>
    </row>
    <row r="1996" spans="1:3" hidden="1" x14ac:dyDescent="0.25">
      <c r="A1996" t="s">
        <v>3807</v>
      </c>
      <c r="B1996" t="s">
        <v>3808</v>
      </c>
      <c r="C1996">
        <f t="shared" si="31"/>
        <v>1</v>
      </c>
    </row>
    <row r="1997" spans="1:3" hidden="1" x14ac:dyDescent="0.25">
      <c r="A1997" t="s">
        <v>3809</v>
      </c>
      <c r="B1997" t="s">
        <v>3809</v>
      </c>
      <c r="C1997">
        <f t="shared" si="31"/>
        <v>1</v>
      </c>
    </row>
    <row r="1998" spans="1:3" hidden="1" x14ac:dyDescent="0.25">
      <c r="A1998" t="s">
        <v>3810</v>
      </c>
      <c r="B1998" t="s">
        <v>3811</v>
      </c>
      <c r="C1998">
        <f t="shared" si="31"/>
        <v>1</v>
      </c>
    </row>
    <row r="1999" spans="1:3" hidden="1" x14ac:dyDescent="0.25">
      <c r="A1999" t="s">
        <v>3812</v>
      </c>
      <c r="B1999" t="s">
        <v>3813</v>
      </c>
      <c r="C1999">
        <f t="shared" si="31"/>
        <v>1</v>
      </c>
    </row>
    <row r="2000" spans="1:3" hidden="1" x14ac:dyDescent="0.25">
      <c r="A2000" t="s">
        <v>3814</v>
      </c>
      <c r="B2000" t="s">
        <v>3815</v>
      </c>
      <c r="C2000">
        <f t="shared" si="31"/>
        <v>1</v>
      </c>
    </row>
    <row r="2001" spans="1:3" hidden="1" x14ac:dyDescent="0.25">
      <c r="A2001" t="s">
        <v>3816</v>
      </c>
      <c r="B2001" t="s">
        <v>3817</v>
      </c>
      <c r="C2001">
        <f t="shared" si="31"/>
        <v>1</v>
      </c>
    </row>
    <row r="2002" spans="1:3" hidden="1" x14ac:dyDescent="0.25">
      <c r="A2002" t="s">
        <v>3818</v>
      </c>
      <c r="B2002" t="s">
        <v>3819</v>
      </c>
      <c r="C2002">
        <f t="shared" si="31"/>
        <v>1</v>
      </c>
    </row>
    <row r="2003" spans="1:3" hidden="1" x14ac:dyDescent="0.25">
      <c r="A2003" t="s">
        <v>3820</v>
      </c>
      <c r="B2003" t="s">
        <v>3821</v>
      </c>
      <c r="C2003">
        <f t="shared" si="31"/>
        <v>1</v>
      </c>
    </row>
    <row r="2004" spans="1:3" x14ac:dyDescent="0.25">
      <c r="A2004" t="s">
        <v>3732</v>
      </c>
      <c r="B2004" t="s">
        <v>3733</v>
      </c>
      <c r="C2004">
        <f t="shared" si="31"/>
        <v>2</v>
      </c>
    </row>
    <row r="2005" spans="1:3" x14ac:dyDescent="0.25">
      <c r="A2005" t="s">
        <v>3822</v>
      </c>
      <c r="B2005" t="s">
        <v>3733</v>
      </c>
      <c r="C2005">
        <f t="shared" si="31"/>
        <v>2</v>
      </c>
    </row>
    <row r="2006" spans="1:3" hidden="1" x14ac:dyDescent="0.25">
      <c r="A2006" t="s">
        <v>3823</v>
      </c>
      <c r="B2006" t="s">
        <v>3824</v>
      </c>
      <c r="C2006">
        <f t="shared" si="31"/>
        <v>1</v>
      </c>
    </row>
    <row r="2007" spans="1:3" hidden="1" x14ac:dyDescent="0.25">
      <c r="A2007" t="s">
        <v>3825</v>
      </c>
      <c r="B2007" t="s">
        <v>3826</v>
      </c>
      <c r="C2007">
        <f t="shared" si="31"/>
        <v>1</v>
      </c>
    </row>
    <row r="2008" spans="1:3" hidden="1" x14ac:dyDescent="0.25">
      <c r="A2008" t="s">
        <v>3827</v>
      </c>
      <c r="B2008" t="s">
        <v>3828</v>
      </c>
      <c r="C2008">
        <f t="shared" si="31"/>
        <v>1</v>
      </c>
    </row>
    <row r="2009" spans="1:3" hidden="1" x14ac:dyDescent="0.25">
      <c r="A2009" t="s">
        <v>3831</v>
      </c>
      <c r="B2009" t="s">
        <v>3832</v>
      </c>
      <c r="C2009">
        <f t="shared" si="31"/>
        <v>1</v>
      </c>
    </row>
    <row r="2010" spans="1:3" hidden="1" x14ac:dyDescent="0.25">
      <c r="A2010" t="s">
        <v>3829</v>
      </c>
      <c r="B2010" t="s">
        <v>3830</v>
      </c>
      <c r="C2010">
        <f t="shared" si="31"/>
        <v>1</v>
      </c>
    </row>
    <row r="2011" spans="1:3" hidden="1" x14ac:dyDescent="0.25">
      <c r="A2011" t="s">
        <v>3833</v>
      </c>
      <c r="B2011" t="s">
        <v>3834</v>
      </c>
      <c r="C2011">
        <f t="shared" si="31"/>
        <v>1</v>
      </c>
    </row>
    <row r="2012" spans="1:3" hidden="1" x14ac:dyDescent="0.25">
      <c r="A2012" t="s">
        <v>3835</v>
      </c>
      <c r="B2012" t="s">
        <v>3836</v>
      </c>
      <c r="C2012">
        <f t="shared" si="31"/>
        <v>1</v>
      </c>
    </row>
    <row r="2013" spans="1:3" hidden="1" x14ac:dyDescent="0.25">
      <c r="A2013" t="s">
        <v>3837</v>
      </c>
      <c r="B2013" t="s">
        <v>3838</v>
      </c>
      <c r="C2013">
        <f t="shared" si="31"/>
        <v>1</v>
      </c>
    </row>
    <row r="2014" spans="1:3" hidden="1" x14ac:dyDescent="0.25">
      <c r="A2014" t="s">
        <v>3839</v>
      </c>
      <c r="B2014" t="s">
        <v>3840</v>
      </c>
      <c r="C2014">
        <f t="shared" si="31"/>
        <v>1</v>
      </c>
    </row>
    <row r="2015" spans="1:3" hidden="1" x14ac:dyDescent="0.25">
      <c r="A2015" t="s">
        <v>3841</v>
      </c>
      <c r="B2015" t="s">
        <v>3842</v>
      </c>
      <c r="C2015">
        <f t="shared" si="31"/>
        <v>1</v>
      </c>
    </row>
    <row r="2016" spans="1:3" hidden="1" x14ac:dyDescent="0.25">
      <c r="A2016" t="s">
        <v>3843</v>
      </c>
      <c r="B2016" t="s">
        <v>3844</v>
      </c>
      <c r="C2016">
        <f t="shared" si="31"/>
        <v>1</v>
      </c>
    </row>
    <row r="2017" spans="1:3" hidden="1" x14ac:dyDescent="0.25">
      <c r="A2017" t="s">
        <v>3845</v>
      </c>
      <c r="B2017" t="s">
        <v>3846</v>
      </c>
      <c r="C2017">
        <f t="shared" si="31"/>
        <v>1</v>
      </c>
    </row>
    <row r="2018" spans="1:3" hidden="1" x14ac:dyDescent="0.25">
      <c r="A2018" t="s">
        <v>3847</v>
      </c>
      <c r="B2018" t="s">
        <v>3848</v>
      </c>
      <c r="C2018">
        <f t="shared" si="31"/>
        <v>1</v>
      </c>
    </row>
    <row r="2019" spans="1:3" hidden="1" x14ac:dyDescent="0.25">
      <c r="A2019" t="s">
        <v>3849</v>
      </c>
      <c r="B2019" t="s">
        <v>3850</v>
      </c>
      <c r="C2019">
        <f t="shared" si="31"/>
        <v>1</v>
      </c>
    </row>
    <row r="2020" spans="1:3" hidden="1" x14ac:dyDescent="0.25">
      <c r="A2020" t="s">
        <v>3853</v>
      </c>
      <c r="B2020" t="s">
        <v>3854</v>
      </c>
      <c r="C2020">
        <f t="shared" si="31"/>
        <v>1</v>
      </c>
    </row>
    <row r="2021" spans="1:3" hidden="1" x14ac:dyDescent="0.25">
      <c r="A2021" t="s">
        <v>3851</v>
      </c>
      <c r="B2021" t="s">
        <v>3852</v>
      </c>
      <c r="C2021">
        <f t="shared" si="31"/>
        <v>1</v>
      </c>
    </row>
    <row r="2022" spans="1:3" hidden="1" x14ac:dyDescent="0.25">
      <c r="A2022" t="s">
        <v>3857</v>
      </c>
      <c r="B2022" t="s">
        <v>3858</v>
      </c>
      <c r="C2022">
        <f t="shared" si="31"/>
        <v>1</v>
      </c>
    </row>
    <row r="2023" spans="1:3" hidden="1" x14ac:dyDescent="0.25">
      <c r="A2023" t="s">
        <v>3859</v>
      </c>
      <c r="B2023" t="s">
        <v>3860</v>
      </c>
      <c r="C2023">
        <f t="shared" si="31"/>
        <v>1</v>
      </c>
    </row>
    <row r="2024" spans="1:3" hidden="1" x14ac:dyDescent="0.25">
      <c r="A2024" t="s">
        <v>3855</v>
      </c>
      <c r="B2024" t="s">
        <v>3856</v>
      </c>
      <c r="C2024">
        <f t="shared" si="31"/>
        <v>1</v>
      </c>
    </row>
    <row r="2025" spans="1:3" hidden="1" x14ac:dyDescent="0.25">
      <c r="A2025" t="s">
        <v>3861</v>
      </c>
      <c r="B2025" t="s">
        <v>3862</v>
      </c>
      <c r="C2025">
        <f t="shared" si="31"/>
        <v>1</v>
      </c>
    </row>
    <row r="2026" spans="1:3" hidden="1" x14ac:dyDescent="0.25">
      <c r="A2026" t="s">
        <v>3865</v>
      </c>
      <c r="B2026" t="s">
        <v>3866</v>
      </c>
      <c r="C2026">
        <f t="shared" si="31"/>
        <v>1</v>
      </c>
    </row>
    <row r="2027" spans="1:3" hidden="1" x14ac:dyDescent="0.25">
      <c r="A2027" t="s">
        <v>3863</v>
      </c>
      <c r="B2027" t="s">
        <v>3864</v>
      </c>
      <c r="C2027">
        <f t="shared" si="31"/>
        <v>1</v>
      </c>
    </row>
    <row r="2028" spans="1:3" hidden="1" x14ac:dyDescent="0.25">
      <c r="A2028" t="s">
        <v>3867</v>
      </c>
      <c r="B2028" t="s">
        <v>3868</v>
      </c>
      <c r="C2028">
        <f t="shared" si="31"/>
        <v>1</v>
      </c>
    </row>
    <row r="2029" spans="1:3" hidden="1" x14ac:dyDescent="0.25">
      <c r="A2029" t="s">
        <v>3869</v>
      </c>
      <c r="B2029" t="s">
        <v>3870</v>
      </c>
      <c r="C2029">
        <f t="shared" si="31"/>
        <v>1</v>
      </c>
    </row>
    <row r="2030" spans="1:3" hidden="1" x14ac:dyDescent="0.25">
      <c r="A2030" t="s">
        <v>3871</v>
      </c>
      <c r="B2030" t="s">
        <v>3872</v>
      </c>
      <c r="C2030">
        <f t="shared" si="31"/>
        <v>1</v>
      </c>
    </row>
    <row r="2031" spans="1:3" hidden="1" x14ac:dyDescent="0.25">
      <c r="A2031" t="s">
        <v>3873</v>
      </c>
      <c r="B2031" t="s">
        <v>3874</v>
      </c>
      <c r="C2031">
        <f t="shared" si="31"/>
        <v>1</v>
      </c>
    </row>
    <row r="2032" spans="1:3" hidden="1" x14ac:dyDescent="0.25">
      <c r="A2032" t="s">
        <v>3875</v>
      </c>
      <c r="B2032" t="s">
        <v>3876</v>
      </c>
      <c r="C2032">
        <f t="shared" si="31"/>
        <v>1</v>
      </c>
    </row>
    <row r="2033" spans="1:3" hidden="1" x14ac:dyDescent="0.25">
      <c r="A2033" t="s">
        <v>3877</v>
      </c>
      <c r="B2033" t="s">
        <v>3878</v>
      </c>
      <c r="C2033">
        <f t="shared" si="31"/>
        <v>1</v>
      </c>
    </row>
    <row r="2034" spans="1:3" hidden="1" x14ac:dyDescent="0.25">
      <c r="A2034" t="s">
        <v>3883</v>
      </c>
      <c r="B2034" t="s">
        <v>3884</v>
      </c>
      <c r="C2034">
        <f t="shared" si="31"/>
        <v>1</v>
      </c>
    </row>
    <row r="2035" spans="1:3" hidden="1" x14ac:dyDescent="0.25">
      <c r="A2035" t="s">
        <v>3879</v>
      </c>
      <c r="B2035" t="s">
        <v>3880</v>
      </c>
      <c r="C2035">
        <f t="shared" si="31"/>
        <v>1</v>
      </c>
    </row>
    <row r="2036" spans="1:3" hidden="1" x14ac:dyDescent="0.25">
      <c r="A2036" t="s">
        <v>3881</v>
      </c>
      <c r="B2036" t="s">
        <v>3882</v>
      </c>
      <c r="C2036">
        <f t="shared" si="31"/>
        <v>1</v>
      </c>
    </row>
    <row r="2037" spans="1:3" hidden="1" x14ac:dyDescent="0.25">
      <c r="A2037" t="s">
        <v>3885</v>
      </c>
      <c r="B2037" t="s">
        <v>3886</v>
      </c>
      <c r="C2037">
        <f t="shared" si="31"/>
        <v>1</v>
      </c>
    </row>
    <row r="2038" spans="1:3" hidden="1" x14ac:dyDescent="0.25">
      <c r="A2038" t="s">
        <v>3887</v>
      </c>
      <c r="B2038" t="s">
        <v>3888</v>
      </c>
      <c r="C2038">
        <f t="shared" si="31"/>
        <v>1</v>
      </c>
    </row>
    <row r="2039" spans="1:3" hidden="1" x14ac:dyDescent="0.25">
      <c r="A2039" t="s">
        <v>3889</v>
      </c>
      <c r="B2039" t="s">
        <v>3890</v>
      </c>
      <c r="C2039">
        <f t="shared" si="31"/>
        <v>1</v>
      </c>
    </row>
    <row r="2040" spans="1:3" hidden="1" x14ac:dyDescent="0.25">
      <c r="A2040" t="s">
        <v>3891</v>
      </c>
      <c r="B2040" t="s">
        <v>3892</v>
      </c>
      <c r="C2040">
        <f t="shared" si="31"/>
        <v>1</v>
      </c>
    </row>
    <row r="2041" spans="1:3" hidden="1" x14ac:dyDescent="0.25">
      <c r="A2041" t="s">
        <v>3893</v>
      </c>
      <c r="B2041" t="s">
        <v>3894</v>
      </c>
      <c r="C2041">
        <f t="shared" si="31"/>
        <v>1</v>
      </c>
    </row>
    <row r="2042" spans="1:3" hidden="1" x14ac:dyDescent="0.25">
      <c r="A2042" t="s">
        <v>3895</v>
      </c>
      <c r="B2042" t="s">
        <v>3896</v>
      </c>
      <c r="C2042">
        <f t="shared" si="31"/>
        <v>1</v>
      </c>
    </row>
    <row r="2043" spans="1:3" hidden="1" x14ac:dyDescent="0.25">
      <c r="A2043" t="s">
        <v>3897</v>
      </c>
      <c r="B2043" t="s">
        <v>3898</v>
      </c>
      <c r="C2043">
        <f t="shared" si="31"/>
        <v>1</v>
      </c>
    </row>
    <row r="2044" spans="1:3" hidden="1" x14ac:dyDescent="0.25">
      <c r="A2044" t="s">
        <v>3899</v>
      </c>
      <c r="B2044" t="s">
        <v>3900</v>
      </c>
      <c r="C2044">
        <f t="shared" si="31"/>
        <v>1</v>
      </c>
    </row>
    <row r="2045" spans="1:3" hidden="1" x14ac:dyDescent="0.25">
      <c r="A2045" t="s">
        <v>3901</v>
      </c>
      <c r="B2045" t="s">
        <v>3902</v>
      </c>
      <c r="C2045">
        <f t="shared" si="31"/>
        <v>1</v>
      </c>
    </row>
    <row r="2046" spans="1:3" hidden="1" x14ac:dyDescent="0.25">
      <c r="A2046" t="s">
        <v>3903</v>
      </c>
      <c r="B2046" t="s">
        <v>3904</v>
      </c>
      <c r="C2046">
        <f t="shared" si="31"/>
        <v>1</v>
      </c>
    </row>
    <row r="2047" spans="1:3" hidden="1" x14ac:dyDescent="0.25">
      <c r="A2047" t="s">
        <v>3905</v>
      </c>
      <c r="B2047" t="s">
        <v>3906</v>
      </c>
      <c r="C2047">
        <f t="shared" si="31"/>
        <v>1</v>
      </c>
    </row>
    <row r="2048" spans="1:3" x14ac:dyDescent="0.25">
      <c r="A2048" t="s">
        <v>3412</v>
      </c>
      <c r="B2048" t="s">
        <v>3413</v>
      </c>
      <c r="C2048">
        <f t="shared" si="31"/>
        <v>2</v>
      </c>
    </row>
    <row r="2049" spans="1:3" x14ac:dyDescent="0.25">
      <c r="A2049" t="s">
        <v>3907</v>
      </c>
      <c r="B2049" t="s">
        <v>3413</v>
      </c>
      <c r="C2049">
        <f t="shared" si="31"/>
        <v>2</v>
      </c>
    </row>
    <row r="2050" spans="1:3" hidden="1" x14ac:dyDescent="0.25">
      <c r="A2050" t="s">
        <v>3908</v>
      </c>
      <c r="B2050" t="s">
        <v>3909</v>
      </c>
      <c r="C2050">
        <f t="shared" si="31"/>
        <v>1</v>
      </c>
    </row>
    <row r="2051" spans="1:3" hidden="1" x14ac:dyDescent="0.25">
      <c r="A2051" t="s">
        <v>3910</v>
      </c>
      <c r="B2051" t="s">
        <v>3911</v>
      </c>
      <c r="C2051">
        <f t="shared" ref="C2051:C2114" si="32">COUNTIF($B$2:$B$3339,B2051)</f>
        <v>1</v>
      </c>
    </row>
    <row r="2052" spans="1:3" hidden="1" x14ac:dyDescent="0.25">
      <c r="A2052" t="s">
        <v>3912</v>
      </c>
      <c r="B2052" t="s">
        <v>3913</v>
      </c>
      <c r="C2052">
        <f t="shared" si="32"/>
        <v>1</v>
      </c>
    </row>
    <row r="2053" spans="1:3" hidden="1" x14ac:dyDescent="0.25">
      <c r="A2053" t="s">
        <v>3914</v>
      </c>
      <c r="B2053" t="s">
        <v>3915</v>
      </c>
      <c r="C2053">
        <f t="shared" si="32"/>
        <v>1</v>
      </c>
    </row>
    <row r="2054" spans="1:3" hidden="1" x14ac:dyDescent="0.25">
      <c r="A2054" t="s">
        <v>3916</v>
      </c>
      <c r="B2054" t="s">
        <v>3917</v>
      </c>
      <c r="C2054">
        <f t="shared" si="32"/>
        <v>1</v>
      </c>
    </row>
    <row r="2055" spans="1:3" hidden="1" x14ac:dyDescent="0.25">
      <c r="A2055" t="s">
        <v>3918</v>
      </c>
      <c r="B2055" t="s">
        <v>3919</v>
      </c>
      <c r="C2055">
        <f t="shared" si="32"/>
        <v>1</v>
      </c>
    </row>
    <row r="2056" spans="1:3" hidden="1" x14ac:dyDescent="0.25">
      <c r="A2056" t="s">
        <v>3920</v>
      </c>
      <c r="B2056" t="s">
        <v>3921</v>
      </c>
      <c r="C2056">
        <f t="shared" si="32"/>
        <v>1</v>
      </c>
    </row>
    <row r="2057" spans="1:3" hidden="1" x14ac:dyDescent="0.25">
      <c r="A2057" t="s">
        <v>3922</v>
      </c>
      <c r="B2057" t="s">
        <v>3923</v>
      </c>
      <c r="C2057">
        <f t="shared" si="32"/>
        <v>1</v>
      </c>
    </row>
    <row r="2058" spans="1:3" hidden="1" x14ac:dyDescent="0.25">
      <c r="A2058" t="s">
        <v>3924</v>
      </c>
      <c r="B2058" t="s">
        <v>3925</v>
      </c>
      <c r="C2058">
        <f t="shared" si="32"/>
        <v>1</v>
      </c>
    </row>
    <row r="2059" spans="1:3" hidden="1" x14ac:dyDescent="0.25">
      <c r="A2059" t="s">
        <v>3926</v>
      </c>
      <c r="B2059" t="s">
        <v>3927</v>
      </c>
      <c r="C2059">
        <f t="shared" si="32"/>
        <v>1</v>
      </c>
    </row>
    <row r="2060" spans="1:3" hidden="1" x14ac:dyDescent="0.25">
      <c r="A2060" t="s">
        <v>3928</v>
      </c>
      <c r="B2060" t="s">
        <v>3929</v>
      </c>
      <c r="C2060">
        <f t="shared" si="32"/>
        <v>1</v>
      </c>
    </row>
    <row r="2061" spans="1:3" hidden="1" x14ac:dyDescent="0.25">
      <c r="A2061" t="s">
        <v>3930</v>
      </c>
      <c r="B2061" t="s">
        <v>3931</v>
      </c>
      <c r="C2061">
        <f t="shared" si="32"/>
        <v>1</v>
      </c>
    </row>
    <row r="2062" spans="1:3" hidden="1" x14ac:dyDescent="0.25">
      <c r="A2062" t="s">
        <v>3932</v>
      </c>
      <c r="B2062" t="s">
        <v>3933</v>
      </c>
      <c r="C2062">
        <f t="shared" si="32"/>
        <v>1</v>
      </c>
    </row>
    <row r="2063" spans="1:3" hidden="1" x14ac:dyDescent="0.25">
      <c r="A2063" t="s">
        <v>3934</v>
      </c>
      <c r="B2063" t="s">
        <v>3935</v>
      </c>
      <c r="C2063">
        <f t="shared" si="32"/>
        <v>1</v>
      </c>
    </row>
    <row r="2064" spans="1:3" hidden="1" x14ac:dyDescent="0.25">
      <c r="A2064" t="s">
        <v>3936</v>
      </c>
      <c r="B2064" t="s">
        <v>3937</v>
      </c>
      <c r="C2064">
        <f t="shared" si="32"/>
        <v>1</v>
      </c>
    </row>
    <row r="2065" spans="1:3" hidden="1" x14ac:dyDescent="0.25">
      <c r="A2065" t="s">
        <v>3938</v>
      </c>
      <c r="B2065" t="s">
        <v>3939</v>
      </c>
      <c r="C2065">
        <f t="shared" si="32"/>
        <v>1</v>
      </c>
    </row>
    <row r="2066" spans="1:3" hidden="1" x14ac:dyDescent="0.25">
      <c r="A2066" t="s">
        <v>3940</v>
      </c>
      <c r="B2066" t="s">
        <v>3941</v>
      </c>
      <c r="C2066">
        <f t="shared" si="32"/>
        <v>1</v>
      </c>
    </row>
    <row r="2067" spans="1:3" hidden="1" x14ac:dyDescent="0.25">
      <c r="A2067" t="s">
        <v>3942</v>
      </c>
      <c r="B2067" t="s">
        <v>3943</v>
      </c>
      <c r="C2067">
        <f t="shared" si="32"/>
        <v>1</v>
      </c>
    </row>
    <row r="2068" spans="1:3" hidden="1" x14ac:dyDescent="0.25">
      <c r="A2068" t="s">
        <v>3944</v>
      </c>
      <c r="B2068" t="s">
        <v>3945</v>
      </c>
      <c r="C2068">
        <f t="shared" si="32"/>
        <v>1</v>
      </c>
    </row>
    <row r="2069" spans="1:3" hidden="1" x14ac:dyDescent="0.25">
      <c r="A2069" t="s">
        <v>3946</v>
      </c>
      <c r="B2069" t="s">
        <v>3947</v>
      </c>
      <c r="C2069">
        <f t="shared" si="32"/>
        <v>1</v>
      </c>
    </row>
    <row r="2070" spans="1:3" hidden="1" x14ac:dyDescent="0.25">
      <c r="A2070" t="s">
        <v>3949</v>
      </c>
      <c r="B2070" t="s">
        <v>3950</v>
      </c>
      <c r="C2070">
        <f t="shared" si="32"/>
        <v>1</v>
      </c>
    </row>
    <row r="2071" spans="1:3" hidden="1" x14ac:dyDescent="0.25">
      <c r="A2071" t="s">
        <v>3951</v>
      </c>
      <c r="B2071" t="s">
        <v>3952</v>
      </c>
      <c r="C2071">
        <f t="shared" si="32"/>
        <v>1</v>
      </c>
    </row>
    <row r="2072" spans="1:3" hidden="1" x14ac:dyDescent="0.25">
      <c r="A2072" t="s">
        <v>3953</v>
      </c>
      <c r="B2072" t="s">
        <v>3954</v>
      </c>
      <c r="C2072">
        <f t="shared" si="32"/>
        <v>1</v>
      </c>
    </row>
    <row r="2073" spans="1:3" hidden="1" x14ac:dyDescent="0.25">
      <c r="A2073" t="s">
        <v>3955</v>
      </c>
      <c r="B2073" t="s">
        <v>3956</v>
      </c>
      <c r="C2073">
        <f t="shared" si="32"/>
        <v>1</v>
      </c>
    </row>
    <row r="2074" spans="1:3" hidden="1" x14ac:dyDescent="0.25">
      <c r="A2074" t="s">
        <v>3957</v>
      </c>
      <c r="B2074" t="s">
        <v>3958</v>
      </c>
      <c r="C2074">
        <f t="shared" si="32"/>
        <v>1</v>
      </c>
    </row>
    <row r="2075" spans="1:3" hidden="1" x14ac:dyDescent="0.25">
      <c r="A2075" t="s">
        <v>3959</v>
      </c>
      <c r="B2075" t="s">
        <v>3960</v>
      </c>
      <c r="C2075">
        <f t="shared" si="32"/>
        <v>1</v>
      </c>
    </row>
    <row r="2076" spans="1:3" x14ac:dyDescent="0.25">
      <c r="A2076" t="s">
        <v>3961</v>
      </c>
      <c r="B2076" t="s">
        <v>3962</v>
      </c>
      <c r="C2076">
        <f t="shared" si="32"/>
        <v>2</v>
      </c>
    </row>
    <row r="2077" spans="1:3" x14ac:dyDescent="0.25">
      <c r="A2077" t="s">
        <v>3963</v>
      </c>
      <c r="B2077" t="s">
        <v>3962</v>
      </c>
      <c r="C2077">
        <f t="shared" si="32"/>
        <v>2</v>
      </c>
    </row>
    <row r="2078" spans="1:3" hidden="1" x14ac:dyDescent="0.25">
      <c r="A2078" t="s">
        <v>3964</v>
      </c>
      <c r="B2078" t="s">
        <v>3965</v>
      </c>
      <c r="C2078">
        <f t="shared" si="32"/>
        <v>1</v>
      </c>
    </row>
    <row r="2079" spans="1:3" hidden="1" x14ac:dyDescent="0.25">
      <c r="A2079" t="s">
        <v>3966</v>
      </c>
      <c r="B2079" t="s">
        <v>3967</v>
      </c>
      <c r="C2079">
        <f t="shared" si="32"/>
        <v>1</v>
      </c>
    </row>
    <row r="2080" spans="1:3" hidden="1" x14ac:dyDescent="0.25">
      <c r="A2080" t="s">
        <v>3968</v>
      </c>
      <c r="B2080" t="s">
        <v>3969</v>
      </c>
      <c r="C2080">
        <f t="shared" si="32"/>
        <v>1</v>
      </c>
    </row>
    <row r="2081" spans="1:3" hidden="1" x14ac:dyDescent="0.25">
      <c r="A2081" t="s">
        <v>3970</v>
      </c>
      <c r="B2081" t="s">
        <v>3971</v>
      </c>
      <c r="C2081">
        <f t="shared" si="32"/>
        <v>1</v>
      </c>
    </row>
    <row r="2082" spans="1:3" hidden="1" x14ac:dyDescent="0.25">
      <c r="A2082" t="s">
        <v>3972</v>
      </c>
      <c r="B2082" t="s">
        <v>3973</v>
      </c>
      <c r="C2082">
        <f t="shared" si="32"/>
        <v>1</v>
      </c>
    </row>
    <row r="2083" spans="1:3" hidden="1" x14ac:dyDescent="0.25">
      <c r="A2083" t="s">
        <v>3974</v>
      </c>
      <c r="B2083" t="s">
        <v>3975</v>
      </c>
      <c r="C2083">
        <f t="shared" si="32"/>
        <v>1</v>
      </c>
    </row>
    <row r="2084" spans="1:3" hidden="1" x14ac:dyDescent="0.25">
      <c r="A2084" t="s">
        <v>3976</v>
      </c>
      <c r="B2084" t="s">
        <v>3977</v>
      </c>
      <c r="C2084">
        <f t="shared" si="32"/>
        <v>1</v>
      </c>
    </row>
    <row r="2085" spans="1:3" hidden="1" x14ac:dyDescent="0.25">
      <c r="A2085" t="s">
        <v>3979</v>
      </c>
      <c r="B2085" t="s">
        <v>3980</v>
      </c>
      <c r="C2085">
        <f t="shared" si="32"/>
        <v>1</v>
      </c>
    </row>
    <row r="2086" spans="1:3" hidden="1" x14ac:dyDescent="0.25">
      <c r="A2086" t="s">
        <v>3981</v>
      </c>
      <c r="B2086" t="s">
        <v>3982</v>
      </c>
      <c r="C2086">
        <f t="shared" si="32"/>
        <v>1</v>
      </c>
    </row>
    <row r="2087" spans="1:3" hidden="1" x14ac:dyDescent="0.25">
      <c r="A2087" t="s">
        <v>3983</v>
      </c>
      <c r="B2087" t="s">
        <v>3984</v>
      </c>
      <c r="C2087">
        <f t="shared" si="32"/>
        <v>1</v>
      </c>
    </row>
    <row r="2088" spans="1:3" hidden="1" x14ac:dyDescent="0.25">
      <c r="A2088" t="s">
        <v>3985</v>
      </c>
      <c r="B2088" t="s">
        <v>3986</v>
      </c>
      <c r="C2088">
        <f t="shared" si="32"/>
        <v>1</v>
      </c>
    </row>
    <row r="2089" spans="1:3" hidden="1" x14ac:dyDescent="0.25">
      <c r="A2089" t="s">
        <v>3987</v>
      </c>
      <c r="B2089" t="s">
        <v>3988</v>
      </c>
      <c r="C2089">
        <f t="shared" si="32"/>
        <v>1</v>
      </c>
    </row>
    <row r="2090" spans="1:3" hidden="1" x14ac:dyDescent="0.25">
      <c r="A2090" t="s">
        <v>3989</v>
      </c>
      <c r="B2090" t="s">
        <v>3990</v>
      </c>
      <c r="C2090">
        <f t="shared" si="32"/>
        <v>1</v>
      </c>
    </row>
    <row r="2091" spans="1:3" hidden="1" x14ac:dyDescent="0.25">
      <c r="A2091" t="s">
        <v>3991</v>
      </c>
      <c r="B2091" t="s">
        <v>3991</v>
      </c>
      <c r="C2091">
        <f t="shared" si="32"/>
        <v>1</v>
      </c>
    </row>
    <row r="2092" spans="1:3" hidden="1" x14ac:dyDescent="0.25">
      <c r="A2092" t="s">
        <v>3993</v>
      </c>
      <c r="B2092" t="s">
        <v>3994</v>
      </c>
      <c r="C2092">
        <f t="shared" si="32"/>
        <v>1</v>
      </c>
    </row>
    <row r="2093" spans="1:3" hidden="1" x14ac:dyDescent="0.25">
      <c r="A2093" t="s">
        <v>3995</v>
      </c>
      <c r="B2093" t="s">
        <v>3996</v>
      </c>
      <c r="C2093">
        <f t="shared" si="32"/>
        <v>1</v>
      </c>
    </row>
    <row r="2094" spans="1:3" hidden="1" x14ac:dyDescent="0.25">
      <c r="A2094" t="s">
        <v>3999</v>
      </c>
      <c r="B2094" t="s">
        <v>4000</v>
      </c>
      <c r="C2094">
        <f t="shared" si="32"/>
        <v>1</v>
      </c>
    </row>
    <row r="2095" spans="1:3" hidden="1" x14ac:dyDescent="0.25">
      <c r="A2095" t="s">
        <v>3997</v>
      </c>
      <c r="B2095" t="s">
        <v>3998</v>
      </c>
      <c r="C2095">
        <f t="shared" si="32"/>
        <v>1</v>
      </c>
    </row>
    <row r="2096" spans="1:3" hidden="1" x14ac:dyDescent="0.25">
      <c r="A2096" t="s">
        <v>4001</v>
      </c>
      <c r="B2096" t="s">
        <v>4002</v>
      </c>
      <c r="C2096">
        <f t="shared" si="32"/>
        <v>1</v>
      </c>
    </row>
    <row r="2097" spans="1:3" hidden="1" x14ac:dyDescent="0.25">
      <c r="A2097" t="s">
        <v>4003</v>
      </c>
      <c r="B2097" t="s">
        <v>4004</v>
      </c>
      <c r="C2097">
        <f t="shared" si="32"/>
        <v>1</v>
      </c>
    </row>
    <row r="2098" spans="1:3" hidden="1" x14ac:dyDescent="0.25">
      <c r="A2098" t="s">
        <v>4005</v>
      </c>
      <c r="B2098" t="s">
        <v>4006</v>
      </c>
      <c r="C2098">
        <f t="shared" si="32"/>
        <v>1</v>
      </c>
    </row>
    <row r="2099" spans="1:3" hidden="1" x14ac:dyDescent="0.25">
      <c r="A2099" t="s">
        <v>4007</v>
      </c>
      <c r="B2099" t="s">
        <v>4008</v>
      </c>
      <c r="C2099">
        <f t="shared" si="32"/>
        <v>1</v>
      </c>
    </row>
    <row r="2100" spans="1:3" hidden="1" x14ac:dyDescent="0.25">
      <c r="A2100" t="s">
        <v>4009</v>
      </c>
      <c r="B2100" t="s">
        <v>4010</v>
      </c>
      <c r="C2100">
        <f t="shared" si="32"/>
        <v>1</v>
      </c>
    </row>
    <row r="2101" spans="1:3" hidden="1" x14ac:dyDescent="0.25">
      <c r="A2101" t="s">
        <v>4011</v>
      </c>
      <c r="B2101" t="s">
        <v>4011</v>
      </c>
      <c r="C2101">
        <f t="shared" si="32"/>
        <v>1</v>
      </c>
    </row>
    <row r="2102" spans="1:3" hidden="1" x14ac:dyDescent="0.25">
      <c r="A2102" t="s">
        <v>4012</v>
      </c>
      <c r="B2102" t="s">
        <v>4013</v>
      </c>
      <c r="C2102">
        <f t="shared" si="32"/>
        <v>1</v>
      </c>
    </row>
    <row r="2103" spans="1:3" hidden="1" x14ac:dyDescent="0.25">
      <c r="A2103" t="s">
        <v>4014</v>
      </c>
      <c r="B2103" t="s">
        <v>4015</v>
      </c>
      <c r="C2103">
        <f t="shared" si="32"/>
        <v>1</v>
      </c>
    </row>
    <row r="2104" spans="1:3" hidden="1" x14ac:dyDescent="0.25">
      <c r="A2104" t="s">
        <v>4016</v>
      </c>
      <c r="B2104" t="s">
        <v>4017</v>
      </c>
      <c r="C2104">
        <f t="shared" si="32"/>
        <v>1</v>
      </c>
    </row>
    <row r="2105" spans="1:3" hidden="1" x14ac:dyDescent="0.25">
      <c r="A2105" t="s">
        <v>4018</v>
      </c>
      <c r="B2105" t="s">
        <v>4019</v>
      </c>
      <c r="C2105">
        <f t="shared" si="32"/>
        <v>1</v>
      </c>
    </row>
    <row r="2106" spans="1:3" hidden="1" x14ac:dyDescent="0.25">
      <c r="A2106" t="s">
        <v>4020</v>
      </c>
      <c r="B2106" t="s">
        <v>4021</v>
      </c>
      <c r="C2106">
        <f t="shared" si="32"/>
        <v>1</v>
      </c>
    </row>
    <row r="2107" spans="1:3" hidden="1" x14ac:dyDescent="0.25">
      <c r="A2107" t="s">
        <v>4022</v>
      </c>
      <c r="B2107" t="s">
        <v>4023</v>
      </c>
      <c r="C2107">
        <f t="shared" si="32"/>
        <v>1</v>
      </c>
    </row>
    <row r="2108" spans="1:3" hidden="1" x14ac:dyDescent="0.25">
      <c r="A2108" t="s">
        <v>4024</v>
      </c>
      <c r="B2108" t="s">
        <v>4025</v>
      </c>
      <c r="C2108">
        <f t="shared" si="32"/>
        <v>1</v>
      </c>
    </row>
    <row r="2109" spans="1:3" hidden="1" x14ac:dyDescent="0.25">
      <c r="A2109" t="s">
        <v>4026</v>
      </c>
      <c r="B2109" t="s">
        <v>4027</v>
      </c>
      <c r="C2109">
        <f t="shared" si="32"/>
        <v>1</v>
      </c>
    </row>
    <row r="2110" spans="1:3" hidden="1" x14ac:dyDescent="0.25">
      <c r="A2110" t="s">
        <v>4028</v>
      </c>
      <c r="B2110" t="s">
        <v>4029</v>
      </c>
      <c r="C2110">
        <f t="shared" si="32"/>
        <v>1</v>
      </c>
    </row>
    <row r="2111" spans="1:3" hidden="1" x14ac:dyDescent="0.25">
      <c r="A2111" t="s">
        <v>4030</v>
      </c>
      <c r="B2111" t="s">
        <v>4031</v>
      </c>
      <c r="C2111">
        <f t="shared" si="32"/>
        <v>1</v>
      </c>
    </row>
    <row r="2112" spans="1:3" hidden="1" x14ac:dyDescent="0.25">
      <c r="A2112" t="s">
        <v>4034</v>
      </c>
      <c r="B2112" t="s">
        <v>4035</v>
      </c>
      <c r="C2112">
        <f t="shared" si="32"/>
        <v>1</v>
      </c>
    </row>
    <row r="2113" spans="1:3" hidden="1" x14ac:dyDescent="0.25">
      <c r="A2113" t="s">
        <v>4036</v>
      </c>
      <c r="B2113" t="s">
        <v>4037</v>
      </c>
      <c r="C2113">
        <f t="shared" si="32"/>
        <v>1</v>
      </c>
    </row>
    <row r="2114" spans="1:3" hidden="1" x14ac:dyDescent="0.25">
      <c r="A2114" t="s">
        <v>4038</v>
      </c>
      <c r="B2114" t="s">
        <v>4039</v>
      </c>
      <c r="C2114">
        <f t="shared" si="32"/>
        <v>1</v>
      </c>
    </row>
    <row r="2115" spans="1:3" hidden="1" x14ac:dyDescent="0.25">
      <c r="A2115" t="s">
        <v>4040</v>
      </c>
      <c r="B2115" t="s">
        <v>4041</v>
      </c>
      <c r="C2115">
        <f t="shared" ref="C2115:C2178" si="33">COUNTIF($B$2:$B$3339,B2115)</f>
        <v>1</v>
      </c>
    </row>
    <row r="2116" spans="1:3" x14ac:dyDescent="0.25">
      <c r="A2116" t="s">
        <v>4042</v>
      </c>
      <c r="B2116" t="s">
        <v>4043</v>
      </c>
      <c r="C2116">
        <f t="shared" si="33"/>
        <v>2</v>
      </c>
    </row>
    <row r="2117" spans="1:3" x14ac:dyDescent="0.25">
      <c r="A2117" t="s">
        <v>4044</v>
      </c>
      <c r="B2117" t="s">
        <v>4043</v>
      </c>
      <c r="C2117">
        <f t="shared" si="33"/>
        <v>2</v>
      </c>
    </row>
    <row r="2118" spans="1:3" hidden="1" x14ac:dyDescent="0.25">
      <c r="A2118" t="s">
        <v>4045</v>
      </c>
      <c r="B2118" t="s">
        <v>4046</v>
      </c>
      <c r="C2118">
        <f t="shared" si="33"/>
        <v>1</v>
      </c>
    </row>
    <row r="2119" spans="1:3" hidden="1" x14ac:dyDescent="0.25">
      <c r="A2119" t="s">
        <v>4047</v>
      </c>
      <c r="B2119" t="s">
        <v>4048</v>
      </c>
      <c r="C2119">
        <f t="shared" si="33"/>
        <v>1</v>
      </c>
    </row>
    <row r="2120" spans="1:3" hidden="1" x14ac:dyDescent="0.25">
      <c r="A2120" t="s">
        <v>4049</v>
      </c>
      <c r="B2120" t="s">
        <v>4050</v>
      </c>
      <c r="C2120">
        <f t="shared" si="33"/>
        <v>1</v>
      </c>
    </row>
    <row r="2121" spans="1:3" hidden="1" x14ac:dyDescent="0.25">
      <c r="A2121" t="s">
        <v>4051</v>
      </c>
      <c r="B2121" t="s">
        <v>4052</v>
      </c>
      <c r="C2121">
        <f t="shared" si="33"/>
        <v>1</v>
      </c>
    </row>
    <row r="2122" spans="1:3" hidden="1" x14ac:dyDescent="0.25">
      <c r="A2122" t="s">
        <v>4053</v>
      </c>
      <c r="B2122" t="s">
        <v>4054</v>
      </c>
      <c r="C2122">
        <f t="shared" si="33"/>
        <v>1</v>
      </c>
    </row>
    <row r="2123" spans="1:3" hidden="1" x14ac:dyDescent="0.25">
      <c r="A2123" t="s">
        <v>4055</v>
      </c>
      <c r="B2123" t="s">
        <v>4056</v>
      </c>
      <c r="C2123">
        <f t="shared" si="33"/>
        <v>1</v>
      </c>
    </row>
    <row r="2124" spans="1:3" hidden="1" x14ac:dyDescent="0.25">
      <c r="A2124" t="s">
        <v>4032</v>
      </c>
      <c r="B2124" t="s">
        <v>4033</v>
      </c>
      <c r="C2124">
        <f t="shared" si="33"/>
        <v>1</v>
      </c>
    </row>
    <row r="2125" spans="1:3" hidden="1" x14ac:dyDescent="0.25">
      <c r="A2125" t="s">
        <v>4057</v>
      </c>
      <c r="B2125" t="s">
        <v>4058</v>
      </c>
      <c r="C2125">
        <f t="shared" si="33"/>
        <v>1</v>
      </c>
    </row>
    <row r="2126" spans="1:3" hidden="1" x14ac:dyDescent="0.25">
      <c r="A2126" t="s">
        <v>4059</v>
      </c>
      <c r="B2126" t="s">
        <v>4060</v>
      </c>
      <c r="C2126">
        <f t="shared" si="33"/>
        <v>1</v>
      </c>
    </row>
    <row r="2127" spans="1:3" hidden="1" x14ac:dyDescent="0.25">
      <c r="A2127" t="s">
        <v>4061</v>
      </c>
      <c r="B2127" t="s">
        <v>4062</v>
      </c>
      <c r="C2127">
        <f t="shared" si="33"/>
        <v>1</v>
      </c>
    </row>
    <row r="2128" spans="1:3" hidden="1" x14ac:dyDescent="0.25">
      <c r="A2128" t="s">
        <v>5271</v>
      </c>
      <c r="B2128" t="s">
        <v>5272</v>
      </c>
      <c r="C2128">
        <f t="shared" si="33"/>
        <v>1</v>
      </c>
    </row>
    <row r="2129" spans="1:3" hidden="1" x14ac:dyDescent="0.25">
      <c r="A2129" t="s">
        <v>4065</v>
      </c>
      <c r="B2129" t="s">
        <v>4066</v>
      </c>
      <c r="C2129">
        <f t="shared" si="33"/>
        <v>1</v>
      </c>
    </row>
    <row r="2130" spans="1:3" hidden="1" x14ac:dyDescent="0.25">
      <c r="A2130" t="s">
        <v>4063</v>
      </c>
      <c r="B2130" t="s">
        <v>4064</v>
      </c>
      <c r="C2130">
        <f t="shared" si="33"/>
        <v>1</v>
      </c>
    </row>
    <row r="2131" spans="1:3" hidden="1" x14ac:dyDescent="0.25">
      <c r="A2131" t="s">
        <v>4067</v>
      </c>
      <c r="B2131" t="s">
        <v>4068</v>
      </c>
      <c r="C2131">
        <f t="shared" si="33"/>
        <v>1</v>
      </c>
    </row>
    <row r="2132" spans="1:3" hidden="1" x14ac:dyDescent="0.25">
      <c r="A2132" t="s">
        <v>4069</v>
      </c>
      <c r="B2132" t="s">
        <v>4070</v>
      </c>
      <c r="C2132">
        <f t="shared" si="33"/>
        <v>1</v>
      </c>
    </row>
    <row r="2133" spans="1:3" hidden="1" x14ac:dyDescent="0.25">
      <c r="A2133" t="s">
        <v>4071</v>
      </c>
      <c r="B2133" t="s">
        <v>4072</v>
      </c>
      <c r="C2133">
        <f t="shared" si="33"/>
        <v>1</v>
      </c>
    </row>
    <row r="2134" spans="1:3" hidden="1" x14ac:dyDescent="0.25">
      <c r="A2134" t="s">
        <v>4073</v>
      </c>
      <c r="B2134" t="s">
        <v>4074</v>
      </c>
      <c r="C2134">
        <f t="shared" si="33"/>
        <v>1</v>
      </c>
    </row>
    <row r="2135" spans="1:3" hidden="1" x14ac:dyDescent="0.25">
      <c r="A2135" t="s">
        <v>4075</v>
      </c>
      <c r="B2135" t="s">
        <v>4075</v>
      </c>
      <c r="C2135">
        <f t="shared" si="33"/>
        <v>1</v>
      </c>
    </row>
    <row r="2136" spans="1:3" hidden="1" x14ac:dyDescent="0.25">
      <c r="A2136" t="s">
        <v>4076</v>
      </c>
      <c r="B2136" t="s">
        <v>4077</v>
      </c>
      <c r="C2136">
        <f t="shared" si="33"/>
        <v>1</v>
      </c>
    </row>
    <row r="2137" spans="1:3" hidden="1" x14ac:dyDescent="0.25">
      <c r="A2137" t="s">
        <v>4078</v>
      </c>
      <c r="B2137" t="s">
        <v>4079</v>
      </c>
      <c r="C2137">
        <f t="shared" si="33"/>
        <v>1</v>
      </c>
    </row>
    <row r="2138" spans="1:3" hidden="1" x14ac:dyDescent="0.25">
      <c r="A2138" t="s">
        <v>4080</v>
      </c>
      <c r="B2138" t="s">
        <v>4081</v>
      </c>
      <c r="C2138">
        <f t="shared" si="33"/>
        <v>1</v>
      </c>
    </row>
    <row r="2139" spans="1:3" hidden="1" x14ac:dyDescent="0.25">
      <c r="A2139" t="s">
        <v>4082</v>
      </c>
      <c r="B2139" t="s">
        <v>4083</v>
      </c>
      <c r="C2139">
        <f t="shared" si="33"/>
        <v>1</v>
      </c>
    </row>
    <row r="2140" spans="1:3" hidden="1" x14ac:dyDescent="0.25">
      <c r="A2140" t="s">
        <v>4084</v>
      </c>
      <c r="B2140" t="s">
        <v>4085</v>
      </c>
      <c r="C2140">
        <f t="shared" si="33"/>
        <v>1</v>
      </c>
    </row>
    <row r="2141" spans="1:3" hidden="1" x14ac:dyDescent="0.25">
      <c r="A2141" t="s">
        <v>4086</v>
      </c>
      <c r="B2141" t="s">
        <v>4087</v>
      </c>
      <c r="C2141">
        <f t="shared" si="33"/>
        <v>1</v>
      </c>
    </row>
    <row r="2142" spans="1:3" hidden="1" x14ac:dyDescent="0.25">
      <c r="A2142" t="s">
        <v>4088</v>
      </c>
      <c r="B2142" t="s">
        <v>4089</v>
      </c>
      <c r="C2142">
        <f t="shared" si="33"/>
        <v>1</v>
      </c>
    </row>
    <row r="2143" spans="1:3" hidden="1" x14ac:dyDescent="0.25">
      <c r="A2143" t="s">
        <v>4090</v>
      </c>
      <c r="B2143" t="s">
        <v>4091</v>
      </c>
      <c r="C2143">
        <f t="shared" si="33"/>
        <v>1</v>
      </c>
    </row>
    <row r="2144" spans="1:3" hidden="1" x14ac:dyDescent="0.25">
      <c r="A2144" t="s">
        <v>4092</v>
      </c>
      <c r="B2144" t="s">
        <v>4093</v>
      </c>
      <c r="C2144">
        <f t="shared" si="33"/>
        <v>1</v>
      </c>
    </row>
    <row r="2145" spans="1:3" hidden="1" x14ac:dyDescent="0.25">
      <c r="A2145" t="s">
        <v>7</v>
      </c>
      <c r="B2145" t="s">
        <v>8</v>
      </c>
      <c r="C2145">
        <f t="shared" si="33"/>
        <v>1</v>
      </c>
    </row>
    <row r="2146" spans="1:3" hidden="1" x14ac:dyDescent="0.25">
      <c r="A2146" t="s">
        <v>4096</v>
      </c>
      <c r="B2146" t="s">
        <v>4097</v>
      </c>
      <c r="C2146">
        <f t="shared" si="33"/>
        <v>1</v>
      </c>
    </row>
    <row r="2147" spans="1:3" hidden="1" x14ac:dyDescent="0.25">
      <c r="A2147" t="s">
        <v>4094</v>
      </c>
      <c r="B2147" t="s">
        <v>4095</v>
      </c>
      <c r="C2147">
        <f t="shared" si="33"/>
        <v>1</v>
      </c>
    </row>
    <row r="2148" spans="1:3" hidden="1" x14ac:dyDescent="0.25">
      <c r="A2148" t="s">
        <v>4098</v>
      </c>
      <c r="B2148" t="s">
        <v>4099</v>
      </c>
      <c r="C2148">
        <f t="shared" si="33"/>
        <v>1</v>
      </c>
    </row>
    <row r="2149" spans="1:3" hidden="1" x14ac:dyDescent="0.25">
      <c r="A2149" t="s">
        <v>4100</v>
      </c>
      <c r="B2149" t="s">
        <v>4101</v>
      </c>
      <c r="C2149">
        <f t="shared" si="33"/>
        <v>1</v>
      </c>
    </row>
    <row r="2150" spans="1:3" hidden="1" x14ac:dyDescent="0.25">
      <c r="A2150" t="s">
        <v>4102</v>
      </c>
      <c r="B2150" t="s">
        <v>4103</v>
      </c>
      <c r="C2150">
        <f t="shared" si="33"/>
        <v>1</v>
      </c>
    </row>
    <row r="2151" spans="1:3" hidden="1" x14ac:dyDescent="0.25">
      <c r="A2151" t="s">
        <v>4167</v>
      </c>
      <c r="B2151" t="s">
        <v>4168</v>
      </c>
      <c r="C2151">
        <f t="shared" si="33"/>
        <v>1</v>
      </c>
    </row>
    <row r="2152" spans="1:3" hidden="1" x14ac:dyDescent="0.25">
      <c r="A2152" t="s">
        <v>4104</v>
      </c>
      <c r="B2152" t="s">
        <v>4105</v>
      </c>
      <c r="C2152">
        <f t="shared" si="33"/>
        <v>1</v>
      </c>
    </row>
    <row r="2153" spans="1:3" hidden="1" x14ac:dyDescent="0.25">
      <c r="A2153" t="s">
        <v>4106</v>
      </c>
      <c r="B2153" t="s">
        <v>4107</v>
      </c>
      <c r="C2153">
        <f t="shared" si="33"/>
        <v>1</v>
      </c>
    </row>
    <row r="2154" spans="1:3" hidden="1" x14ac:dyDescent="0.25">
      <c r="A2154" t="s">
        <v>4108</v>
      </c>
      <c r="B2154" t="s">
        <v>4109</v>
      </c>
      <c r="C2154">
        <f t="shared" si="33"/>
        <v>1</v>
      </c>
    </row>
    <row r="2155" spans="1:3" hidden="1" x14ac:dyDescent="0.25">
      <c r="A2155" t="s">
        <v>4110</v>
      </c>
      <c r="B2155" t="s">
        <v>4111</v>
      </c>
      <c r="C2155">
        <f t="shared" si="33"/>
        <v>1</v>
      </c>
    </row>
    <row r="2156" spans="1:3" hidden="1" x14ac:dyDescent="0.25">
      <c r="A2156" t="s">
        <v>4112</v>
      </c>
      <c r="B2156" t="s">
        <v>4113</v>
      </c>
      <c r="C2156">
        <f t="shared" si="33"/>
        <v>1</v>
      </c>
    </row>
    <row r="2157" spans="1:3" hidden="1" x14ac:dyDescent="0.25">
      <c r="A2157" t="s">
        <v>4114</v>
      </c>
      <c r="B2157" t="s">
        <v>4115</v>
      </c>
      <c r="C2157">
        <f t="shared" si="33"/>
        <v>1</v>
      </c>
    </row>
    <row r="2158" spans="1:3" hidden="1" x14ac:dyDescent="0.25">
      <c r="A2158" t="s">
        <v>4116</v>
      </c>
      <c r="B2158" t="s">
        <v>4117</v>
      </c>
      <c r="C2158">
        <f t="shared" si="33"/>
        <v>1</v>
      </c>
    </row>
    <row r="2159" spans="1:3" hidden="1" x14ac:dyDescent="0.25">
      <c r="A2159" t="s">
        <v>4118</v>
      </c>
      <c r="B2159" t="s">
        <v>4119</v>
      </c>
      <c r="C2159">
        <f t="shared" si="33"/>
        <v>1</v>
      </c>
    </row>
    <row r="2160" spans="1:3" hidden="1" x14ac:dyDescent="0.25">
      <c r="A2160" t="s">
        <v>4120</v>
      </c>
      <c r="B2160" t="s">
        <v>4121</v>
      </c>
      <c r="C2160">
        <f t="shared" si="33"/>
        <v>1</v>
      </c>
    </row>
    <row r="2161" spans="1:3" hidden="1" x14ac:dyDescent="0.25">
      <c r="A2161" t="s">
        <v>4122</v>
      </c>
      <c r="B2161" t="s">
        <v>4122</v>
      </c>
      <c r="C2161">
        <f t="shared" si="33"/>
        <v>1</v>
      </c>
    </row>
    <row r="2162" spans="1:3" hidden="1" x14ac:dyDescent="0.25">
      <c r="A2162" t="s">
        <v>4123</v>
      </c>
      <c r="B2162" t="s">
        <v>4124</v>
      </c>
      <c r="C2162">
        <f t="shared" si="33"/>
        <v>1</v>
      </c>
    </row>
    <row r="2163" spans="1:3" hidden="1" x14ac:dyDescent="0.25">
      <c r="A2163" t="s">
        <v>4125</v>
      </c>
      <c r="B2163" t="s">
        <v>4126</v>
      </c>
      <c r="C2163">
        <f t="shared" si="33"/>
        <v>1</v>
      </c>
    </row>
    <row r="2164" spans="1:3" hidden="1" x14ac:dyDescent="0.25">
      <c r="A2164" t="s">
        <v>4127</v>
      </c>
      <c r="B2164" t="s">
        <v>4128</v>
      </c>
      <c r="C2164">
        <f t="shared" si="33"/>
        <v>1</v>
      </c>
    </row>
    <row r="2165" spans="1:3" hidden="1" x14ac:dyDescent="0.25">
      <c r="A2165" t="s">
        <v>4129</v>
      </c>
      <c r="B2165" t="s">
        <v>4130</v>
      </c>
      <c r="C2165">
        <f t="shared" si="33"/>
        <v>1</v>
      </c>
    </row>
    <row r="2166" spans="1:3" hidden="1" x14ac:dyDescent="0.25">
      <c r="A2166" t="s">
        <v>4131</v>
      </c>
      <c r="B2166" t="s">
        <v>4132</v>
      </c>
      <c r="C2166">
        <f t="shared" si="33"/>
        <v>1</v>
      </c>
    </row>
    <row r="2167" spans="1:3" hidden="1" x14ac:dyDescent="0.25">
      <c r="A2167" t="s">
        <v>4133</v>
      </c>
      <c r="B2167" t="s">
        <v>4134</v>
      </c>
      <c r="C2167">
        <f t="shared" si="33"/>
        <v>1</v>
      </c>
    </row>
    <row r="2168" spans="1:3" hidden="1" x14ac:dyDescent="0.25">
      <c r="A2168" t="s">
        <v>4135</v>
      </c>
      <c r="B2168" t="s">
        <v>4136</v>
      </c>
      <c r="C2168">
        <f t="shared" si="33"/>
        <v>1</v>
      </c>
    </row>
    <row r="2169" spans="1:3" hidden="1" x14ac:dyDescent="0.25">
      <c r="A2169" t="s">
        <v>4137</v>
      </c>
      <c r="B2169" t="s">
        <v>4138</v>
      </c>
      <c r="C2169">
        <f t="shared" si="33"/>
        <v>1</v>
      </c>
    </row>
    <row r="2170" spans="1:3" hidden="1" x14ac:dyDescent="0.25">
      <c r="A2170" t="s">
        <v>4139</v>
      </c>
      <c r="B2170" t="s">
        <v>4140</v>
      </c>
      <c r="C2170">
        <f t="shared" si="33"/>
        <v>1</v>
      </c>
    </row>
    <row r="2171" spans="1:3" hidden="1" x14ac:dyDescent="0.25">
      <c r="A2171" t="s">
        <v>4141</v>
      </c>
      <c r="B2171" t="s">
        <v>4142</v>
      </c>
      <c r="C2171">
        <f t="shared" si="33"/>
        <v>1</v>
      </c>
    </row>
    <row r="2172" spans="1:3" hidden="1" x14ac:dyDescent="0.25">
      <c r="A2172" t="s">
        <v>4143</v>
      </c>
      <c r="B2172" t="s">
        <v>4144</v>
      </c>
      <c r="C2172">
        <f t="shared" si="33"/>
        <v>1</v>
      </c>
    </row>
    <row r="2173" spans="1:3" hidden="1" x14ac:dyDescent="0.25">
      <c r="A2173" t="s">
        <v>4145</v>
      </c>
      <c r="B2173" t="s">
        <v>4146</v>
      </c>
      <c r="C2173">
        <f t="shared" si="33"/>
        <v>1</v>
      </c>
    </row>
    <row r="2174" spans="1:3" hidden="1" x14ac:dyDescent="0.25">
      <c r="A2174" t="s">
        <v>4147</v>
      </c>
      <c r="B2174" t="s">
        <v>4148</v>
      </c>
      <c r="C2174">
        <f t="shared" si="33"/>
        <v>1</v>
      </c>
    </row>
    <row r="2175" spans="1:3" hidden="1" x14ac:dyDescent="0.25">
      <c r="A2175" t="s">
        <v>4149</v>
      </c>
      <c r="B2175" t="s">
        <v>4150</v>
      </c>
      <c r="C2175">
        <f t="shared" si="33"/>
        <v>1</v>
      </c>
    </row>
    <row r="2176" spans="1:3" hidden="1" x14ac:dyDescent="0.25">
      <c r="A2176" t="s">
        <v>4151</v>
      </c>
      <c r="B2176" t="s">
        <v>4152</v>
      </c>
      <c r="C2176">
        <f t="shared" si="33"/>
        <v>1</v>
      </c>
    </row>
    <row r="2177" spans="1:3" hidden="1" x14ac:dyDescent="0.25">
      <c r="A2177" t="s">
        <v>4153</v>
      </c>
      <c r="B2177" t="s">
        <v>4154</v>
      </c>
      <c r="C2177">
        <f t="shared" si="33"/>
        <v>1</v>
      </c>
    </row>
    <row r="2178" spans="1:3" hidden="1" x14ac:dyDescent="0.25">
      <c r="A2178" t="s">
        <v>4155</v>
      </c>
      <c r="B2178" t="s">
        <v>4156</v>
      </c>
      <c r="C2178">
        <f t="shared" si="33"/>
        <v>1</v>
      </c>
    </row>
    <row r="2179" spans="1:3" hidden="1" x14ac:dyDescent="0.25">
      <c r="A2179" t="s">
        <v>4157</v>
      </c>
      <c r="B2179" t="s">
        <v>4158</v>
      </c>
      <c r="C2179">
        <f t="shared" ref="C2179:C2242" si="34">COUNTIF($B$2:$B$3339,B2179)</f>
        <v>1</v>
      </c>
    </row>
    <row r="2180" spans="1:3" hidden="1" x14ac:dyDescent="0.25">
      <c r="A2180" t="s">
        <v>4159</v>
      </c>
      <c r="B2180" t="s">
        <v>4160</v>
      </c>
      <c r="C2180">
        <f t="shared" si="34"/>
        <v>1</v>
      </c>
    </row>
    <row r="2181" spans="1:3" hidden="1" x14ac:dyDescent="0.25">
      <c r="A2181" t="s">
        <v>4161</v>
      </c>
      <c r="B2181" t="s">
        <v>4162</v>
      </c>
      <c r="C2181">
        <f t="shared" si="34"/>
        <v>1</v>
      </c>
    </row>
    <row r="2182" spans="1:3" hidden="1" x14ac:dyDescent="0.25">
      <c r="A2182" t="s">
        <v>4163</v>
      </c>
      <c r="B2182" t="s">
        <v>4164</v>
      </c>
      <c r="C2182">
        <f t="shared" si="34"/>
        <v>1</v>
      </c>
    </row>
    <row r="2183" spans="1:3" hidden="1" x14ac:dyDescent="0.25">
      <c r="A2183" t="s">
        <v>4165</v>
      </c>
      <c r="B2183" t="s">
        <v>4166</v>
      </c>
      <c r="C2183">
        <f t="shared" si="34"/>
        <v>1</v>
      </c>
    </row>
    <row r="2184" spans="1:3" hidden="1" x14ac:dyDescent="0.25">
      <c r="A2184" t="s">
        <v>4169</v>
      </c>
      <c r="B2184" t="s">
        <v>4170</v>
      </c>
      <c r="C2184">
        <f t="shared" si="34"/>
        <v>1</v>
      </c>
    </row>
    <row r="2185" spans="1:3" hidden="1" x14ac:dyDescent="0.25">
      <c r="A2185" t="s">
        <v>4171</v>
      </c>
      <c r="B2185" t="s">
        <v>4172</v>
      </c>
      <c r="C2185">
        <f t="shared" si="34"/>
        <v>1</v>
      </c>
    </row>
    <row r="2186" spans="1:3" hidden="1" x14ac:dyDescent="0.25">
      <c r="A2186" t="s">
        <v>4173</v>
      </c>
      <c r="B2186" t="s">
        <v>4174</v>
      </c>
      <c r="C2186">
        <f t="shared" si="34"/>
        <v>1</v>
      </c>
    </row>
    <row r="2187" spans="1:3" hidden="1" x14ac:dyDescent="0.25">
      <c r="A2187" t="s">
        <v>4175</v>
      </c>
      <c r="B2187" t="s">
        <v>4176</v>
      </c>
      <c r="C2187">
        <f t="shared" si="34"/>
        <v>1</v>
      </c>
    </row>
    <row r="2188" spans="1:3" hidden="1" x14ac:dyDescent="0.25">
      <c r="A2188" t="s">
        <v>4177</v>
      </c>
      <c r="B2188" t="s">
        <v>4178</v>
      </c>
      <c r="C2188">
        <f t="shared" si="34"/>
        <v>1</v>
      </c>
    </row>
    <row r="2189" spans="1:3" hidden="1" x14ac:dyDescent="0.25">
      <c r="A2189" t="s">
        <v>4179</v>
      </c>
      <c r="B2189" t="s">
        <v>4180</v>
      </c>
      <c r="C2189">
        <f t="shared" si="34"/>
        <v>1</v>
      </c>
    </row>
    <row r="2190" spans="1:3" hidden="1" x14ac:dyDescent="0.25">
      <c r="A2190" t="s">
        <v>4181</v>
      </c>
      <c r="B2190" t="s">
        <v>4182</v>
      </c>
      <c r="C2190">
        <f t="shared" si="34"/>
        <v>1</v>
      </c>
    </row>
    <row r="2191" spans="1:3" hidden="1" x14ac:dyDescent="0.25">
      <c r="A2191" t="s">
        <v>4183</v>
      </c>
      <c r="B2191" t="s">
        <v>4184</v>
      </c>
      <c r="C2191">
        <f t="shared" si="34"/>
        <v>1</v>
      </c>
    </row>
    <row r="2192" spans="1:3" hidden="1" x14ac:dyDescent="0.25">
      <c r="A2192" t="s">
        <v>4185</v>
      </c>
      <c r="B2192" t="s">
        <v>4186</v>
      </c>
      <c r="C2192">
        <f t="shared" si="34"/>
        <v>1</v>
      </c>
    </row>
    <row r="2193" spans="1:3" hidden="1" x14ac:dyDescent="0.25">
      <c r="A2193" t="s">
        <v>4187</v>
      </c>
      <c r="B2193" t="s">
        <v>4188</v>
      </c>
      <c r="C2193">
        <f t="shared" si="34"/>
        <v>1</v>
      </c>
    </row>
    <row r="2194" spans="1:3" hidden="1" x14ac:dyDescent="0.25">
      <c r="A2194" t="s">
        <v>4189</v>
      </c>
      <c r="B2194" t="s">
        <v>4190</v>
      </c>
      <c r="C2194">
        <f t="shared" si="34"/>
        <v>1</v>
      </c>
    </row>
    <row r="2195" spans="1:3" hidden="1" x14ac:dyDescent="0.25">
      <c r="A2195" t="s">
        <v>4191</v>
      </c>
      <c r="B2195" t="s">
        <v>4192</v>
      </c>
      <c r="C2195">
        <f t="shared" si="34"/>
        <v>1</v>
      </c>
    </row>
    <row r="2196" spans="1:3" hidden="1" x14ac:dyDescent="0.25">
      <c r="A2196" t="s">
        <v>4193</v>
      </c>
      <c r="B2196" t="s">
        <v>4194</v>
      </c>
      <c r="C2196">
        <f t="shared" si="34"/>
        <v>1</v>
      </c>
    </row>
    <row r="2197" spans="1:3" hidden="1" x14ac:dyDescent="0.25">
      <c r="A2197" t="s">
        <v>4195</v>
      </c>
      <c r="B2197" t="s">
        <v>4196</v>
      </c>
      <c r="C2197">
        <f t="shared" si="34"/>
        <v>1</v>
      </c>
    </row>
    <row r="2198" spans="1:3" hidden="1" x14ac:dyDescent="0.25">
      <c r="A2198" t="s">
        <v>4197</v>
      </c>
      <c r="B2198" t="s">
        <v>4198</v>
      </c>
      <c r="C2198">
        <f t="shared" si="34"/>
        <v>1</v>
      </c>
    </row>
    <row r="2199" spans="1:3" hidden="1" x14ac:dyDescent="0.25">
      <c r="A2199" t="s">
        <v>4199</v>
      </c>
      <c r="B2199" t="s">
        <v>4200</v>
      </c>
      <c r="C2199">
        <f t="shared" si="34"/>
        <v>1</v>
      </c>
    </row>
    <row r="2200" spans="1:3" hidden="1" x14ac:dyDescent="0.25">
      <c r="A2200" t="s">
        <v>4201</v>
      </c>
      <c r="B2200" t="s">
        <v>4202</v>
      </c>
      <c r="C2200">
        <f t="shared" si="34"/>
        <v>1</v>
      </c>
    </row>
    <row r="2201" spans="1:3" hidden="1" x14ac:dyDescent="0.25">
      <c r="A2201" t="s">
        <v>4203</v>
      </c>
      <c r="B2201" t="s">
        <v>4204</v>
      </c>
      <c r="C2201">
        <f t="shared" si="34"/>
        <v>1</v>
      </c>
    </row>
    <row r="2202" spans="1:3" hidden="1" x14ac:dyDescent="0.25">
      <c r="A2202" t="s">
        <v>4205</v>
      </c>
      <c r="B2202" t="s">
        <v>4206</v>
      </c>
      <c r="C2202">
        <f t="shared" si="34"/>
        <v>1</v>
      </c>
    </row>
    <row r="2203" spans="1:3" hidden="1" x14ac:dyDescent="0.25">
      <c r="A2203" t="s">
        <v>4207</v>
      </c>
      <c r="B2203" t="s">
        <v>4208</v>
      </c>
      <c r="C2203">
        <f t="shared" si="34"/>
        <v>1</v>
      </c>
    </row>
    <row r="2204" spans="1:3" hidden="1" x14ac:dyDescent="0.25">
      <c r="A2204" t="s">
        <v>4209</v>
      </c>
      <c r="B2204" t="s">
        <v>4210</v>
      </c>
      <c r="C2204">
        <f t="shared" si="34"/>
        <v>1</v>
      </c>
    </row>
    <row r="2205" spans="1:3" hidden="1" x14ac:dyDescent="0.25">
      <c r="A2205" t="s">
        <v>4211</v>
      </c>
      <c r="B2205" t="s">
        <v>4212</v>
      </c>
      <c r="C2205">
        <f t="shared" si="34"/>
        <v>1</v>
      </c>
    </row>
    <row r="2206" spans="1:3" hidden="1" x14ac:dyDescent="0.25">
      <c r="A2206" t="s">
        <v>4215</v>
      </c>
      <c r="B2206" t="s">
        <v>4216</v>
      </c>
      <c r="C2206">
        <f t="shared" si="34"/>
        <v>1</v>
      </c>
    </row>
    <row r="2207" spans="1:3" x14ac:dyDescent="0.25">
      <c r="A2207" t="s">
        <v>4213</v>
      </c>
      <c r="B2207" t="s">
        <v>4214</v>
      </c>
      <c r="C2207">
        <f t="shared" si="34"/>
        <v>2</v>
      </c>
    </row>
    <row r="2208" spans="1:3" x14ac:dyDescent="0.25">
      <c r="A2208" t="s">
        <v>4217</v>
      </c>
      <c r="B2208" t="s">
        <v>4214</v>
      </c>
      <c r="C2208">
        <f t="shared" si="34"/>
        <v>2</v>
      </c>
    </row>
    <row r="2209" spans="1:3" hidden="1" x14ac:dyDescent="0.25">
      <c r="A2209" t="s">
        <v>4218</v>
      </c>
      <c r="B2209" t="s">
        <v>4218</v>
      </c>
      <c r="C2209">
        <f t="shared" si="34"/>
        <v>1</v>
      </c>
    </row>
    <row r="2210" spans="1:3" hidden="1" x14ac:dyDescent="0.25">
      <c r="A2210" t="s">
        <v>4219</v>
      </c>
      <c r="B2210" t="s">
        <v>4220</v>
      </c>
      <c r="C2210">
        <f t="shared" si="34"/>
        <v>1</v>
      </c>
    </row>
    <row r="2211" spans="1:3" hidden="1" x14ac:dyDescent="0.25">
      <c r="A2211" t="s">
        <v>4221</v>
      </c>
      <c r="B2211" t="s">
        <v>4222</v>
      </c>
      <c r="C2211">
        <f t="shared" si="34"/>
        <v>1</v>
      </c>
    </row>
    <row r="2212" spans="1:3" hidden="1" x14ac:dyDescent="0.25">
      <c r="A2212" t="s">
        <v>4223</v>
      </c>
      <c r="B2212" t="s">
        <v>4224</v>
      </c>
      <c r="C2212">
        <f t="shared" si="34"/>
        <v>1</v>
      </c>
    </row>
    <row r="2213" spans="1:3" hidden="1" x14ac:dyDescent="0.25">
      <c r="A2213" t="s">
        <v>4225</v>
      </c>
      <c r="B2213" t="s">
        <v>4226</v>
      </c>
      <c r="C2213">
        <f t="shared" si="34"/>
        <v>1</v>
      </c>
    </row>
    <row r="2214" spans="1:3" hidden="1" x14ac:dyDescent="0.25">
      <c r="A2214" t="s">
        <v>4227</v>
      </c>
      <c r="B2214" t="s">
        <v>4228</v>
      </c>
      <c r="C2214">
        <f t="shared" si="34"/>
        <v>1</v>
      </c>
    </row>
    <row r="2215" spans="1:3" hidden="1" x14ac:dyDescent="0.25">
      <c r="A2215" t="s">
        <v>4280</v>
      </c>
      <c r="B2215" t="s">
        <v>4281</v>
      </c>
      <c r="C2215">
        <f t="shared" si="34"/>
        <v>1</v>
      </c>
    </row>
    <row r="2216" spans="1:3" hidden="1" x14ac:dyDescent="0.25">
      <c r="A2216" t="s">
        <v>4229</v>
      </c>
      <c r="B2216" t="s">
        <v>4230</v>
      </c>
      <c r="C2216">
        <f t="shared" si="34"/>
        <v>1</v>
      </c>
    </row>
    <row r="2217" spans="1:3" hidden="1" x14ac:dyDescent="0.25">
      <c r="A2217" t="s">
        <v>4231</v>
      </c>
      <c r="B2217" t="s">
        <v>4232</v>
      </c>
      <c r="C2217">
        <f t="shared" si="34"/>
        <v>1</v>
      </c>
    </row>
    <row r="2218" spans="1:3" hidden="1" x14ac:dyDescent="0.25">
      <c r="A2218" t="s">
        <v>4233</v>
      </c>
      <c r="B2218" t="s">
        <v>4234</v>
      </c>
      <c r="C2218">
        <f t="shared" si="34"/>
        <v>1</v>
      </c>
    </row>
    <row r="2219" spans="1:3" hidden="1" x14ac:dyDescent="0.25">
      <c r="A2219" t="s">
        <v>4237</v>
      </c>
      <c r="B2219" t="s">
        <v>4238</v>
      </c>
      <c r="C2219">
        <f t="shared" si="34"/>
        <v>1</v>
      </c>
    </row>
    <row r="2220" spans="1:3" hidden="1" x14ac:dyDescent="0.25">
      <c r="A2220" t="s">
        <v>4239</v>
      </c>
      <c r="B2220" t="s">
        <v>4240</v>
      </c>
      <c r="C2220">
        <f t="shared" si="34"/>
        <v>1</v>
      </c>
    </row>
    <row r="2221" spans="1:3" hidden="1" x14ac:dyDescent="0.25">
      <c r="A2221" t="s">
        <v>4241</v>
      </c>
      <c r="B2221" t="s">
        <v>4242</v>
      </c>
      <c r="C2221">
        <f t="shared" si="34"/>
        <v>1</v>
      </c>
    </row>
    <row r="2222" spans="1:3" hidden="1" x14ac:dyDescent="0.25">
      <c r="A2222" t="s">
        <v>4243</v>
      </c>
      <c r="B2222" t="s">
        <v>4244</v>
      </c>
      <c r="C2222">
        <f t="shared" si="34"/>
        <v>1</v>
      </c>
    </row>
    <row r="2223" spans="1:3" hidden="1" x14ac:dyDescent="0.25">
      <c r="A2223" t="s">
        <v>4245</v>
      </c>
      <c r="B2223" t="s">
        <v>4245</v>
      </c>
      <c r="C2223">
        <f t="shared" si="34"/>
        <v>1</v>
      </c>
    </row>
    <row r="2224" spans="1:3" hidden="1" x14ac:dyDescent="0.25">
      <c r="A2224" t="s">
        <v>4246</v>
      </c>
      <c r="B2224" t="s">
        <v>4247</v>
      </c>
      <c r="C2224">
        <f t="shared" si="34"/>
        <v>1</v>
      </c>
    </row>
    <row r="2225" spans="1:3" hidden="1" x14ac:dyDescent="0.25">
      <c r="A2225" t="s">
        <v>4248</v>
      </c>
      <c r="B2225" t="s">
        <v>4249</v>
      </c>
      <c r="C2225">
        <f t="shared" si="34"/>
        <v>1</v>
      </c>
    </row>
    <row r="2226" spans="1:3" hidden="1" x14ac:dyDescent="0.25">
      <c r="A2226" t="s">
        <v>4250</v>
      </c>
      <c r="B2226" t="s">
        <v>4251</v>
      </c>
      <c r="C2226">
        <f t="shared" si="34"/>
        <v>1</v>
      </c>
    </row>
    <row r="2227" spans="1:3" hidden="1" x14ac:dyDescent="0.25">
      <c r="A2227" t="s">
        <v>4252</v>
      </c>
      <c r="B2227" t="s">
        <v>4253</v>
      </c>
      <c r="C2227">
        <f t="shared" si="34"/>
        <v>1</v>
      </c>
    </row>
    <row r="2228" spans="1:3" hidden="1" x14ac:dyDescent="0.25">
      <c r="A2228" t="s">
        <v>4254</v>
      </c>
      <c r="B2228" t="s">
        <v>4255</v>
      </c>
      <c r="C2228">
        <f t="shared" si="34"/>
        <v>1</v>
      </c>
    </row>
    <row r="2229" spans="1:3" hidden="1" x14ac:dyDescent="0.25">
      <c r="A2229" t="s">
        <v>4256</v>
      </c>
      <c r="B2229" t="s">
        <v>4257</v>
      </c>
      <c r="C2229">
        <f t="shared" si="34"/>
        <v>1</v>
      </c>
    </row>
    <row r="2230" spans="1:3" hidden="1" x14ac:dyDescent="0.25">
      <c r="A2230" t="s">
        <v>4260</v>
      </c>
      <c r="B2230" t="s">
        <v>4261</v>
      </c>
      <c r="C2230">
        <f t="shared" si="34"/>
        <v>1</v>
      </c>
    </row>
    <row r="2231" spans="1:3" hidden="1" x14ac:dyDescent="0.25">
      <c r="A2231" t="s">
        <v>4262</v>
      </c>
      <c r="B2231" t="s">
        <v>4263</v>
      </c>
      <c r="C2231">
        <f t="shared" si="34"/>
        <v>1</v>
      </c>
    </row>
    <row r="2232" spans="1:3" hidden="1" x14ac:dyDescent="0.25">
      <c r="A2232" t="s">
        <v>4264</v>
      </c>
      <c r="B2232" t="s">
        <v>4265</v>
      </c>
      <c r="C2232">
        <f t="shared" si="34"/>
        <v>1</v>
      </c>
    </row>
    <row r="2233" spans="1:3" hidden="1" x14ac:dyDescent="0.25">
      <c r="A2233" t="s">
        <v>4266</v>
      </c>
      <c r="B2233" t="s">
        <v>4267</v>
      </c>
      <c r="C2233">
        <f t="shared" si="34"/>
        <v>1</v>
      </c>
    </row>
    <row r="2234" spans="1:3" hidden="1" x14ac:dyDescent="0.25">
      <c r="A2234" t="s">
        <v>4268</v>
      </c>
      <c r="B2234" t="s">
        <v>4269</v>
      </c>
      <c r="C2234">
        <f t="shared" si="34"/>
        <v>1</v>
      </c>
    </row>
    <row r="2235" spans="1:3" hidden="1" x14ac:dyDescent="0.25">
      <c r="A2235" t="s">
        <v>4270</v>
      </c>
      <c r="B2235" t="s">
        <v>4271</v>
      </c>
      <c r="C2235">
        <f t="shared" si="34"/>
        <v>1</v>
      </c>
    </row>
    <row r="2236" spans="1:3" hidden="1" x14ac:dyDescent="0.25">
      <c r="A2236" t="s">
        <v>4274</v>
      </c>
      <c r="B2236" t="s">
        <v>4275</v>
      </c>
      <c r="C2236">
        <f t="shared" si="34"/>
        <v>1</v>
      </c>
    </row>
    <row r="2237" spans="1:3" hidden="1" x14ac:dyDescent="0.25">
      <c r="A2237" t="s">
        <v>4276</v>
      </c>
      <c r="B2237" t="s">
        <v>4277</v>
      </c>
      <c r="C2237">
        <f t="shared" si="34"/>
        <v>1</v>
      </c>
    </row>
    <row r="2238" spans="1:3" hidden="1" x14ac:dyDescent="0.25">
      <c r="A2238" t="s">
        <v>4278</v>
      </c>
      <c r="B2238" t="s">
        <v>4279</v>
      </c>
      <c r="C2238">
        <f t="shared" si="34"/>
        <v>1</v>
      </c>
    </row>
    <row r="2239" spans="1:3" hidden="1" x14ac:dyDescent="0.25">
      <c r="A2239" t="s">
        <v>4282</v>
      </c>
      <c r="B2239" t="s">
        <v>4283</v>
      </c>
      <c r="C2239">
        <f t="shared" si="34"/>
        <v>1</v>
      </c>
    </row>
    <row r="2240" spans="1:3" hidden="1" x14ac:dyDescent="0.25">
      <c r="A2240" t="s">
        <v>4284</v>
      </c>
      <c r="B2240" t="s">
        <v>4285</v>
      </c>
      <c r="C2240">
        <f t="shared" si="34"/>
        <v>1</v>
      </c>
    </row>
    <row r="2241" spans="1:3" hidden="1" x14ac:dyDescent="0.25">
      <c r="A2241" t="s">
        <v>4286</v>
      </c>
      <c r="B2241" t="s">
        <v>4287</v>
      </c>
      <c r="C2241">
        <f t="shared" si="34"/>
        <v>1</v>
      </c>
    </row>
    <row r="2242" spans="1:3" hidden="1" x14ac:dyDescent="0.25">
      <c r="A2242" t="s">
        <v>4288</v>
      </c>
      <c r="B2242" t="s">
        <v>4289</v>
      </c>
      <c r="C2242">
        <f t="shared" si="34"/>
        <v>1</v>
      </c>
    </row>
    <row r="2243" spans="1:3" hidden="1" x14ac:dyDescent="0.25">
      <c r="A2243" t="s">
        <v>4290</v>
      </c>
      <c r="B2243" t="s">
        <v>4291</v>
      </c>
      <c r="C2243">
        <f t="shared" ref="C2243:C2306" si="35">COUNTIF($B$2:$B$3339,B2243)</f>
        <v>1</v>
      </c>
    </row>
    <row r="2244" spans="1:3" hidden="1" x14ac:dyDescent="0.25">
      <c r="A2244" t="s">
        <v>4292</v>
      </c>
      <c r="B2244" t="s">
        <v>4293</v>
      </c>
      <c r="C2244">
        <f t="shared" si="35"/>
        <v>1</v>
      </c>
    </row>
    <row r="2245" spans="1:3" hidden="1" x14ac:dyDescent="0.25">
      <c r="A2245" t="s">
        <v>4294</v>
      </c>
      <c r="B2245" t="s">
        <v>4295</v>
      </c>
      <c r="C2245">
        <f t="shared" si="35"/>
        <v>1</v>
      </c>
    </row>
    <row r="2246" spans="1:3" hidden="1" x14ac:dyDescent="0.25">
      <c r="A2246" t="s">
        <v>4296</v>
      </c>
      <c r="B2246" t="s">
        <v>4297</v>
      </c>
      <c r="C2246">
        <f t="shared" si="35"/>
        <v>1</v>
      </c>
    </row>
    <row r="2247" spans="1:3" hidden="1" x14ac:dyDescent="0.25">
      <c r="A2247" t="s">
        <v>4298</v>
      </c>
      <c r="B2247" t="s">
        <v>4299</v>
      </c>
      <c r="C2247">
        <f t="shared" si="35"/>
        <v>1</v>
      </c>
    </row>
    <row r="2248" spans="1:3" hidden="1" x14ac:dyDescent="0.25">
      <c r="A2248" t="s">
        <v>4300</v>
      </c>
      <c r="B2248" t="s">
        <v>4301</v>
      </c>
      <c r="C2248">
        <f t="shared" si="35"/>
        <v>1</v>
      </c>
    </row>
    <row r="2249" spans="1:3" hidden="1" x14ac:dyDescent="0.25">
      <c r="A2249" t="s">
        <v>4302</v>
      </c>
      <c r="B2249" t="s">
        <v>4303</v>
      </c>
      <c r="C2249">
        <f t="shared" si="35"/>
        <v>1</v>
      </c>
    </row>
    <row r="2250" spans="1:3" hidden="1" x14ac:dyDescent="0.25">
      <c r="A2250" t="s">
        <v>4304</v>
      </c>
      <c r="B2250" t="s">
        <v>4305</v>
      </c>
      <c r="C2250">
        <f t="shared" si="35"/>
        <v>1</v>
      </c>
    </row>
    <row r="2251" spans="1:3" hidden="1" x14ac:dyDescent="0.25">
      <c r="A2251" t="s">
        <v>4306</v>
      </c>
      <c r="B2251" t="s">
        <v>4307</v>
      </c>
      <c r="C2251">
        <f t="shared" si="35"/>
        <v>1</v>
      </c>
    </row>
    <row r="2252" spans="1:3" hidden="1" x14ac:dyDescent="0.25">
      <c r="A2252" t="s">
        <v>4308</v>
      </c>
      <c r="B2252" t="s">
        <v>4309</v>
      </c>
      <c r="C2252">
        <f t="shared" si="35"/>
        <v>1</v>
      </c>
    </row>
    <row r="2253" spans="1:3" hidden="1" x14ac:dyDescent="0.25">
      <c r="A2253" t="s">
        <v>4310</v>
      </c>
      <c r="B2253" t="s">
        <v>4311</v>
      </c>
      <c r="C2253">
        <f t="shared" si="35"/>
        <v>1</v>
      </c>
    </row>
    <row r="2254" spans="1:3" hidden="1" x14ac:dyDescent="0.25">
      <c r="A2254" t="s">
        <v>4312</v>
      </c>
      <c r="B2254" t="s">
        <v>4313</v>
      </c>
      <c r="C2254">
        <f t="shared" si="35"/>
        <v>1</v>
      </c>
    </row>
    <row r="2255" spans="1:3" hidden="1" x14ac:dyDescent="0.25">
      <c r="A2255" t="s">
        <v>4314</v>
      </c>
      <c r="B2255" t="s">
        <v>4314</v>
      </c>
      <c r="C2255">
        <f t="shared" si="35"/>
        <v>1</v>
      </c>
    </row>
    <row r="2256" spans="1:3" hidden="1" x14ac:dyDescent="0.25">
      <c r="A2256" t="s">
        <v>4315</v>
      </c>
      <c r="B2256" t="s">
        <v>4316</v>
      </c>
      <c r="C2256">
        <f t="shared" si="35"/>
        <v>1</v>
      </c>
    </row>
    <row r="2257" spans="1:3" hidden="1" x14ac:dyDescent="0.25">
      <c r="A2257" t="s">
        <v>4317</v>
      </c>
      <c r="B2257" t="s">
        <v>4318</v>
      </c>
      <c r="C2257">
        <f t="shared" si="35"/>
        <v>1</v>
      </c>
    </row>
    <row r="2258" spans="1:3" hidden="1" x14ac:dyDescent="0.25">
      <c r="A2258" t="s">
        <v>4319</v>
      </c>
      <c r="B2258" t="s">
        <v>4320</v>
      </c>
      <c r="C2258">
        <f t="shared" si="35"/>
        <v>1</v>
      </c>
    </row>
    <row r="2259" spans="1:3" hidden="1" x14ac:dyDescent="0.25">
      <c r="A2259" t="s">
        <v>4321</v>
      </c>
      <c r="B2259" t="s">
        <v>4322</v>
      </c>
      <c r="C2259">
        <f t="shared" si="35"/>
        <v>1</v>
      </c>
    </row>
    <row r="2260" spans="1:3" hidden="1" x14ac:dyDescent="0.25">
      <c r="A2260" t="s">
        <v>4323</v>
      </c>
      <c r="B2260" t="s">
        <v>4324</v>
      </c>
      <c r="C2260">
        <f t="shared" si="35"/>
        <v>1</v>
      </c>
    </row>
    <row r="2261" spans="1:3" hidden="1" x14ac:dyDescent="0.25">
      <c r="A2261" t="s">
        <v>4325</v>
      </c>
      <c r="B2261" t="s">
        <v>4326</v>
      </c>
      <c r="C2261">
        <f t="shared" si="35"/>
        <v>1</v>
      </c>
    </row>
    <row r="2262" spans="1:3" hidden="1" x14ac:dyDescent="0.25">
      <c r="A2262" t="s">
        <v>4329</v>
      </c>
      <c r="B2262" t="s">
        <v>4330</v>
      </c>
      <c r="C2262">
        <f t="shared" si="35"/>
        <v>1</v>
      </c>
    </row>
    <row r="2263" spans="1:3" hidden="1" x14ac:dyDescent="0.25">
      <c r="A2263" t="s">
        <v>4331</v>
      </c>
      <c r="B2263" t="s">
        <v>4332</v>
      </c>
      <c r="C2263">
        <f t="shared" si="35"/>
        <v>1</v>
      </c>
    </row>
    <row r="2264" spans="1:3" hidden="1" x14ac:dyDescent="0.25">
      <c r="A2264" t="s">
        <v>4333</v>
      </c>
      <c r="B2264" t="s">
        <v>4334</v>
      </c>
      <c r="C2264">
        <f t="shared" si="35"/>
        <v>1</v>
      </c>
    </row>
    <row r="2265" spans="1:3" hidden="1" x14ac:dyDescent="0.25">
      <c r="A2265" t="s">
        <v>4335</v>
      </c>
      <c r="B2265" t="s">
        <v>4336</v>
      </c>
      <c r="C2265">
        <f t="shared" si="35"/>
        <v>1</v>
      </c>
    </row>
    <row r="2266" spans="1:3" hidden="1" x14ac:dyDescent="0.25">
      <c r="A2266" t="s">
        <v>3785</v>
      </c>
      <c r="B2266" t="s">
        <v>3786</v>
      </c>
      <c r="C2266">
        <f t="shared" si="35"/>
        <v>1</v>
      </c>
    </row>
    <row r="2267" spans="1:3" x14ac:dyDescent="0.25">
      <c r="A2267" t="s">
        <v>4337</v>
      </c>
      <c r="B2267" t="s">
        <v>4338</v>
      </c>
      <c r="C2267">
        <f t="shared" si="35"/>
        <v>2</v>
      </c>
    </row>
    <row r="2268" spans="1:3" x14ac:dyDescent="0.25">
      <c r="A2268" t="s">
        <v>4339</v>
      </c>
      <c r="B2268" t="s">
        <v>4338</v>
      </c>
      <c r="C2268">
        <f t="shared" si="35"/>
        <v>2</v>
      </c>
    </row>
    <row r="2269" spans="1:3" hidden="1" x14ac:dyDescent="0.25">
      <c r="A2269" t="s">
        <v>4340</v>
      </c>
      <c r="B2269" t="s">
        <v>4341</v>
      </c>
      <c r="C2269">
        <f t="shared" si="35"/>
        <v>1</v>
      </c>
    </row>
    <row r="2270" spans="1:3" hidden="1" x14ac:dyDescent="0.25">
      <c r="A2270" t="s">
        <v>4343</v>
      </c>
      <c r="B2270" t="s">
        <v>4344</v>
      </c>
      <c r="C2270">
        <f t="shared" si="35"/>
        <v>1</v>
      </c>
    </row>
    <row r="2271" spans="1:3" hidden="1" x14ac:dyDescent="0.25">
      <c r="A2271" t="s">
        <v>4345</v>
      </c>
      <c r="B2271" t="s">
        <v>4346</v>
      </c>
      <c r="C2271">
        <f t="shared" si="35"/>
        <v>1</v>
      </c>
    </row>
    <row r="2272" spans="1:3" hidden="1" x14ac:dyDescent="0.25">
      <c r="A2272" t="s">
        <v>4347</v>
      </c>
      <c r="B2272" t="s">
        <v>4348</v>
      </c>
      <c r="C2272">
        <f t="shared" si="35"/>
        <v>1</v>
      </c>
    </row>
    <row r="2273" spans="1:3" hidden="1" x14ac:dyDescent="0.25">
      <c r="A2273" t="s">
        <v>4349</v>
      </c>
      <c r="B2273" t="s">
        <v>4350</v>
      </c>
      <c r="C2273">
        <f t="shared" si="35"/>
        <v>1</v>
      </c>
    </row>
    <row r="2274" spans="1:3" hidden="1" x14ac:dyDescent="0.25">
      <c r="A2274" t="s">
        <v>4351</v>
      </c>
      <c r="B2274" t="s">
        <v>4352</v>
      </c>
      <c r="C2274">
        <f t="shared" si="35"/>
        <v>1</v>
      </c>
    </row>
    <row r="2275" spans="1:3" hidden="1" x14ac:dyDescent="0.25">
      <c r="A2275" t="s">
        <v>4353</v>
      </c>
      <c r="B2275" t="s">
        <v>4354</v>
      </c>
      <c r="C2275">
        <f t="shared" si="35"/>
        <v>1</v>
      </c>
    </row>
    <row r="2276" spans="1:3" hidden="1" x14ac:dyDescent="0.25">
      <c r="A2276" t="s">
        <v>4355</v>
      </c>
      <c r="B2276" t="s">
        <v>4356</v>
      </c>
      <c r="C2276">
        <f t="shared" si="35"/>
        <v>1</v>
      </c>
    </row>
    <row r="2277" spans="1:3" hidden="1" x14ac:dyDescent="0.25">
      <c r="A2277" t="s">
        <v>4357</v>
      </c>
      <c r="B2277" t="s">
        <v>4357</v>
      </c>
      <c r="C2277">
        <f t="shared" si="35"/>
        <v>1</v>
      </c>
    </row>
    <row r="2278" spans="1:3" hidden="1" x14ac:dyDescent="0.25">
      <c r="A2278" t="s">
        <v>4358</v>
      </c>
      <c r="B2278" t="s">
        <v>4359</v>
      </c>
      <c r="C2278">
        <f t="shared" si="35"/>
        <v>1</v>
      </c>
    </row>
    <row r="2279" spans="1:3" hidden="1" x14ac:dyDescent="0.25">
      <c r="A2279" t="s">
        <v>4360</v>
      </c>
      <c r="B2279" t="s">
        <v>4361</v>
      </c>
      <c r="C2279">
        <f t="shared" si="35"/>
        <v>1</v>
      </c>
    </row>
    <row r="2280" spans="1:3" hidden="1" x14ac:dyDescent="0.25">
      <c r="A2280" t="s">
        <v>4362</v>
      </c>
      <c r="B2280" t="s">
        <v>4363</v>
      </c>
      <c r="C2280">
        <f t="shared" si="35"/>
        <v>1</v>
      </c>
    </row>
    <row r="2281" spans="1:3" hidden="1" x14ac:dyDescent="0.25">
      <c r="A2281" t="s">
        <v>4364</v>
      </c>
      <c r="B2281" t="s">
        <v>4365</v>
      </c>
      <c r="C2281">
        <f t="shared" si="35"/>
        <v>1</v>
      </c>
    </row>
    <row r="2282" spans="1:3" hidden="1" x14ac:dyDescent="0.25">
      <c r="A2282" t="s">
        <v>4366</v>
      </c>
      <c r="B2282" t="s">
        <v>4367</v>
      </c>
      <c r="C2282">
        <f t="shared" si="35"/>
        <v>1</v>
      </c>
    </row>
    <row r="2283" spans="1:3" hidden="1" x14ac:dyDescent="0.25">
      <c r="A2283" t="s">
        <v>4368</v>
      </c>
      <c r="B2283" t="s">
        <v>4369</v>
      </c>
      <c r="C2283">
        <f t="shared" si="35"/>
        <v>1</v>
      </c>
    </row>
    <row r="2284" spans="1:3" hidden="1" x14ac:dyDescent="0.25">
      <c r="A2284" t="s">
        <v>4370</v>
      </c>
      <c r="B2284" t="s">
        <v>4371</v>
      </c>
      <c r="C2284">
        <f t="shared" si="35"/>
        <v>1</v>
      </c>
    </row>
    <row r="2285" spans="1:3" hidden="1" x14ac:dyDescent="0.25">
      <c r="A2285" t="s">
        <v>4372</v>
      </c>
      <c r="B2285" t="s">
        <v>4373</v>
      </c>
      <c r="C2285">
        <f t="shared" si="35"/>
        <v>1</v>
      </c>
    </row>
    <row r="2286" spans="1:3" hidden="1" x14ac:dyDescent="0.25">
      <c r="A2286" t="s">
        <v>4374</v>
      </c>
      <c r="B2286" t="s">
        <v>4375</v>
      </c>
      <c r="C2286">
        <f t="shared" si="35"/>
        <v>1</v>
      </c>
    </row>
    <row r="2287" spans="1:3" hidden="1" x14ac:dyDescent="0.25">
      <c r="A2287" t="s">
        <v>4376</v>
      </c>
      <c r="B2287" t="s">
        <v>4377</v>
      </c>
      <c r="C2287">
        <f t="shared" si="35"/>
        <v>1</v>
      </c>
    </row>
    <row r="2288" spans="1:3" hidden="1" x14ac:dyDescent="0.25">
      <c r="A2288" t="s">
        <v>4378</v>
      </c>
      <c r="B2288" t="s">
        <v>4379</v>
      </c>
      <c r="C2288">
        <f t="shared" si="35"/>
        <v>1</v>
      </c>
    </row>
    <row r="2289" spans="1:3" hidden="1" x14ac:dyDescent="0.25">
      <c r="A2289" t="s">
        <v>4380</v>
      </c>
      <c r="B2289" t="s">
        <v>4381</v>
      </c>
      <c r="C2289">
        <f t="shared" si="35"/>
        <v>1</v>
      </c>
    </row>
    <row r="2290" spans="1:3" hidden="1" x14ac:dyDescent="0.25">
      <c r="A2290" t="s">
        <v>4382</v>
      </c>
      <c r="B2290" t="s">
        <v>4383</v>
      </c>
      <c r="C2290">
        <f t="shared" si="35"/>
        <v>1</v>
      </c>
    </row>
    <row r="2291" spans="1:3" hidden="1" x14ac:dyDescent="0.25">
      <c r="A2291" t="s">
        <v>4384</v>
      </c>
      <c r="B2291" t="s">
        <v>4385</v>
      </c>
      <c r="C2291">
        <f t="shared" si="35"/>
        <v>1</v>
      </c>
    </row>
    <row r="2292" spans="1:3" hidden="1" x14ac:dyDescent="0.25">
      <c r="A2292" t="s">
        <v>4386</v>
      </c>
      <c r="B2292" t="s">
        <v>4387</v>
      </c>
      <c r="C2292">
        <f t="shared" si="35"/>
        <v>1</v>
      </c>
    </row>
    <row r="2293" spans="1:3" hidden="1" x14ac:dyDescent="0.25">
      <c r="A2293" t="s">
        <v>4388</v>
      </c>
      <c r="B2293" t="s">
        <v>4389</v>
      </c>
      <c r="C2293">
        <f t="shared" si="35"/>
        <v>1</v>
      </c>
    </row>
    <row r="2294" spans="1:3" hidden="1" x14ac:dyDescent="0.25">
      <c r="A2294" t="s">
        <v>4390</v>
      </c>
      <c r="B2294" t="s">
        <v>4391</v>
      </c>
      <c r="C2294">
        <f t="shared" si="35"/>
        <v>1</v>
      </c>
    </row>
    <row r="2295" spans="1:3" hidden="1" x14ac:dyDescent="0.25">
      <c r="A2295" t="s">
        <v>4235</v>
      </c>
      <c r="B2295" t="s">
        <v>4236</v>
      </c>
      <c r="C2295">
        <f t="shared" si="35"/>
        <v>1</v>
      </c>
    </row>
    <row r="2296" spans="1:3" hidden="1" x14ac:dyDescent="0.25">
      <c r="A2296" t="s">
        <v>4392</v>
      </c>
      <c r="B2296" t="s">
        <v>4393</v>
      </c>
      <c r="C2296">
        <f t="shared" si="35"/>
        <v>1</v>
      </c>
    </row>
    <row r="2297" spans="1:3" hidden="1" x14ac:dyDescent="0.25">
      <c r="A2297" t="s">
        <v>4394</v>
      </c>
      <c r="B2297" t="s">
        <v>4395</v>
      </c>
      <c r="C2297">
        <f t="shared" si="35"/>
        <v>1</v>
      </c>
    </row>
    <row r="2298" spans="1:3" hidden="1" x14ac:dyDescent="0.25">
      <c r="A2298" t="s">
        <v>4396</v>
      </c>
      <c r="B2298" t="s">
        <v>4397</v>
      </c>
      <c r="C2298">
        <f t="shared" si="35"/>
        <v>1</v>
      </c>
    </row>
    <row r="2299" spans="1:3" hidden="1" x14ac:dyDescent="0.25">
      <c r="A2299" t="s">
        <v>4398</v>
      </c>
      <c r="B2299" t="s">
        <v>4399</v>
      </c>
      <c r="C2299">
        <f t="shared" si="35"/>
        <v>1</v>
      </c>
    </row>
    <row r="2300" spans="1:3" hidden="1" x14ac:dyDescent="0.25">
      <c r="A2300" t="s">
        <v>4400</v>
      </c>
      <c r="B2300" t="s">
        <v>4401</v>
      </c>
      <c r="C2300">
        <f t="shared" si="35"/>
        <v>1</v>
      </c>
    </row>
    <row r="2301" spans="1:3" hidden="1" x14ac:dyDescent="0.25">
      <c r="A2301" t="s">
        <v>4402</v>
      </c>
      <c r="B2301" t="s">
        <v>4403</v>
      </c>
      <c r="C2301">
        <f t="shared" si="35"/>
        <v>1</v>
      </c>
    </row>
    <row r="2302" spans="1:3" hidden="1" x14ac:dyDescent="0.25">
      <c r="A2302" t="s">
        <v>4404</v>
      </c>
      <c r="B2302" t="s">
        <v>4405</v>
      </c>
      <c r="C2302">
        <f t="shared" si="35"/>
        <v>1</v>
      </c>
    </row>
    <row r="2303" spans="1:3" hidden="1" x14ac:dyDescent="0.25">
      <c r="A2303" t="s">
        <v>4406</v>
      </c>
      <c r="B2303" t="s">
        <v>4407</v>
      </c>
      <c r="C2303">
        <f t="shared" si="35"/>
        <v>1</v>
      </c>
    </row>
    <row r="2304" spans="1:3" hidden="1" x14ac:dyDescent="0.25">
      <c r="A2304" t="s">
        <v>4408</v>
      </c>
      <c r="B2304" t="s">
        <v>4409</v>
      </c>
      <c r="C2304">
        <f t="shared" si="35"/>
        <v>1</v>
      </c>
    </row>
    <row r="2305" spans="1:3" x14ac:dyDescent="0.25">
      <c r="A2305" t="s">
        <v>4410</v>
      </c>
      <c r="B2305" t="s">
        <v>4411</v>
      </c>
      <c r="C2305">
        <f t="shared" si="35"/>
        <v>2</v>
      </c>
    </row>
    <row r="2306" spans="1:3" x14ac:dyDescent="0.25">
      <c r="A2306" t="s">
        <v>4563</v>
      </c>
      <c r="B2306" t="s">
        <v>4411</v>
      </c>
      <c r="C2306">
        <f t="shared" si="35"/>
        <v>2</v>
      </c>
    </row>
    <row r="2307" spans="1:3" hidden="1" x14ac:dyDescent="0.25">
      <c r="A2307" t="s">
        <v>4412</v>
      </c>
      <c r="B2307" t="s">
        <v>4413</v>
      </c>
      <c r="C2307">
        <f t="shared" ref="C2307:C2370" si="36">COUNTIF($B$2:$B$3339,B2307)</f>
        <v>1</v>
      </c>
    </row>
    <row r="2308" spans="1:3" hidden="1" x14ac:dyDescent="0.25">
      <c r="A2308" t="s">
        <v>4414</v>
      </c>
      <c r="B2308" t="s">
        <v>4415</v>
      </c>
      <c r="C2308">
        <f t="shared" si="36"/>
        <v>1</v>
      </c>
    </row>
    <row r="2309" spans="1:3" hidden="1" x14ac:dyDescent="0.25">
      <c r="A2309" t="s">
        <v>4416</v>
      </c>
      <c r="B2309" t="s">
        <v>4417</v>
      </c>
      <c r="C2309">
        <f t="shared" si="36"/>
        <v>1</v>
      </c>
    </row>
    <row r="2310" spans="1:3" hidden="1" x14ac:dyDescent="0.25">
      <c r="A2310" t="s">
        <v>4418</v>
      </c>
      <c r="B2310" t="s">
        <v>4419</v>
      </c>
      <c r="C2310">
        <f t="shared" si="36"/>
        <v>1</v>
      </c>
    </row>
    <row r="2311" spans="1:3" hidden="1" x14ac:dyDescent="0.25">
      <c r="A2311" t="s">
        <v>4420</v>
      </c>
      <c r="B2311" t="s">
        <v>4421</v>
      </c>
      <c r="C2311">
        <f t="shared" si="36"/>
        <v>1</v>
      </c>
    </row>
    <row r="2312" spans="1:3" hidden="1" x14ac:dyDescent="0.25">
      <c r="A2312" t="s">
        <v>4422</v>
      </c>
      <c r="B2312" t="s">
        <v>4423</v>
      </c>
      <c r="C2312">
        <f t="shared" si="36"/>
        <v>1</v>
      </c>
    </row>
    <row r="2313" spans="1:3" hidden="1" x14ac:dyDescent="0.25">
      <c r="A2313" t="s">
        <v>4424</v>
      </c>
      <c r="B2313" t="s">
        <v>4425</v>
      </c>
      <c r="C2313">
        <f t="shared" si="36"/>
        <v>1</v>
      </c>
    </row>
    <row r="2314" spans="1:3" hidden="1" x14ac:dyDescent="0.25">
      <c r="A2314" t="s">
        <v>4426</v>
      </c>
      <c r="B2314" t="s">
        <v>4427</v>
      </c>
      <c r="C2314">
        <f t="shared" si="36"/>
        <v>1</v>
      </c>
    </row>
    <row r="2315" spans="1:3" x14ac:dyDescent="0.25">
      <c r="A2315" t="s">
        <v>619</v>
      </c>
      <c r="B2315" t="s">
        <v>620</v>
      </c>
      <c r="C2315">
        <f t="shared" si="36"/>
        <v>2</v>
      </c>
    </row>
    <row r="2316" spans="1:3" x14ac:dyDescent="0.25">
      <c r="A2316" t="s">
        <v>4428</v>
      </c>
      <c r="B2316" t="s">
        <v>620</v>
      </c>
      <c r="C2316">
        <f t="shared" si="36"/>
        <v>2</v>
      </c>
    </row>
    <row r="2317" spans="1:3" hidden="1" x14ac:dyDescent="0.25">
      <c r="A2317" t="s">
        <v>4429</v>
      </c>
      <c r="B2317" t="s">
        <v>4430</v>
      </c>
      <c r="C2317">
        <f t="shared" si="36"/>
        <v>1</v>
      </c>
    </row>
    <row r="2318" spans="1:3" hidden="1" x14ac:dyDescent="0.25">
      <c r="A2318" t="s">
        <v>4431</v>
      </c>
      <c r="B2318" t="s">
        <v>4432</v>
      </c>
      <c r="C2318">
        <f t="shared" si="36"/>
        <v>1</v>
      </c>
    </row>
    <row r="2319" spans="1:3" hidden="1" x14ac:dyDescent="0.25">
      <c r="A2319" t="s">
        <v>4433</v>
      </c>
      <c r="B2319" t="s">
        <v>4434</v>
      </c>
      <c r="C2319">
        <f t="shared" si="36"/>
        <v>1</v>
      </c>
    </row>
    <row r="2320" spans="1:3" hidden="1" x14ac:dyDescent="0.25">
      <c r="A2320" t="s">
        <v>4435</v>
      </c>
      <c r="B2320" t="s">
        <v>4436</v>
      </c>
      <c r="C2320">
        <f t="shared" si="36"/>
        <v>1</v>
      </c>
    </row>
    <row r="2321" spans="1:3" hidden="1" x14ac:dyDescent="0.25">
      <c r="A2321" t="s">
        <v>4437</v>
      </c>
      <c r="B2321" t="s">
        <v>4438</v>
      </c>
      <c r="C2321">
        <f t="shared" si="36"/>
        <v>1</v>
      </c>
    </row>
    <row r="2322" spans="1:3" hidden="1" x14ac:dyDescent="0.25">
      <c r="A2322" t="s">
        <v>4441</v>
      </c>
      <c r="B2322" t="s">
        <v>4442</v>
      </c>
      <c r="C2322">
        <f t="shared" si="36"/>
        <v>1</v>
      </c>
    </row>
    <row r="2323" spans="1:3" hidden="1" x14ac:dyDescent="0.25">
      <c r="A2323" t="s">
        <v>4439</v>
      </c>
      <c r="B2323" t="s">
        <v>4440</v>
      </c>
      <c r="C2323">
        <f t="shared" si="36"/>
        <v>1</v>
      </c>
    </row>
    <row r="2324" spans="1:3" hidden="1" x14ac:dyDescent="0.25">
      <c r="A2324" t="s">
        <v>4443</v>
      </c>
      <c r="B2324" t="s">
        <v>4444</v>
      </c>
      <c r="C2324">
        <f t="shared" si="36"/>
        <v>1</v>
      </c>
    </row>
    <row r="2325" spans="1:3" hidden="1" x14ac:dyDescent="0.25">
      <c r="A2325" t="s">
        <v>4445</v>
      </c>
      <c r="B2325" t="s">
        <v>4446</v>
      </c>
      <c r="C2325">
        <f t="shared" si="36"/>
        <v>1</v>
      </c>
    </row>
    <row r="2326" spans="1:3" hidden="1" x14ac:dyDescent="0.25">
      <c r="A2326" t="s">
        <v>4447</v>
      </c>
      <c r="B2326" t="s">
        <v>4448</v>
      </c>
      <c r="C2326">
        <f t="shared" si="36"/>
        <v>1</v>
      </c>
    </row>
    <row r="2327" spans="1:3" hidden="1" x14ac:dyDescent="0.25">
      <c r="A2327" t="s">
        <v>4449</v>
      </c>
      <c r="B2327" t="s">
        <v>4449</v>
      </c>
      <c r="C2327">
        <f t="shared" si="36"/>
        <v>1</v>
      </c>
    </row>
    <row r="2328" spans="1:3" hidden="1" x14ac:dyDescent="0.25">
      <c r="A2328" t="s">
        <v>4450</v>
      </c>
      <c r="B2328" t="s">
        <v>4451</v>
      </c>
      <c r="C2328">
        <f t="shared" si="36"/>
        <v>1</v>
      </c>
    </row>
    <row r="2329" spans="1:3" hidden="1" x14ac:dyDescent="0.25">
      <c r="A2329" t="s">
        <v>4452</v>
      </c>
      <c r="B2329" t="s">
        <v>4452</v>
      </c>
      <c r="C2329">
        <f t="shared" si="36"/>
        <v>1</v>
      </c>
    </row>
    <row r="2330" spans="1:3" hidden="1" x14ac:dyDescent="0.25">
      <c r="A2330" t="s">
        <v>4453</v>
      </c>
      <c r="B2330" t="s">
        <v>4454</v>
      </c>
      <c r="C2330">
        <f t="shared" si="36"/>
        <v>1</v>
      </c>
    </row>
    <row r="2331" spans="1:3" hidden="1" x14ac:dyDescent="0.25">
      <c r="A2331" t="s">
        <v>4455</v>
      </c>
      <c r="B2331" t="s">
        <v>4456</v>
      </c>
      <c r="C2331">
        <f t="shared" si="36"/>
        <v>1</v>
      </c>
    </row>
    <row r="2332" spans="1:3" hidden="1" x14ac:dyDescent="0.25">
      <c r="A2332" t="s">
        <v>4457</v>
      </c>
      <c r="B2332" t="s">
        <v>4458</v>
      </c>
      <c r="C2332">
        <f t="shared" si="36"/>
        <v>1</v>
      </c>
    </row>
    <row r="2333" spans="1:3" hidden="1" x14ac:dyDescent="0.25">
      <c r="A2333" t="s">
        <v>4459</v>
      </c>
      <c r="B2333" t="s">
        <v>4460</v>
      </c>
      <c r="C2333">
        <f t="shared" si="36"/>
        <v>1</v>
      </c>
    </row>
    <row r="2334" spans="1:3" hidden="1" x14ac:dyDescent="0.25">
      <c r="A2334" t="s">
        <v>4461</v>
      </c>
      <c r="B2334" t="s">
        <v>4462</v>
      </c>
      <c r="C2334">
        <f t="shared" si="36"/>
        <v>1</v>
      </c>
    </row>
    <row r="2335" spans="1:3" hidden="1" x14ac:dyDescent="0.25">
      <c r="A2335" t="s">
        <v>4463</v>
      </c>
      <c r="B2335" t="s">
        <v>4464</v>
      </c>
      <c r="C2335">
        <f t="shared" si="36"/>
        <v>1</v>
      </c>
    </row>
    <row r="2336" spans="1:3" hidden="1" x14ac:dyDescent="0.25">
      <c r="A2336" t="s">
        <v>4465</v>
      </c>
      <c r="B2336" t="s">
        <v>4466</v>
      </c>
      <c r="C2336">
        <f t="shared" si="36"/>
        <v>1</v>
      </c>
    </row>
    <row r="2337" spans="1:3" hidden="1" x14ac:dyDescent="0.25">
      <c r="A2337" t="s">
        <v>4467</v>
      </c>
      <c r="B2337" t="s">
        <v>4468</v>
      </c>
      <c r="C2337">
        <f t="shared" si="36"/>
        <v>1</v>
      </c>
    </row>
    <row r="2338" spans="1:3" hidden="1" x14ac:dyDescent="0.25">
      <c r="A2338" t="s">
        <v>4469</v>
      </c>
      <c r="B2338" t="s">
        <v>4470</v>
      </c>
      <c r="C2338">
        <f t="shared" si="36"/>
        <v>1</v>
      </c>
    </row>
    <row r="2339" spans="1:3" hidden="1" x14ac:dyDescent="0.25">
      <c r="A2339" t="s">
        <v>4471</v>
      </c>
      <c r="B2339" t="s">
        <v>4472</v>
      </c>
      <c r="C2339">
        <f t="shared" si="36"/>
        <v>1</v>
      </c>
    </row>
    <row r="2340" spans="1:3" hidden="1" x14ac:dyDescent="0.25">
      <c r="A2340" t="s">
        <v>4473</v>
      </c>
      <c r="B2340" t="s">
        <v>4474</v>
      </c>
      <c r="C2340">
        <f t="shared" si="36"/>
        <v>1</v>
      </c>
    </row>
    <row r="2341" spans="1:3" hidden="1" x14ac:dyDescent="0.25">
      <c r="A2341" t="s">
        <v>4272</v>
      </c>
      <c r="B2341" t="s">
        <v>4273</v>
      </c>
      <c r="C2341">
        <f t="shared" si="36"/>
        <v>1</v>
      </c>
    </row>
    <row r="2342" spans="1:3" hidden="1" x14ac:dyDescent="0.25">
      <c r="A2342" t="s">
        <v>4477</v>
      </c>
      <c r="B2342" t="s">
        <v>4478</v>
      </c>
      <c r="C2342">
        <f t="shared" si="36"/>
        <v>1</v>
      </c>
    </row>
    <row r="2343" spans="1:3" hidden="1" x14ac:dyDescent="0.25">
      <c r="A2343" t="s">
        <v>4479</v>
      </c>
      <c r="B2343" t="s">
        <v>4480</v>
      </c>
      <c r="C2343">
        <f t="shared" si="36"/>
        <v>1</v>
      </c>
    </row>
    <row r="2344" spans="1:3" hidden="1" x14ac:dyDescent="0.25">
      <c r="A2344" t="s">
        <v>4481</v>
      </c>
      <c r="B2344" t="s">
        <v>4482</v>
      </c>
      <c r="C2344">
        <f t="shared" si="36"/>
        <v>1</v>
      </c>
    </row>
    <row r="2345" spans="1:3" hidden="1" x14ac:dyDescent="0.25">
      <c r="A2345" t="s">
        <v>4483</v>
      </c>
      <c r="B2345" t="s">
        <v>4484</v>
      </c>
      <c r="C2345">
        <f t="shared" si="36"/>
        <v>1</v>
      </c>
    </row>
    <row r="2346" spans="1:3" hidden="1" x14ac:dyDescent="0.25">
      <c r="A2346" t="s">
        <v>4485</v>
      </c>
      <c r="B2346" t="s">
        <v>4486</v>
      </c>
      <c r="C2346">
        <f t="shared" si="36"/>
        <v>1</v>
      </c>
    </row>
    <row r="2347" spans="1:3" hidden="1" x14ac:dyDescent="0.25">
      <c r="A2347" t="s">
        <v>4487</v>
      </c>
      <c r="B2347" t="s">
        <v>4488</v>
      </c>
      <c r="C2347">
        <f t="shared" si="36"/>
        <v>1</v>
      </c>
    </row>
    <row r="2348" spans="1:3" hidden="1" x14ac:dyDescent="0.25">
      <c r="A2348" t="s">
        <v>4489</v>
      </c>
      <c r="B2348" t="s">
        <v>4490</v>
      </c>
      <c r="C2348">
        <f t="shared" si="36"/>
        <v>1</v>
      </c>
    </row>
    <row r="2349" spans="1:3" hidden="1" x14ac:dyDescent="0.25">
      <c r="A2349" t="s">
        <v>4491</v>
      </c>
      <c r="B2349" t="s">
        <v>4492</v>
      </c>
      <c r="C2349">
        <f t="shared" si="36"/>
        <v>1</v>
      </c>
    </row>
    <row r="2350" spans="1:3" hidden="1" x14ac:dyDescent="0.25">
      <c r="A2350" t="s">
        <v>4493</v>
      </c>
      <c r="B2350" t="s">
        <v>4494</v>
      </c>
      <c r="C2350">
        <f t="shared" si="36"/>
        <v>1</v>
      </c>
    </row>
    <row r="2351" spans="1:3" hidden="1" x14ac:dyDescent="0.25">
      <c r="A2351" t="s">
        <v>4495</v>
      </c>
      <c r="B2351" t="s">
        <v>4496</v>
      </c>
      <c r="C2351">
        <f t="shared" si="36"/>
        <v>1</v>
      </c>
    </row>
    <row r="2352" spans="1:3" hidden="1" x14ac:dyDescent="0.25">
      <c r="A2352" t="s">
        <v>4497</v>
      </c>
      <c r="B2352" t="s">
        <v>4497</v>
      </c>
      <c r="C2352">
        <f t="shared" si="36"/>
        <v>1</v>
      </c>
    </row>
    <row r="2353" spans="1:3" hidden="1" x14ac:dyDescent="0.25">
      <c r="A2353" t="s">
        <v>4498</v>
      </c>
      <c r="B2353" t="s">
        <v>4499</v>
      </c>
      <c r="C2353">
        <f t="shared" si="36"/>
        <v>1</v>
      </c>
    </row>
    <row r="2354" spans="1:3" hidden="1" x14ac:dyDescent="0.25">
      <c r="A2354" t="s">
        <v>4500</v>
      </c>
      <c r="B2354" t="s">
        <v>4501</v>
      </c>
      <c r="C2354">
        <f t="shared" si="36"/>
        <v>1</v>
      </c>
    </row>
    <row r="2355" spans="1:3" hidden="1" x14ac:dyDescent="0.25">
      <c r="A2355" t="s">
        <v>4502</v>
      </c>
      <c r="B2355" t="s">
        <v>4503</v>
      </c>
      <c r="C2355">
        <f t="shared" si="36"/>
        <v>1</v>
      </c>
    </row>
    <row r="2356" spans="1:3" hidden="1" x14ac:dyDescent="0.25">
      <c r="A2356" t="s">
        <v>4504</v>
      </c>
      <c r="B2356" t="s">
        <v>4505</v>
      </c>
      <c r="C2356">
        <f t="shared" si="36"/>
        <v>1</v>
      </c>
    </row>
    <row r="2357" spans="1:3" hidden="1" x14ac:dyDescent="0.25">
      <c r="A2357" t="s">
        <v>4507</v>
      </c>
      <c r="B2357" t="s">
        <v>4508</v>
      </c>
      <c r="C2357">
        <f t="shared" si="36"/>
        <v>1</v>
      </c>
    </row>
    <row r="2358" spans="1:3" hidden="1" x14ac:dyDescent="0.25">
      <c r="A2358" t="s">
        <v>4509</v>
      </c>
      <c r="B2358" t="s">
        <v>4510</v>
      </c>
      <c r="C2358">
        <f t="shared" si="36"/>
        <v>1</v>
      </c>
    </row>
    <row r="2359" spans="1:3" hidden="1" x14ac:dyDescent="0.25">
      <c r="A2359" t="s">
        <v>4511</v>
      </c>
      <c r="B2359" t="s">
        <v>4512</v>
      </c>
      <c r="C2359">
        <f t="shared" si="36"/>
        <v>1</v>
      </c>
    </row>
    <row r="2360" spans="1:3" hidden="1" x14ac:dyDescent="0.25">
      <c r="A2360" t="s">
        <v>4515</v>
      </c>
      <c r="B2360" t="s">
        <v>4516</v>
      </c>
      <c r="C2360">
        <f t="shared" si="36"/>
        <v>1</v>
      </c>
    </row>
    <row r="2361" spans="1:3" hidden="1" x14ac:dyDescent="0.25">
      <c r="A2361" t="s">
        <v>4517</v>
      </c>
      <c r="B2361" t="s">
        <v>4518</v>
      </c>
      <c r="C2361">
        <f t="shared" si="36"/>
        <v>1</v>
      </c>
    </row>
    <row r="2362" spans="1:3" hidden="1" x14ac:dyDescent="0.25">
      <c r="A2362" t="s">
        <v>4519</v>
      </c>
      <c r="B2362" t="s">
        <v>4520</v>
      </c>
      <c r="C2362">
        <f t="shared" si="36"/>
        <v>1</v>
      </c>
    </row>
    <row r="2363" spans="1:3" hidden="1" x14ac:dyDescent="0.25">
      <c r="A2363" t="s">
        <v>4523</v>
      </c>
      <c r="B2363" t="s">
        <v>4524</v>
      </c>
      <c r="C2363">
        <f t="shared" si="36"/>
        <v>1</v>
      </c>
    </row>
    <row r="2364" spans="1:3" x14ac:dyDescent="0.25">
      <c r="A2364" t="s">
        <v>4475</v>
      </c>
      <c r="B2364" t="s">
        <v>4476</v>
      </c>
      <c r="C2364">
        <f t="shared" si="36"/>
        <v>2</v>
      </c>
    </row>
    <row r="2365" spans="1:3" x14ac:dyDescent="0.25">
      <c r="A2365" t="s">
        <v>4525</v>
      </c>
      <c r="B2365" t="s">
        <v>4476</v>
      </c>
      <c r="C2365">
        <f t="shared" si="36"/>
        <v>2</v>
      </c>
    </row>
    <row r="2366" spans="1:3" hidden="1" x14ac:dyDescent="0.25">
      <c r="A2366" t="s">
        <v>4526</v>
      </c>
      <c r="B2366" t="s">
        <v>4527</v>
      </c>
      <c r="C2366">
        <f t="shared" si="36"/>
        <v>1</v>
      </c>
    </row>
    <row r="2367" spans="1:3" hidden="1" x14ac:dyDescent="0.25">
      <c r="A2367" t="s">
        <v>4528</v>
      </c>
      <c r="B2367" t="s">
        <v>4529</v>
      </c>
      <c r="C2367">
        <f t="shared" si="36"/>
        <v>1</v>
      </c>
    </row>
    <row r="2368" spans="1:3" hidden="1" x14ac:dyDescent="0.25">
      <c r="A2368" t="s">
        <v>4530</v>
      </c>
      <c r="B2368" t="s">
        <v>4530</v>
      </c>
      <c r="C2368">
        <f t="shared" si="36"/>
        <v>1</v>
      </c>
    </row>
    <row r="2369" spans="1:3" hidden="1" x14ac:dyDescent="0.25">
      <c r="A2369" t="s">
        <v>4531</v>
      </c>
      <c r="B2369" t="s">
        <v>4532</v>
      </c>
      <c r="C2369">
        <f t="shared" si="36"/>
        <v>1</v>
      </c>
    </row>
    <row r="2370" spans="1:3" hidden="1" x14ac:dyDescent="0.25">
      <c r="A2370" t="s">
        <v>4533</v>
      </c>
      <c r="B2370" t="s">
        <v>4534</v>
      </c>
      <c r="C2370">
        <f t="shared" si="36"/>
        <v>1</v>
      </c>
    </row>
    <row r="2371" spans="1:3" hidden="1" x14ac:dyDescent="0.25">
      <c r="A2371" t="s">
        <v>4535</v>
      </c>
      <c r="B2371" t="s">
        <v>4536</v>
      </c>
      <c r="C2371">
        <f t="shared" ref="C2371:C2434" si="37">COUNTIF($B$2:$B$3339,B2371)</f>
        <v>1</v>
      </c>
    </row>
    <row r="2372" spans="1:3" hidden="1" x14ac:dyDescent="0.25">
      <c r="A2372" t="s">
        <v>4537</v>
      </c>
      <c r="B2372" t="s">
        <v>4538</v>
      </c>
      <c r="C2372">
        <f t="shared" si="37"/>
        <v>1</v>
      </c>
    </row>
    <row r="2373" spans="1:3" hidden="1" x14ac:dyDescent="0.25">
      <c r="A2373" t="s">
        <v>4539</v>
      </c>
      <c r="B2373" t="s">
        <v>4540</v>
      </c>
      <c r="C2373">
        <f t="shared" si="37"/>
        <v>1</v>
      </c>
    </row>
    <row r="2374" spans="1:3" hidden="1" x14ac:dyDescent="0.25">
      <c r="A2374" t="s">
        <v>4541</v>
      </c>
      <c r="B2374" t="s">
        <v>4542</v>
      </c>
      <c r="C2374">
        <f t="shared" si="37"/>
        <v>1</v>
      </c>
    </row>
    <row r="2375" spans="1:3" hidden="1" x14ac:dyDescent="0.25">
      <c r="A2375" t="s">
        <v>4258</v>
      </c>
      <c r="B2375" t="s">
        <v>4259</v>
      </c>
      <c r="C2375">
        <f t="shared" si="37"/>
        <v>1</v>
      </c>
    </row>
    <row r="2376" spans="1:3" hidden="1" x14ac:dyDescent="0.25">
      <c r="A2376" t="s">
        <v>4543</v>
      </c>
      <c r="B2376" t="s">
        <v>4544</v>
      </c>
      <c r="C2376">
        <f t="shared" si="37"/>
        <v>1</v>
      </c>
    </row>
    <row r="2377" spans="1:3" hidden="1" x14ac:dyDescent="0.25">
      <c r="A2377" t="s">
        <v>4545</v>
      </c>
      <c r="B2377" t="s">
        <v>4546</v>
      </c>
      <c r="C2377">
        <f t="shared" si="37"/>
        <v>1</v>
      </c>
    </row>
    <row r="2378" spans="1:3" hidden="1" x14ac:dyDescent="0.25">
      <c r="A2378" t="s">
        <v>4547</v>
      </c>
      <c r="B2378" t="s">
        <v>4548</v>
      </c>
      <c r="C2378">
        <f t="shared" si="37"/>
        <v>1</v>
      </c>
    </row>
    <row r="2379" spans="1:3" hidden="1" x14ac:dyDescent="0.25">
      <c r="A2379" t="s">
        <v>4549</v>
      </c>
      <c r="B2379" t="s">
        <v>4550</v>
      </c>
      <c r="C2379">
        <f t="shared" si="37"/>
        <v>1</v>
      </c>
    </row>
    <row r="2380" spans="1:3" hidden="1" x14ac:dyDescent="0.25">
      <c r="A2380" t="s">
        <v>4551</v>
      </c>
      <c r="B2380" t="s">
        <v>4552</v>
      </c>
      <c r="C2380">
        <f t="shared" si="37"/>
        <v>1</v>
      </c>
    </row>
    <row r="2381" spans="1:3" hidden="1" x14ac:dyDescent="0.25">
      <c r="A2381" t="s">
        <v>4553</v>
      </c>
      <c r="B2381" t="s">
        <v>4554</v>
      </c>
      <c r="C2381">
        <f t="shared" si="37"/>
        <v>1</v>
      </c>
    </row>
    <row r="2382" spans="1:3" hidden="1" x14ac:dyDescent="0.25">
      <c r="A2382" t="s">
        <v>4555</v>
      </c>
      <c r="B2382" t="s">
        <v>4556</v>
      </c>
      <c r="C2382">
        <f t="shared" si="37"/>
        <v>1</v>
      </c>
    </row>
    <row r="2383" spans="1:3" hidden="1" x14ac:dyDescent="0.25">
      <c r="A2383" t="s">
        <v>4557</v>
      </c>
      <c r="B2383" t="s">
        <v>4558</v>
      </c>
      <c r="C2383">
        <f t="shared" si="37"/>
        <v>1</v>
      </c>
    </row>
    <row r="2384" spans="1:3" hidden="1" x14ac:dyDescent="0.25">
      <c r="A2384" t="s">
        <v>4559</v>
      </c>
      <c r="B2384" t="s">
        <v>4560</v>
      </c>
      <c r="C2384">
        <f t="shared" si="37"/>
        <v>1</v>
      </c>
    </row>
    <row r="2385" spans="1:3" hidden="1" x14ac:dyDescent="0.25">
      <c r="A2385" t="s">
        <v>4561</v>
      </c>
      <c r="B2385" t="s">
        <v>4562</v>
      </c>
      <c r="C2385">
        <f t="shared" si="37"/>
        <v>1</v>
      </c>
    </row>
    <row r="2386" spans="1:3" hidden="1" x14ac:dyDescent="0.25">
      <c r="A2386" t="s">
        <v>4521</v>
      </c>
      <c r="B2386" t="s">
        <v>4522</v>
      </c>
      <c r="C2386">
        <f t="shared" si="37"/>
        <v>1</v>
      </c>
    </row>
    <row r="2387" spans="1:3" hidden="1" x14ac:dyDescent="0.25">
      <c r="A2387" t="s">
        <v>4564</v>
      </c>
      <c r="B2387" t="s">
        <v>4565</v>
      </c>
      <c r="C2387">
        <f t="shared" si="37"/>
        <v>1</v>
      </c>
    </row>
    <row r="2388" spans="1:3" hidden="1" x14ac:dyDescent="0.25">
      <c r="A2388" t="s">
        <v>4566</v>
      </c>
      <c r="B2388" t="s">
        <v>4567</v>
      </c>
      <c r="C2388">
        <f t="shared" si="37"/>
        <v>1</v>
      </c>
    </row>
    <row r="2389" spans="1:3" hidden="1" x14ac:dyDescent="0.25">
      <c r="A2389" t="s">
        <v>4568</v>
      </c>
      <c r="B2389" t="s">
        <v>4569</v>
      </c>
      <c r="C2389">
        <f t="shared" si="37"/>
        <v>1</v>
      </c>
    </row>
    <row r="2390" spans="1:3" hidden="1" x14ac:dyDescent="0.25">
      <c r="A2390" t="s">
        <v>4570</v>
      </c>
      <c r="B2390" t="s">
        <v>4571</v>
      </c>
      <c r="C2390">
        <f t="shared" si="37"/>
        <v>1</v>
      </c>
    </row>
    <row r="2391" spans="1:3" hidden="1" x14ac:dyDescent="0.25">
      <c r="A2391" t="s">
        <v>4572</v>
      </c>
      <c r="B2391" t="s">
        <v>4573</v>
      </c>
      <c r="C2391">
        <f t="shared" si="37"/>
        <v>1</v>
      </c>
    </row>
    <row r="2392" spans="1:3" hidden="1" x14ac:dyDescent="0.25">
      <c r="A2392" t="s">
        <v>4574</v>
      </c>
      <c r="B2392" t="s">
        <v>4575</v>
      </c>
      <c r="C2392">
        <f t="shared" si="37"/>
        <v>1</v>
      </c>
    </row>
    <row r="2393" spans="1:3" hidden="1" x14ac:dyDescent="0.25">
      <c r="A2393" t="s">
        <v>4576</v>
      </c>
      <c r="B2393" t="s">
        <v>4577</v>
      </c>
      <c r="C2393">
        <f t="shared" si="37"/>
        <v>1</v>
      </c>
    </row>
    <row r="2394" spans="1:3" hidden="1" x14ac:dyDescent="0.25">
      <c r="A2394" t="s">
        <v>4578</v>
      </c>
      <c r="B2394" t="s">
        <v>4579</v>
      </c>
      <c r="C2394">
        <f t="shared" si="37"/>
        <v>1</v>
      </c>
    </row>
    <row r="2395" spans="1:3" hidden="1" x14ac:dyDescent="0.25">
      <c r="A2395" t="s">
        <v>4580</v>
      </c>
      <c r="B2395" t="s">
        <v>4581</v>
      </c>
      <c r="C2395">
        <f t="shared" si="37"/>
        <v>1</v>
      </c>
    </row>
    <row r="2396" spans="1:3" hidden="1" x14ac:dyDescent="0.25">
      <c r="A2396" t="s">
        <v>4582</v>
      </c>
      <c r="B2396" t="s">
        <v>4583</v>
      </c>
      <c r="C2396">
        <f t="shared" si="37"/>
        <v>1</v>
      </c>
    </row>
    <row r="2397" spans="1:3" hidden="1" x14ac:dyDescent="0.25">
      <c r="A2397" t="s">
        <v>4584</v>
      </c>
      <c r="B2397" t="s">
        <v>4585</v>
      </c>
      <c r="C2397">
        <f t="shared" si="37"/>
        <v>1</v>
      </c>
    </row>
    <row r="2398" spans="1:3" hidden="1" x14ac:dyDescent="0.25">
      <c r="A2398" t="s">
        <v>4586</v>
      </c>
      <c r="B2398" t="s">
        <v>4587</v>
      </c>
      <c r="C2398">
        <f t="shared" si="37"/>
        <v>1</v>
      </c>
    </row>
    <row r="2399" spans="1:3" hidden="1" x14ac:dyDescent="0.25">
      <c r="A2399" t="s">
        <v>4588</v>
      </c>
      <c r="B2399" t="s">
        <v>4589</v>
      </c>
      <c r="C2399">
        <f t="shared" si="37"/>
        <v>1</v>
      </c>
    </row>
    <row r="2400" spans="1:3" hidden="1" x14ac:dyDescent="0.25">
      <c r="A2400" t="s">
        <v>4590</v>
      </c>
      <c r="B2400" t="s">
        <v>4591</v>
      </c>
      <c r="C2400">
        <f t="shared" si="37"/>
        <v>1</v>
      </c>
    </row>
    <row r="2401" spans="1:3" hidden="1" x14ac:dyDescent="0.25">
      <c r="A2401" t="s">
        <v>4592</v>
      </c>
      <c r="B2401" t="s">
        <v>4593</v>
      </c>
      <c r="C2401">
        <f t="shared" si="37"/>
        <v>1</v>
      </c>
    </row>
    <row r="2402" spans="1:3" hidden="1" x14ac:dyDescent="0.25">
      <c r="A2402" t="s">
        <v>4594</v>
      </c>
      <c r="B2402" t="s">
        <v>4595</v>
      </c>
      <c r="C2402">
        <f t="shared" si="37"/>
        <v>1</v>
      </c>
    </row>
    <row r="2403" spans="1:3" hidden="1" x14ac:dyDescent="0.25">
      <c r="A2403" t="s">
        <v>4596</v>
      </c>
      <c r="B2403" t="s">
        <v>4597</v>
      </c>
      <c r="C2403">
        <f t="shared" si="37"/>
        <v>1</v>
      </c>
    </row>
    <row r="2404" spans="1:3" hidden="1" x14ac:dyDescent="0.25">
      <c r="A2404" t="s">
        <v>4598</v>
      </c>
      <c r="B2404" t="s">
        <v>4599</v>
      </c>
      <c r="C2404">
        <f t="shared" si="37"/>
        <v>1</v>
      </c>
    </row>
    <row r="2405" spans="1:3" hidden="1" x14ac:dyDescent="0.25">
      <c r="A2405" t="s">
        <v>4600</v>
      </c>
      <c r="B2405" t="s">
        <v>4601</v>
      </c>
      <c r="C2405">
        <f t="shared" si="37"/>
        <v>1</v>
      </c>
    </row>
    <row r="2406" spans="1:3" hidden="1" x14ac:dyDescent="0.25">
      <c r="A2406" t="s">
        <v>4602</v>
      </c>
      <c r="B2406" t="s">
        <v>4603</v>
      </c>
      <c r="C2406">
        <f t="shared" si="37"/>
        <v>1</v>
      </c>
    </row>
    <row r="2407" spans="1:3" hidden="1" x14ac:dyDescent="0.25">
      <c r="A2407" t="s">
        <v>4604</v>
      </c>
      <c r="B2407" t="s">
        <v>4605</v>
      </c>
      <c r="C2407">
        <f t="shared" si="37"/>
        <v>1</v>
      </c>
    </row>
    <row r="2408" spans="1:3" hidden="1" x14ac:dyDescent="0.25">
      <c r="A2408" t="s">
        <v>4606</v>
      </c>
      <c r="B2408" t="s">
        <v>4607</v>
      </c>
      <c r="C2408">
        <f t="shared" si="37"/>
        <v>1</v>
      </c>
    </row>
    <row r="2409" spans="1:3" hidden="1" x14ac:dyDescent="0.25">
      <c r="A2409" t="s">
        <v>4608</v>
      </c>
      <c r="B2409" t="s">
        <v>4609</v>
      </c>
      <c r="C2409">
        <f t="shared" si="37"/>
        <v>1</v>
      </c>
    </row>
    <row r="2410" spans="1:3" hidden="1" x14ac:dyDescent="0.25">
      <c r="A2410" t="s">
        <v>4610</v>
      </c>
      <c r="B2410" t="s">
        <v>4611</v>
      </c>
      <c r="C2410">
        <f t="shared" si="37"/>
        <v>1</v>
      </c>
    </row>
    <row r="2411" spans="1:3" hidden="1" x14ac:dyDescent="0.25">
      <c r="A2411" t="s">
        <v>4612</v>
      </c>
      <c r="B2411" t="s">
        <v>4613</v>
      </c>
      <c r="C2411">
        <f t="shared" si="37"/>
        <v>1</v>
      </c>
    </row>
    <row r="2412" spans="1:3" hidden="1" x14ac:dyDescent="0.25">
      <c r="A2412" t="s">
        <v>4614</v>
      </c>
      <c r="B2412" t="s">
        <v>4615</v>
      </c>
      <c r="C2412">
        <f t="shared" si="37"/>
        <v>1</v>
      </c>
    </row>
    <row r="2413" spans="1:3" hidden="1" x14ac:dyDescent="0.25">
      <c r="A2413" t="s">
        <v>4616</v>
      </c>
      <c r="B2413" t="s">
        <v>4617</v>
      </c>
      <c r="C2413">
        <f t="shared" si="37"/>
        <v>1</v>
      </c>
    </row>
    <row r="2414" spans="1:3" hidden="1" x14ac:dyDescent="0.25">
      <c r="A2414" t="s">
        <v>4618</v>
      </c>
      <c r="B2414" t="s">
        <v>4619</v>
      </c>
      <c r="C2414">
        <f t="shared" si="37"/>
        <v>1</v>
      </c>
    </row>
    <row r="2415" spans="1:3" hidden="1" x14ac:dyDescent="0.25">
      <c r="A2415" t="s">
        <v>4620</v>
      </c>
      <c r="B2415" t="s">
        <v>4621</v>
      </c>
      <c r="C2415">
        <f t="shared" si="37"/>
        <v>1</v>
      </c>
    </row>
    <row r="2416" spans="1:3" hidden="1" x14ac:dyDescent="0.25">
      <c r="A2416" t="s">
        <v>4623</v>
      </c>
      <c r="B2416" t="s">
        <v>4624</v>
      </c>
      <c r="C2416">
        <f t="shared" si="37"/>
        <v>1</v>
      </c>
    </row>
    <row r="2417" spans="1:3" x14ac:dyDescent="0.25">
      <c r="A2417" t="s">
        <v>1229</v>
      </c>
      <c r="B2417" t="s">
        <v>1230</v>
      </c>
      <c r="C2417">
        <f t="shared" si="37"/>
        <v>3</v>
      </c>
    </row>
    <row r="2418" spans="1:3" x14ac:dyDescent="0.25">
      <c r="A2418" t="s">
        <v>4622</v>
      </c>
      <c r="B2418" t="s">
        <v>1230</v>
      </c>
      <c r="C2418">
        <f t="shared" si="37"/>
        <v>3</v>
      </c>
    </row>
    <row r="2419" spans="1:3" x14ac:dyDescent="0.25">
      <c r="A2419" t="s">
        <v>4625</v>
      </c>
      <c r="B2419" t="s">
        <v>1230</v>
      </c>
      <c r="C2419">
        <f t="shared" si="37"/>
        <v>3</v>
      </c>
    </row>
    <row r="2420" spans="1:3" hidden="1" x14ac:dyDescent="0.25">
      <c r="A2420" t="s">
        <v>4626</v>
      </c>
      <c r="B2420" t="s">
        <v>4627</v>
      </c>
      <c r="C2420">
        <f t="shared" si="37"/>
        <v>1</v>
      </c>
    </row>
    <row r="2421" spans="1:3" hidden="1" x14ac:dyDescent="0.25">
      <c r="A2421" t="s">
        <v>4628</v>
      </c>
      <c r="B2421" t="s">
        <v>4629</v>
      </c>
      <c r="C2421">
        <f t="shared" si="37"/>
        <v>1</v>
      </c>
    </row>
    <row r="2422" spans="1:3" hidden="1" x14ac:dyDescent="0.25">
      <c r="A2422" t="s">
        <v>4630</v>
      </c>
      <c r="B2422" t="s">
        <v>4631</v>
      </c>
      <c r="C2422">
        <f t="shared" si="37"/>
        <v>1</v>
      </c>
    </row>
    <row r="2423" spans="1:3" hidden="1" x14ac:dyDescent="0.25">
      <c r="A2423" t="s">
        <v>4632</v>
      </c>
      <c r="B2423" t="s">
        <v>4632</v>
      </c>
      <c r="C2423">
        <f t="shared" si="37"/>
        <v>1</v>
      </c>
    </row>
    <row r="2424" spans="1:3" hidden="1" x14ac:dyDescent="0.25">
      <c r="A2424" t="s">
        <v>4633</v>
      </c>
      <c r="B2424" t="s">
        <v>4634</v>
      </c>
      <c r="C2424">
        <f t="shared" si="37"/>
        <v>1</v>
      </c>
    </row>
    <row r="2425" spans="1:3" hidden="1" x14ac:dyDescent="0.25">
      <c r="A2425" t="s">
        <v>4635</v>
      </c>
      <c r="B2425" t="s">
        <v>4636</v>
      </c>
      <c r="C2425">
        <f t="shared" si="37"/>
        <v>1</v>
      </c>
    </row>
    <row r="2426" spans="1:3" hidden="1" x14ac:dyDescent="0.25">
      <c r="A2426" t="s">
        <v>4637</v>
      </c>
      <c r="B2426" t="s">
        <v>4638</v>
      </c>
      <c r="C2426">
        <f t="shared" si="37"/>
        <v>1</v>
      </c>
    </row>
    <row r="2427" spans="1:3" hidden="1" x14ac:dyDescent="0.25">
      <c r="A2427" t="s">
        <v>4639</v>
      </c>
      <c r="B2427" t="s">
        <v>4640</v>
      </c>
      <c r="C2427">
        <f t="shared" si="37"/>
        <v>1</v>
      </c>
    </row>
    <row r="2428" spans="1:3" hidden="1" x14ac:dyDescent="0.25">
      <c r="A2428" t="s">
        <v>4641</v>
      </c>
      <c r="B2428" t="s">
        <v>4642</v>
      </c>
      <c r="C2428">
        <f t="shared" si="37"/>
        <v>1</v>
      </c>
    </row>
    <row r="2429" spans="1:3" hidden="1" x14ac:dyDescent="0.25">
      <c r="A2429" t="s">
        <v>4643</v>
      </c>
      <c r="B2429" t="s">
        <v>4644</v>
      </c>
      <c r="C2429">
        <f t="shared" si="37"/>
        <v>1</v>
      </c>
    </row>
    <row r="2430" spans="1:3" hidden="1" x14ac:dyDescent="0.25">
      <c r="A2430" t="s">
        <v>4645</v>
      </c>
      <c r="B2430" t="s">
        <v>4646</v>
      </c>
      <c r="C2430">
        <f t="shared" si="37"/>
        <v>1</v>
      </c>
    </row>
    <row r="2431" spans="1:3" hidden="1" x14ac:dyDescent="0.25">
      <c r="A2431" t="s">
        <v>4647</v>
      </c>
      <c r="B2431" t="s">
        <v>4648</v>
      </c>
      <c r="C2431">
        <f t="shared" si="37"/>
        <v>1</v>
      </c>
    </row>
    <row r="2432" spans="1:3" hidden="1" x14ac:dyDescent="0.25">
      <c r="A2432" t="s">
        <v>4649</v>
      </c>
      <c r="B2432" t="s">
        <v>4650</v>
      </c>
      <c r="C2432">
        <f t="shared" si="37"/>
        <v>1</v>
      </c>
    </row>
    <row r="2433" spans="1:3" hidden="1" x14ac:dyDescent="0.25">
      <c r="A2433" t="s">
        <v>4651</v>
      </c>
      <c r="B2433" t="s">
        <v>4652</v>
      </c>
      <c r="C2433">
        <f t="shared" si="37"/>
        <v>1</v>
      </c>
    </row>
    <row r="2434" spans="1:3" hidden="1" x14ac:dyDescent="0.25">
      <c r="A2434" t="s">
        <v>4653</v>
      </c>
      <c r="B2434" t="s">
        <v>4654</v>
      </c>
      <c r="C2434">
        <f t="shared" si="37"/>
        <v>1</v>
      </c>
    </row>
    <row r="2435" spans="1:3" hidden="1" x14ac:dyDescent="0.25">
      <c r="A2435" t="s">
        <v>4655</v>
      </c>
      <c r="B2435" t="s">
        <v>4656</v>
      </c>
      <c r="C2435">
        <f t="shared" ref="C2435:C2498" si="38">COUNTIF($B$2:$B$3339,B2435)</f>
        <v>1</v>
      </c>
    </row>
    <row r="2436" spans="1:3" hidden="1" x14ac:dyDescent="0.25">
      <c r="A2436" t="s">
        <v>4657</v>
      </c>
      <c r="B2436" t="s">
        <v>4658</v>
      </c>
      <c r="C2436">
        <f t="shared" si="38"/>
        <v>1</v>
      </c>
    </row>
    <row r="2437" spans="1:3" hidden="1" x14ac:dyDescent="0.25">
      <c r="A2437" t="s">
        <v>4659</v>
      </c>
      <c r="B2437" t="s">
        <v>4660</v>
      </c>
      <c r="C2437">
        <f t="shared" si="38"/>
        <v>1</v>
      </c>
    </row>
    <row r="2438" spans="1:3" hidden="1" x14ac:dyDescent="0.25">
      <c r="A2438" t="s">
        <v>4661</v>
      </c>
      <c r="B2438" t="s">
        <v>4662</v>
      </c>
      <c r="C2438">
        <f t="shared" si="38"/>
        <v>1</v>
      </c>
    </row>
    <row r="2439" spans="1:3" hidden="1" x14ac:dyDescent="0.25">
      <c r="A2439" t="s">
        <v>4663</v>
      </c>
      <c r="B2439" t="s">
        <v>4664</v>
      </c>
      <c r="C2439">
        <f t="shared" si="38"/>
        <v>1</v>
      </c>
    </row>
    <row r="2440" spans="1:3" hidden="1" x14ac:dyDescent="0.25">
      <c r="A2440" t="s">
        <v>4665</v>
      </c>
      <c r="B2440" t="s">
        <v>4666</v>
      </c>
      <c r="C2440">
        <f t="shared" si="38"/>
        <v>1</v>
      </c>
    </row>
    <row r="2441" spans="1:3" hidden="1" x14ac:dyDescent="0.25">
      <c r="A2441" t="s">
        <v>4668</v>
      </c>
      <c r="B2441" t="s">
        <v>4669</v>
      </c>
      <c r="C2441">
        <f t="shared" si="38"/>
        <v>1</v>
      </c>
    </row>
    <row r="2442" spans="1:3" hidden="1" x14ac:dyDescent="0.25">
      <c r="A2442" t="s">
        <v>4670</v>
      </c>
      <c r="B2442" t="s">
        <v>4671</v>
      </c>
      <c r="C2442">
        <f t="shared" si="38"/>
        <v>1</v>
      </c>
    </row>
    <row r="2443" spans="1:3" hidden="1" x14ac:dyDescent="0.25">
      <c r="A2443" t="s">
        <v>4672</v>
      </c>
      <c r="B2443" t="s">
        <v>4673</v>
      </c>
      <c r="C2443">
        <f t="shared" si="38"/>
        <v>1</v>
      </c>
    </row>
    <row r="2444" spans="1:3" hidden="1" x14ac:dyDescent="0.25">
      <c r="A2444" t="s">
        <v>4674</v>
      </c>
      <c r="B2444" t="s">
        <v>4675</v>
      </c>
      <c r="C2444">
        <f t="shared" si="38"/>
        <v>1</v>
      </c>
    </row>
    <row r="2445" spans="1:3" hidden="1" x14ac:dyDescent="0.25">
      <c r="A2445" t="s">
        <v>4676</v>
      </c>
      <c r="B2445" t="s">
        <v>4677</v>
      </c>
      <c r="C2445">
        <f t="shared" si="38"/>
        <v>1</v>
      </c>
    </row>
    <row r="2446" spans="1:3" hidden="1" x14ac:dyDescent="0.25">
      <c r="A2446" t="s">
        <v>4678</v>
      </c>
      <c r="B2446" t="s">
        <v>4679</v>
      </c>
      <c r="C2446">
        <f t="shared" si="38"/>
        <v>1</v>
      </c>
    </row>
    <row r="2447" spans="1:3" hidden="1" x14ac:dyDescent="0.25">
      <c r="A2447" t="s">
        <v>4680</v>
      </c>
      <c r="B2447" t="s">
        <v>4681</v>
      </c>
      <c r="C2447">
        <f t="shared" si="38"/>
        <v>1</v>
      </c>
    </row>
    <row r="2448" spans="1:3" hidden="1" x14ac:dyDescent="0.25">
      <c r="A2448" t="s">
        <v>4682</v>
      </c>
      <c r="B2448" t="s">
        <v>4683</v>
      </c>
      <c r="C2448">
        <f t="shared" si="38"/>
        <v>1</v>
      </c>
    </row>
    <row r="2449" spans="1:3" hidden="1" x14ac:dyDescent="0.25">
      <c r="A2449" t="s">
        <v>4684</v>
      </c>
      <c r="B2449" t="s">
        <v>4684</v>
      </c>
      <c r="C2449">
        <f t="shared" si="38"/>
        <v>1</v>
      </c>
    </row>
    <row r="2450" spans="1:3" hidden="1" x14ac:dyDescent="0.25">
      <c r="A2450" t="s">
        <v>4831</v>
      </c>
      <c r="B2450" t="s">
        <v>4832</v>
      </c>
      <c r="C2450">
        <f t="shared" si="38"/>
        <v>1</v>
      </c>
    </row>
    <row r="2451" spans="1:3" hidden="1" x14ac:dyDescent="0.25">
      <c r="A2451" t="s">
        <v>4685</v>
      </c>
      <c r="B2451" t="s">
        <v>4686</v>
      </c>
      <c r="C2451">
        <f t="shared" si="38"/>
        <v>1</v>
      </c>
    </row>
    <row r="2452" spans="1:3" hidden="1" x14ac:dyDescent="0.25">
      <c r="A2452" t="s">
        <v>4687</v>
      </c>
      <c r="B2452" t="s">
        <v>4688</v>
      </c>
      <c r="C2452">
        <f t="shared" si="38"/>
        <v>1</v>
      </c>
    </row>
    <row r="2453" spans="1:3" hidden="1" x14ac:dyDescent="0.25">
      <c r="A2453" t="s">
        <v>4689</v>
      </c>
      <c r="B2453" t="s">
        <v>4690</v>
      </c>
      <c r="C2453">
        <f t="shared" si="38"/>
        <v>1</v>
      </c>
    </row>
    <row r="2454" spans="1:3" hidden="1" x14ac:dyDescent="0.25">
      <c r="A2454" t="s">
        <v>4691</v>
      </c>
      <c r="B2454" t="s">
        <v>4692</v>
      </c>
      <c r="C2454">
        <f t="shared" si="38"/>
        <v>1</v>
      </c>
    </row>
    <row r="2455" spans="1:3" hidden="1" x14ac:dyDescent="0.25">
      <c r="A2455" t="s">
        <v>4693</v>
      </c>
      <c r="B2455" t="s">
        <v>4694</v>
      </c>
      <c r="C2455">
        <f t="shared" si="38"/>
        <v>1</v>
      </c>
    </row>
    <row r="2456" spans="1:3" hidden="1" x14ac:dyDescent="0.25">
      <c r="A2456" t="s">
        <v>4695</v>
      </c>
      <c r="B2456" t="s">
        <v>4696</v>
      </c>
      <c r="C2456">
        <f t="shared" si="38"/>
        <v>1</v>
      </c>
    </row>
    <row r="2457" spans="1:3" hidden="1" x14ac:dyDescent="0.25">
      <c r="A2457" t="s">
        <v>4697</v>
      </c>
      <c r="B2457" t="s">
        <v>4698</v>
      </c>
      <c r="C2457">
        <f t="shared" si="38"/>
        <v>1</v>
      </c>
    </row>
    <row r="2458" spans="1:3" hidden="1" x14ac:dyDescent="0.25">
      <c r="A2458" t="s">
        <v>4699</v>
      </c>
      <c r="B2458" t="s">
        <v>4700</v>
      </c>
      <c r="C2458">
        <f t="shared" si="38"/>
        <v>1</v>
      </c>
    </row>
    <row r="2459" spans="1:3" hidden="1" x14ac:dyDescent="0.25">
      <c r="A2459" t="s">
        <v>4701</v>
      </c>
      <c r="B2459" t="s">
        <v>4702</v>
      </c>
      <c r="C2459">
        <f t="shared" si="38"/>
        <v>1</v>
      </c>
    </row>
    <row r="2460" spans="1:3" hidden="1" x14ac:dyDescent="0.25">
      <c r="A2460" t="s">
        <v>4704</v>
      </c>
      <c r="B2460" t="s">
        <v>4705</v>
      </c>
      <c r="C2460">
        <f t="shared" si="38"/>
        <v>1</v>
      </c>
    </row>
    <row r="2461" spans="1:3" hidden="1" x14ac:dyDescent="0.25">
      <c r="A2461" t="s">
        <v>4706</v>
      </c>
      <c r="B2461" t="s">
        <v>4707</v>
      </c>
      <c r="C2461">
        <f t="shared" si="38"/>
        <v>1</v>
      </c>
    </row>
    <row r="2462" spans="1:3" hidden="1" x14ac:dyDescent="0.25">
      <c r="A2462" t="s">
        <v>4708</v>
      </c>
      <c r="B2462" t="s">
        <v>4709</v>
      </c>
      <c r="C2462">
        <f t="shared" si="38"/>
        <v>1</v>
      </c>
    </row>
    <row r="2463" spans="1:3" hidden="1" x14ac:dyDescent="0.25">
      <c r="A2463" t="s">
        <v>4710</v>
      </c>
      <c r="B2463" t="s">
        <v>4711</v>
      </c>
      <c r="C2463">
        <f t="shared" si="38"/>
        <v>1</v>
      </c>
    </row>
    <row r="2464" spans="1:3" hidden="1" x14ac:dyDescent="0.25">
      <c r="A2464" t="s">
        <v>4712</v>
      </c>
      <c r="B2464" t="s">
        <v>4713</v>
      </c>
      <c r="C2464">
        <f t="shared" si="38"/>
        <v>1</v>
      </c>
    </row>
    <row r="2465" spans="1:3" hidden="1" x14ac:dyDescent="0.25">
      <c r="A2465" t="s">
        <v>4714</v>
      </c>
      <c r="B2465" t="s">
        <v>4715</v>
      </c>
      <c r="C2465">
        <f t="shared" si="38"/>
        <v>1</v>
      </c>
    </row>
    <row r="2466" spans="1:3" hidden="1" x14ac:dyDescent="0.25">
      <c r="A2466" t="s">
        <v>4716</v>
      </c>
      <c r="B2466" t="s">
        <v>4717</v>
      </c>
      <c r="C2466">
        <f t="shared" si="38"/>
        <v>1</v>
      </c>
    </row>
    <row r="2467" spans="1:3" hidden="1" x14ac:dyDescent="0.25">
      <c r="A2467" t="s">
        <v>4718</v>
      </c>
      <c r="B2467" t="s">
        <v>4719</v>
      </c>
      <c r="C2467">
        <f t="shared" si="38"/>
        <v>1</v>
      </c>
    </row>
    <row r="2468" spans="1:3" x14ac:dyDescent="0.25">
      <c r="A2468" t="s">
        <v>4720</v>
      </c>
      <c r="B2468" t="s">
        <v>4721</v>
      </c>
      <c r="C2468">
        <f t="shared" si="38"/>
        <v>2</v>
      </c>
    </row>
    <row r="2469" spans="1:3" x14ac:dyDescent="0.25">
      <c r="A2469" t="s">
        <v>4734</v>
      </c>
      <c r="B2469" t="s">
        <v>4721</v>
      </c>
      <c r="C2469">
        <f t="shared" si="38"/>
        <v>2</v>
      </c>
    </row>
    <row r="2470" spans="1:3" hidden="1" x14ac:dyDescent="0.25">
      <c r="A2470" t="s">
        <v>4722</v>
      </c>
      <c r="B2470" t="s">
        <v>4723</v>
      </c>
      <c r="C2470">
        <f t="shared" si="38"/>
        <v>1</v>
      </c>
    </row>
    <row r="2471" spans="1:3" hidden="1" x14ac:dyDescent="0.25">
      <c r="A2471" t="s">
        <v>4724</v>
      </c>
      <c r="B2471" t="s">
        <v>4725</v>
      </c>
      <c r="C2471">
        <f t="shared" si="38"/>
        <v>1</v>
      </c>
    </row>
    <row r="2472" spans="1:3" hidden="1" x14ac:dyDescent="0.25">
      <c r="A2472" t="s">
        <v>4726</v>
      </c>
      <c r="B2472" t="s">
        <v>4727</v>
      </c>
      <c r="C2472">
        <f t="shared" si="38"/>
        <v>1</v>
      </c>
    </row>
    <row r="2473" spans="1:3" hidden="1" x14ac:dyDescent="0.25">
      <c r="A2473" t="s">
        <v>4728</v>
      </c>
      <c r="B2473" t="s">
        <v>4729</v>
      </c>
      <c r="C2473">
        <f t="shared" si="38"/>
        <v>1</v>
      </c>
    </row>
    <row r="2474" spans="1:3" hidden="1" x14ac:dyDescent="0.25">
      <c r="A2474" t="s">
        <v>4730</v>
      </c>
      <c r="B2474" t="s">
        <v>4731</v>
      </c>
      <c r="C2474">
        <f t="shared" si="38"/>
        <v>1</v>
      </c>
    </row>
    <row r="2475" spans="1:3" hidden="1" x14ac:dyDescent="0.25">
      <c r="A2475" t="s">
        <v>4732</v>
      </c>
      <c r="B2475" t="s">
        <v>4733</v>
      </c>
      <c r="C2475">
        <f t="shared" si="38"/>
        <v>1</v>
      </c>
    </row>
    <row r="2476" spans="1:3" hidden="1" x14ac:dyDescent="0.25">
      <c r="A2476" t="s">
        <v>4735</v>
      </c>
      <c r="B2476" t="s">
        <v>4736</v>
      </c>
      <c r="C2476">
        <f t="shared" si="38"/>
        <v>1</v>
      </c>
    </row>
    <row r="2477" spans="1:3" x14ac:dyDescent="0.25">
      <c r="A2477" t="s">
        <v>4737</v>
      </c>
      <c r="B2477" t="s">
        <v>4738</v>
      </c>
      <c r="C2477">
        <f t="shared" si="38"/>
        <v>2</v>
      </c>
    </row>
    <row r="2478" spans="1:3" x14ac:dyDescent="0.25">
      <c r="A2478" t="s">
        <v>4739</v>
      </c>
      <c r="B2478" t="s">
        <v>4738</v>
      </c>
      <c r="C2478">
        <f t="shared" si="38"/>
        <v>2</v>
      </c>
    </row>
    <row r="2479" spans="1:3" hidden="1" x14ac:dyDescent="0.25">
      <c r="A2479" t="s">
        <v>4740</v>
      </c>
      <c r="B2479" t="s">
        <v>4741</v>
      </c>
      <c r="C2479">
        <f t="shared" si="38"/>
        <v>1</v>
      </c>
    </row>
    <row r="2480" spans="1:3" hidden="1" x14ac:dyDescent="0.25">
      <c r="A2480" t="s">
        <v>4742</v>
      </c>
      <c r="B2480" t="s">
        <v>4743</v>
      </c>
      <c r="C2480">
        <f t="shared" si="38"/>
        <v>1</v>
      </c>
    </row>
    <row r="2481" spans="1:3" hidden="1" x14ac:dyDescent="0.25">
      <c r="A2481" t="s">
        <v>4744</v>
      </c>
      <c r="B2481" t="s">
        <v>4745</v>
      </c>
      <c r="C2481">
        <f t="shared" si="38"/>
        <v>1</v>
      </c>
    </row>
    <row r="2482" spans="1:3" hidden="1" x14ac:dyDescent="0.25">
      <c r="A2482" t="s">
        <v>4746</v>
      </c>
      <c r="B2482" t="s">
        <v>4747</v>
      </c>
      <c r="C2482">
        <f t="shared" si="38"/>
        <v>1</v>
      </c>
    </row>
    <row r="2483" spans="1:3" hidden="1" x14ac:dyDescent="0.25">
      <c r="A2483" t="s">
        <v>4748</v>
      </c>
      <c r="B2483" t="s">
        <v>4749</v>
      </c>
      <c r="C2483">
        <f t="shared" si="38"/>
        <v>1</v>
      </c>
    </row>
    <row r="2484" spans="1:3" hidden="1" x14ac:dyDescent="0.25">
      <c r="A2484" t="s">
        <v>4750</v>
      </c>
      <c r="B2484" t="s">
        <v>4751</v>
      </c>
      <c r="C2484">
        <f t="shared" si="38"/>
        <v>1</v>
      </c>
    </row>
    <row r="2485" spans="1:3" hidden="1" x14ac:dyDescent="0.25">
      <c r="A2485" t="s">
        <v>4752</v>
      </c>
      <c r="B2485" t="s">
        <v>4753</v>
      </c>
      <c r="C2485">
        <f t="shared" si="38"/>
        <v>1</v>
      </c>
    </row>
    <row r="2486" spans="1:3" hidden="1" x14ac:dyDescent="0.25">
      <c r="A2486" t="s">
        <v>4754</v>
      </c>
      <c r="B2486" t="s">
        <v>4755</v>
      </c>
      <c r="C2486">
        <f t="shared" si="38"/>
        <v>1</v>
      </c>
    </row>
    <row r="2487" spans="1:3" hidden="1" x14ac:dyDescent="0.25">
      <c r="A2487" t="s">
        <v>4756</v>
      </c>
      <c r="B2487" t="s">
        <v>4757</v>
      </c>
      <c r="C2487">
        <f t="shared" si="38"/>
        <v>1</v>
      </c>
    </row>
    <row r="2488" spans="1:3" hidden="1" x14ac:dyDescent="0.25">
      <c r="A2488" t="s">
        <v>4758</v>
      </c>
      <c r="B2488" t="s">
        <v>4759</v>
      </c>
      <c r="C2488">
        <f t="shared" si="38"/>
        <v>1</v>
      </c>
    </row>
    <row r="2489" spans="1:3" hidden="1" x14ac:dyDescent="0.25">
      <c r="A2489" t="s">
        <v>4760</v>
      </c>
      <c r="B2489" t="s">
        <v>4761</v>
      </c>
      <c r="C2489">
        <f t="shared" si="38"/>
        <v>1</v>
      </c>
    </row>
    <row r="2490" spans="1:3" hidden="1" x14ac:dyDescent="0.25">
      <c r="A2490" t="s">
        <v>4762</v>
      </c>
      <c r="B2490" t="s">
        <v>4763</v>
      </c>
      <c r="C2490">
        <f t="shared" si="38"/>
        <v>1</v>
      </c>
    </row>
    <row r="2491" spans="1:3" hidden="1" x14ac:dyDescent="0.25">
      <c r="A2491" t="s">
        <v>4764</v>
      </c>
      <c r="B2491" t="s">
        <v>4765</v>
      </c>
      <c r="C2491">
        <f t="shared" si="38"/>
        <v>1</v>
      </c>
    </row>
    <row r="2492" spans="1:3" hidden="1" x14ac:dyDescent="0.25">
      <c r="A2492" t="s">
        <v>4766</v>
      </c>
      <c r="B2492" t="s">
        <v>4767</v>
      </c>
      <c r="C2492">
        <f t="shared" si="38"/>
        <v>1</v>
      </c>
    </row>
    <row r="2493" spans="1:3" hidden="1" x14ac:dyDescent="0.25">
      <c r="A2493" t="s">
        <v>4768</v>
      </c>
      <c r="B2493" t="s">
        <v>4769</v>
      </c>
      <c r="C2493">
        <f t="shared" si="38"/>
        <v>1</v>
      </c>
    </row>
    <row r="2494" spans="1:3" hidden="1" x14ac:dyDescent="0.25">
      <c r="A2494" t="s">
        <v>4770</v>
      </c>
      <c r="B2494" t="s">
        <v>4771</v>
      </c>
      <c r="C2494">
        <f t="shared" si="38"/>
        <v>1</v>
      </c>
    </row>
    <row r="2495" spans="1:3" hidden="1" x14ac:dyDescent="0.25">
      <c r="A2495" t="s">
        <v>4772</v>
      </c>
      <c r="B2495" t="s">
        <v>4773</v>
      </c>
      <c r="C2495">
        <f t="shared" si="38"/>
        <v>1</v>
      </c>
    </row>
    <row r="2496" spans="1:3" hidden="1" x14ac:dyDescent="0.25">
      <c r="A2496" t="s">
        <v>4774</v>
      </c>
      <c r="B2496" t="s">
        <v>4775</v>
      </c>
      <c r="C2496">
        <f t="shared" si="38"/>
        <v>1</v>
      </c>
    </row>
    <row r="2497" spans="1:3" hidden="1" x14ac:dyDescent="0.25">
      <c r="A2497" t="s">
        <v>4776</v>
      </c>
      <c r="B2497" t="s">
        <v>4777</v>
      </c>
      <c r="C2497">
        <f t="shared" si="38"/>
        <v>1</v>
      </c>
    </row>
    <row r="2498" spans="1:3" hidden="1" x14ac:dyDescent="0.25">
      <c r="A2498" t="s">
        <v>4778</v>
      </c>
      <c r="B2498" t="s">
        <v>4779</v>
      </c>
      <c r="C2498">
        <f t="shared" si="38"/>
        <v>1</v>
      </c>
    </row>
    <row r="2499" spans="1:3" hidden="1" x14ac:dyDescent="0.25">
      <c r="A2499" t="s">
        <v>4780</v>
      </c>
      <c r="B2499" t="s">
        <v>4781</v>
      </c>
      <c r="C2499">
        <f t="shared" ref="C2499:C2562" si="39">COUNTIF($B$2:$B$3339,B2499)</f>
        <v>1</v>
      </c>
    </row>
    <row r="2500" spans="1:3" hidden="1" x14ac:dyDescent="0.25">
      <c r="A2500" t="s">
        <v>4782</v>
      </c>
      <c r="B2500" t="s">
        <v>4783</v>
      </c>
      <c r="C2500">
        <f t="shared" si="39"/>
        <v>1</v>
      </c>
    </row>
    <row r="2501" spans="1:3" hidden="1" x14ac:dyDescent="0.25">
      <c r="A2501" t="s">
        <v>4784</v>
      </c>
      <c r="B2501" t="s">
        <v>4785</v>
      </c>
      <c r="C2501">
        <f t="shared" si="39"/>
        <v>1</v>
      </c>
    </row>
    <row r="2502" spans="1:3" hidden="1" x14ac:dyDescent="0.25">
      <c r="A2502" t="s">
        <v>4786</v>
      </c>
      <c r="B2502" t="s">
        <v>4787</v>
      </c>
      <c r="C2502">
        <f t="shared" si="39"/>
        <v>1</v>
      </c>
    </row>
    <row r="2503" spans="1:3" x14ac:dyDescent="0.25">
      <c r="A2503" t="s">
        <v>4788</v>
      </c>
      <c r="B2503" t="s">
        <v>4789</v>
      </c>
      <c r="C2503">
        <f t="shared" si="39"/>
        <v>2</v>
      </c>
    </row>
    <row r="2504" spans="1:3" x14ac:dyDescent="0.25">
      <c r="A2504" t="s">
        <v>4802</v>
      </c>
      <c r="B2504" t="s">
        <v>4789</v>
      </c>
      <c r="C2504">
        <f t="shared" si="39"/>
        <v>2</v>
      </c>
    </row>
    <row r="2505" spans="1:3" hidden="1" x14ac:dyDescent="0.25">
      <c r="A2505" t="s">
        <v>4790</v>
      </c>
      <c r="B2505" t="s">
        <v>4791</v>
      </c>
      <c r="C2505">
        <f t="shared" si="39"/>
        <v>1</v>
      </c>
    </row>
    <row r="2506" spans="1:3" hidden="1" x14ac:dyDescent="0.25">
      <c r="A2506" t="s">
        <v>4792</v>
      </c>
      <c r="B2506" t="s">
        <v>4793</v>
      </c>
      <c r="C2506">
        <f t="shared" si="39"/>
        <v>1</v>
      </c>
    </row>
    <row r="2507" spans="1:3" hidden="1" x14ac:dyDescent="0.25">
      <c r="A2507" t="s">
        <v>4794</v>
      </c>
      <c r="B2507" t="s">
        <v>4795</v>
      </c>
      <c r="C2507">
        <f t="shared" si="39"/>
        <v>1</v>
      </c>
    </row>
    <row r="2508" spans="1:3" hidden="1" x14ac:dyDescent="0.25">
      <c r="A2508" t="s">
        <v>4798</v>
      </c>
      <c r="B2508" t="s">
        <v>4799</v>
      </c>
      <c r="C2508">
        <f t="shared" si="39"/>
        <v>1</v>
      </c>
    </row>
    <row r="2509" spans="1:3" hidden="1" x14ac:dyDescent="0.25">
      <c r="A2509" t="s">
        <v>4796</v>
      </c>
      <c r="B2509" t="s">
        <v>4797</v>
      </c>
      <c r="C2509">
        <f t="shared" si="39"/>
        <v>1</v>
      </c>
    </row>
    <row r="2510" spans="1:3" hidden="1" x14ac:dyDescent="0.25">
      <c r="A2510" t="s">
        <v>4800</v>
      </c>
      <c r="B2510" t="s">
        <v>4801</v>
      </c>
      <c r="C2510">
        <f t="shared" si="39"/>
        <v>1</v>
      </c>
    </row>
    <row r="2511" spans="1:3" hidden="1" x14ac:dyDescent="0.25">
      <c r="A2511" t="s">
        <v>4803</v>
      </c>
      <c r="B2511" t="s">
        <v>4803</v>
      </c>
      <c r="C2511">
        <f t="shared" si="39"/>
        <v>1</v>
      </c>
    </row>
    <row r="2512" spans="1:3" hidden="1" x14ac:dyDescent="0.25">
      <c r="A2512" t="s">
        <v>4804</v>
      </c>
      <c r="B2512" t="s">
        <v>4805</v>
      </c>
      <c r="C2512">
        <f t="shared" si="39"/>
        <v>1</v>
      </c>
    </row>
    <row r="2513" spans="1:3" hidden="1" x14ac:dyDescent="0.25">
      <c r="A2513" t="s">
        <v>4806</v>
      </c>
      <c r="B2513" t="s">
        <v>4807</v>
      </c>
      <c r="C2513">
        <f t="shared" si="39"/>
        <v>1</v>
      </c>
    </row>
    <row r="2514" spans="1:3" hidden="1" x14ac:dyDescent="0.25">
      <c r="A2514" t="s">
        <v>4808</v>
      </c>
      <c r="B2514" t="s">
        <v>4809</v>
      </c>
      <c r="C2514">
        <f t="shared" si="39"/>
        <v>1</v>
      </c>
    </row>
    <row r="2515" spans="1:3" hidden="1" x14ac:dyDescent="0.25">
      <c r="A2515" t="s">
        <v>4513</v>
      </c>
      <c r="B2515" t="s">
        <v>4514</v>
      </c>
      <c r="C2515">
        <f t="shared" si="39"/>
        <v>1</v>
      </c>
    </row>
    <row r="2516" spans="1:3" hidden="1" x14ac:dyDescent="0.25">
      <c r="A2516" t="s">
        <v>4810</v>
      </c>
      <c r="B2516" t="s">
        <v>4811</v>
      </c>
      <c r="C2516">
        <f t="shared" si="39"/>
        <v>1</v>
      </c>
    </row>
    <row r="2517" spans="1:3" hidden="1" x14ac:dyDescent="0.25">
      <c r="A2517" t="s">
        <v>4812</v>
      </c>
      <c r="B2517" t="s">
        <v>4813</v>
      </c>
      <c r="C2517">
        <f t="shared" si="39"/>
        <v>1</v>
      </c>
    </row>
    <row r="2518" spans="1:3" x14ac:dyDescent="0.25">
      <c r="A2518" t="s">
        <v>4814</v>
      </c>
      <c r="B2518" t="s">
        <v>4815</v>
      </c>
      <c r="C2518">
        <f t="shared" si="39"/>
        <v>2</v>
      </c>
    </row>
    <row r="2519" spans="1:3" x14ac:dyDescent="0.25">
      <c r="A2519" t="s">
        <v>4816</v>
      </c>
      <c r="B2519" t="s">
        <v>4815</v>
      </c>
      <c r="C2519">
        <f t="shared" si="39"/>
        <v>2</v>
      </c>
    </row>
    <row r="2520" spans="1:3" hidden="1" x14ac:dyDescent="0.25">
      <c r="A2520" t="s">
        <v>4817</v>
      </c>
      <c r="B2520" t="s">
        <v>4818</v>
      </c>
      <c r="C2520">
        <f t="shared" si="39"/>
        <v>1</v>
      </c>
    </row>
    <row r="2521" spans="1:3" hidden="1" x14ac:dyDescent="0.25">
      <c r="A2521" t="s">
        <v>4819</v>
      </c>
      <c r="B2521" t="s">
        <v>4820</v>
      </c>
      <c r="C2521">
        <f t="shared" si="39"/>
        <v>1</v>
      </c>
    </row>
    <row r="2522" spans="1:3" hidden="1" x14ac:dyDescent="0.25">
      <c r="A2522" t="s">
        <v>4821</v>
      </c>
      <c r="B2522" t="s">
        <v>4822</v>
      </c>
      <c r="C2522">
        <f t="shared" si="39"/>
        <v>1</v>
      </c>
    </row>
    <row r="2523" spans="1:3" hidden="1" x14ac:dyDescent="0.25">
      <c r="A2523" t="s">
        <v>4823</v>
      </c>
      <c r="B2523" t="s">
        <v>4824</v>
      </c>
      <c r="C2523">
        <f t="shared" si="39"/>
        <v>1</v>
      </c>
    </row>
    <row r="2524" spans="1:3" hidden="1" x14ac:dyDescent="0.25">
      <c r="A2524" t="s">
        <v>4826</v>
      </c>
      <c r="B2524" t="s">
        <v>4826</v>
      </c>
      <c r="C2524">
        <f t="shared" si="39"/>
        <v>1</v>
      </c>
    </row>
    <row r="2525" spans="1:3" hidden="1" x14ac:dyDescent="0.25">
      <c r="A2525" t="s">
        <v>4827</v>
      </c>
      <c r="B2525" t="s">
        <v>4828</v>
      </c>
      <c r="C2525">
        <f t="shared" si="39"/>
        <v>1</v>
      </c>
    </row>
    <row r="2526" spans="1:3" hidden="1" x14ac:dyDescent="0.25">
      <c r="A2526" t="s">
        <v>4829</v>
      </c>
      <c r="B2526" t="s">
        <v>4830</v>
      </c>
      <c r="C2526">
        <f t="shared" si="39"/>
        <v>1</v>
      </c>
    </row>
    <row r="2527" spans="1:3" hidden="1" x14ac:dyDescent="0.25">
      <c r="A2527" t="s">
        <v>4833</v>
      </c>
      <c r="B2527" t="s">
        <v>4834</v>
      </c>
      <c r="C2527">
        <f t="shared" si="39"/>
        <v>1</v>
      </c>
    </row>
    <row r="2528" spans="1:3" hidden="1" x14ac:dyDescent="0.25">
      <c r="A2528" t="s">
        <v>4835</v>
      </c>
      <c r="B2528" t="s">
        <v>4836</v>
      </c>
      <c r="C2528">
        <f t="shared" si="39"/>
        <v>1</v>
      </c>
    </row>
    <row r="2529" spans="1:3" hidden="1" x14ac:dyDescent="0.25">
      <c r="A2529" t="s">
        <v>4837</v>
      </c>
      <c r="B2529" t="s">
        <v>4838</v>
      </c>
      <c r="C2529">
        <f t="shared" si="39"/>
        <v>1</v>
      </c>
    </row>
    <row r="2530" spans="1:3" hidden="1" x14ac:dyDescent="0.25">
      <c r="A2530" t="s">
        <v>4839</v>
      </c>
      <c r="B2530" t="s">
        <v>4840</v>
      </c>
      <c r="C2530">
        <f t="shared" si="39"/>
        <v>1</v>
      </c>
    </row>
    <row r="2531" spans="1:3" hidden="1" x14ac:dyDescent="0.25">
      <c r="A2531" t="s">
        <v>4842</v>
      </c>
      <c r="B2531" t="s">
        <v>4843</v>
      </c>
      <c r="C2531">
        <f t="shared" si="39"/>
        <v>1</v>
      </c>
    </row>
    <row r="2532" spans="1:3" hidden="1" x14ac:dyDescent="0.25">
      <c r="A2532" t="s">
        <v>4844</v>
      </c>
      <c r="B2532" t="s">
        <v>4845</v>
      </c>
      <c r="C2532">
        <f t="shared" si="39"/>
        <v>1</v>
      </c>
    </row>
    <row r="2533" spans="1:3" hidden="1" x14ac:dyDescent="0.25">
      <c r="A2533" t="s">
        <v>4846</v>
      </c>
      <c r="B2533" t="s">
        <v>4847</v>
      </c>
      <c r="C2533">
        <f t="shared" si="39"/>
        <v>1</v>
      </c>
    </row>
    <row r="2534" spans="1:3" hidden="1" x14ac:dyDescent="0.25">
      <c r="A2534" t="s">
        <v>4850</v>
      </c>
      <c r="B2534" t="s">
        <v>4851</v>
      </c>
      <c r="C2534">
        <f t="shared" si="39"/>
        <v>1</v>
      </c>
    </row>
    <row r="2535" spans="1:3" hidden="1" x14ac:dyDescent="0.25">
      <c r="A2535" t="s">
        <v>4852</v>
      </c>
      <c r="B2535" t="s">
        <v>4853</v>
      </c>
      <c r="C2535">
        <f t="shared" si="39"/>
        <v>1</v>
      </c>
    </row>
    <row r="2536" spans="1:3" hidden="1" x14ac:dyDescent="0.25">
      <c r="A2536" t="s">
        <v>4854</v>
      </c>
      <c r="B2536" t="s">
        <v>4855</v>
      </c>
      <c r="C2536">
        <f t="shared" si="39"/>
        <v>1</v>
      </c>
    </row>
    <row r="2537" spans="1:3" hidden="1" x14ac:dyDescent="0.25">
      <c r="A2537" t="s">
        <v>4856</v>
      </c>
      <c r="B2537" t="s">
        <v>4857</v>
      </c>
      <c r="C2537">
        <f t="shared" si="39"/>
        <v>1</v>
      </c>
    </row>
    <row r="2538" spans="1:3" hidden="1" x14ac:dyDescent="0.25">
      <c r="A2538" t="s">
        <v>4858</v>
      </c>
      <c r="B2538" t="s">
        <v>4859</v>
      </c>
      <c r="C2538">
        <f t="shared" si="39"/>
        <v>1</v>
      </c>
    </row>
    <row r="2539" spans="1:3" hidden="1" x14ac:dyDescent="0.25">
      <c r="A2539" t="s">
        <v>4860</v>
      </c>
      <c r="B2539" t="s">
        <v>4861</v>
      </c>
      <c r="C2539">
        <f t="shared" si="39"/>
        <v>1</v>
      </c>
    </row>
    <row r="2540" spans="1:3" hidden="1" x14ac:dyDescent="0.25">
      <c r="A2540" t="s">
        <v>4862</v>
      </c>
      <c r="B2540" t="s">
        <v>4863</v>
      </c>
      <c r="C2540">
        <f t="shared" si="39"/>
        <v>1</v>
      </c>
    </row>
    <row r="2541" spans="1:3" hidden="1" x14ac:dyDescent="0.25">
      <c r="A2541" t="s">
        <v>4864</v>
      </c>
      <c r="B2541" t="s">
        <v>4865</v>
      </c>
      <c r="C2541">
        <f t="shared" si="39"/>
        <v>1</v>
      </c>
    </row>
    <row r="2542" spans="1:3" hidden="1" x14ac:dyDescent="0.25">
      <c r="A2542" t="s">
        <v>4866</v>
      </c>
      <c r="B2542" t="s">
        <v>4867</v>
      </c>
      <c r="C2542">
        <f t="shared" si="39"/>
        <v>1</v>
      </c>
    </row>
    <row r="2543" spans="1:3" hidden="1" x14ac:dyDescent="0.25">
      <c r="A2543" t="s">
        <v>4868</v>
      </c>
      <c r="B2543" t="s">
        <v>4869</v>
      </c>
      <c r="C2543">
        <f t="shared" si="39"/>
        <v>1</v>
      </c>
    </row>
    <row r="2544" spans="1:3" hidden="1" x14ac:dyDescent="0.25">
      <c r="A2544" t="s">
        <v>4870</v>
      </c>
      <c r="B2544" t="s">
        <v>4871</v>
      </c>
      <c r="C2544">
        <f t="shared" si="39"/>
        <v>1</v>
      </c>
    </row>
    <row r="2545" spans="1:3" hidden="1" x14ac:dyDescent="0.25">
      <c r="A2545" t="s">
        <v>4872</v>
      </c>
      <c r="B2545" t="s">
        <v>4873</v>
      </c>
      <c r="C2545">
        <f t="shared" si="39"/>
        <v>1</v>
      </c>
    </row>
    <row r="2546" spans="1:3" hidden="1" x14ac:dyDescent="0.25">
      <c r="A2546" t="s">
        <v>4874</v>
      </c>
      <c r="B2546" t="s">
        <v>4874</v>
      </c>
      <c r="C2546">
        <f t="shared" si="39"/>
        <v>1</v>
      </c>
    </row>
    <row r="2547" spans="1:3" hidden="1" x14ac:dyDescent="0.25">
      <c r="A2547" t="s">
        <v>4875</v>
      </c>
      <c r="B2547" t="s">
        <v>4876</v>
      </c>
      <c r="C2547">
        <f t="shared" si="39"/>
        <v>1</v>
      </c>
    </row>
    <row r="2548" spans="1:3" hidden="1" x14ac:dyDescent="0.25">
      <c r="A2548" t="s">
        <v>4877</v>
      </c>
      <c r="B2548" t="s">
        <v>4878</v>
      </c>
      <c r="C2548">
        <f t="shared" si="39"/>
        <v>1</v>
      </c>
    </row>
    <row r="2549" spans="1:3" hidden="1" x14ac:dyDescent="0.25">
      <c r="A2549" t="s">
        <v>4879</v>
      </c>
      <c r="B2549" t="s">
        <v>4880</v>
      </c>
      <c r="C2549">
        <f t="shared" si="39"/>
        <v>1</v>
      </c>
    </row>
    <row r="2550" spans="1:3" hidden="1" x14ac:dyDescent="0.25">
      <c r="A2550" t="s">
        <v>4881</v>
      </c>
      <c r="B2550" t="s">
        <v>4881</v>
      </c>
      <c r="C2550">
        <f t="shared" si="39"/>
        <v>1</v>
      </c>
    </row>
    <row r="2551" spans="1:3" hidden="1" x14ac:dyDescent="0.25">
      <c r="A2551" t="s">
        <v>4882</v>
      </c>
      <c r="B2551" t="s">
        <v>4882</v>
      </c>
      <c r="C2551">
        <f t="shared" si="39"/>
        <v>1</v>
      </c>
    </row>
    <row r="2552" spans="1:3" hidden="1" x14ac:dyDescent="0.25">
      <c r="A2552" t="s">
        <v>4883</v>
      </c>
      <c r="B2552" t="s">
        <v>4884</v>
      </c>
      <c r="C2552">
        <f t="shared" si="39"/>
        <v>1</v>
      </c>
    </row>
    <row r="2553" spans="1:3" hidden="1" x14ac:dyDescent="0.25">
      <c r="A2553" t="s">
        <v>4885</v>
      </c>
      <c r="B2553" t="s">
        <v>4886</v>
      </c>
      <c r="C2553">
        <f t="shared" si="39"/>
        <v>1</v>
      </c>
    </row>
    <row r="2554" spans="1:3" hidden="1" x14ac:dyDescent="0.25">
      <c r="A2554" t="s">
        <v>4887</v>
      </c>
      <c r="B2554" t="s">
        <v>4888</v>
      </c>
      <c r="C2554">
        <f t="shared" si="39"/>
        <v>1</v>
      </c>
    </row>
    <row r="2555" spans="1:3" hidden="1" x14ac:dyDescent="0.25">
      <c r="A2555" t="s">
        <v>4889</v>
      </c>
      <c r="B2555" t="s">
        <v>4890</v>
      </c>
      <c r="C2555">
        <f t="shared" si="39"/>
        <v>1</v>
      </c>
    </row>
    <row r="2556" spans="1:3" hidden="1" x14ac:dyDescent="0.25">
      <c r="A2556" t="s">
        <v>4891</v>
      </c>
      <c r="B2556" t="s">
        <v>4892</v>
      </c>
      <c r="C2556">
        <f t="shared" si="39"/>
        <v>1</v>
      </c>
    </row>
    <row r="2557" spans="1:3" hidden="1" x14ac:dyDescent="0.25">
      <c r="A2557" t="s">
        <v>4893</v>
      </c>
      <c r="B2557" t="s">
        <v>4894</v>
      </c>
      <c r="C2557">
        <f t="shared" si="39"/>
        <v>1</v>
      </c>
    </row>
    <row r="2558" spans="1:3" hidden="1" x14ac:dyDescent="0.25">
      <c r="A2558" t="s">
        <v>4895</v>
      </c>
      <c r="B2558" t="s">
        <v>4896</v>
      </c>
      <c r="C2558">
        <f t="shared" si="39"/>
        <v>1</v>
      </c>
    </row>
    <row r="2559" spans="1:3" hidden="1" x14ac:dyDescent="0.25">
      <c r="A2559" t="s">
        <v>4897</v>
      </c>
      <c r="B2559" t="s">
        <v>4897</v>
      </c>
      <c r="C2559">
        <f t="shared" si="39"/>
        <v>1</v>
      </c>
    </row>
    <row r="2560" spans="1:3" hidden="1" x14ac:dyDescent="0.25">
      <c r="A2560" t="s">
        <v>4900</v>
      </c>
      <c r="B2560" t="s">
        <v>4901</v>
      </c>
      <c r="C2560">
        <f t="shared" si="39"/>
        <v>1</v>
      </c>
    </row>
    <row r="2561" spans="1:3" hidden="1" x14ac:dyDescent="0.25">
      <c r="A2561" t="s">
        <v>4902</v>
      </c>
      <c r="B2561" t="s">
        <v>4903</v>
      </c>
      <c r="C2561">
        <f t="shared" si="39"/>
        <v>1</v>
      </c>
    </row>
    <row r="2562" spans="1:3" hidden="1" x14ac:dyDescent="0.25">
      <c r="A2562" t="s">
        <v>4898</v>
      </c>
      <c r="B2562" t="s">
        <v>4899</v>
      </c>
      <c r="C2562">
        <f t="shared" si="39"/>
        <v>1</v>
      </c>
    </row>
    <row r="2563" spans="1:3" hidden="1" x14ac:dyDescent="0.25">
      <c r="A2563" t="s">
        <v>4904</v>
      </c>
      <c r="B2563" t="s">
        <v>4905</v>
      </c>
      <c r="C2563">
        <f t="shared" ref="C2563:C2626" si="40">COUNTIF($B$2:$B$3339,B2563)</f>
        <v>1</v>
      </c>
    </row>
    <row r="2564" spans="1:3" hidden="1" x14ac:dyDescent="0.25">
      <c r="A2564" t="s">
        <v>4906</v>
      </c>
      <c r="B2564" t="s">
        <v>4906</v>
      </c>
      <c r="C2564">
        <f t="shared" si="40"/>
        <v>1</v>
      </c>
    </row>
    <row r="2565" spans="1:3" hidden="1" x14ac:dyDescent="0.25">
      <c r="A2565" t="s">
        <v>4907</v>
      </c>
      <c r="B2565" t="s">
        <v>4908</v>
      </c>
      <c r="C2565">
        <f t="shared" si="40"/>
        <v>1</v>
      </c>
    </row>
    <row r="2566" spans="1:3" hidden="1" x14ac:dyDescent="0.25">
      <c r="A2566" t="s">
        <v>4911</v>
      </c>
      <c r="B2566" t="s">
        <v>4912</v>
      </c>
      <c r="C2566">
        <f t="shared" si="40"/>
        <v>1</v>
      </c>
    </row>
    <row r="2567" spans="1:3" hidden="1" x14ac:dyDescent="0.25">
      <c r="A2567" t="s">
        <v>4913</v>
      </c>
      <c r="B2567" t="s">
        <v>4914</v>
      </c>
      <c r="C2567">
        <f t="shared" si="40"/>
        <v>1</v>
      </c>
    </row>
    <row r="2568" spans="1:3" hidden="1" x14ac:dyDescent="0.25">
      <c r="A2568" t="s">
        <v>4909</v>
      </c>
      <c r="B2568" t="s">
        <v>4910</v>
      </c>
      <c r="C2568">
        <f t="shared" si="40"/>
        <v>1</v>
      </c>
    </row>
    <row r="2569" spans="1:3" hidden="1" x14ac:dyDescent="0.25">
      <c r="A2569" t="s">
        <v>4915</v>
      </c>
      <c r="B2569" t="s">
        <v>4916</v>
      </c>
      <c r="C2569">
        <f t="shared" si="40"/>
        <v>1</v>
      </c>
    </row>
    <row r="2570" spans="1:3" hidden="1" x14ac:dyDescent="0.25">
      <c r="A2570" t="s">
        <v>4917</v>
      </c>
      <c r="B2570" t="s">
        <v>4918</v>
      </c>
      <c r="C2570">
        <f t="shared" si="40"/>
        <v>1</v>
      </c>
    </row>
    <row r="2571" spans="1:3" hidden="1" x14ac:dyDescent="0.25">
      <c r="A2571" t="s">
        <v>4919</v>
      </c>
      <c r="B2571" t="s">
        <v>4920</v>
      </c>
      <c r="C2571">
        <f t="shared" si="40"/>
        <v>1</v>
      </c>
    </row>
    <row r="2572" spans="1:3" hidden="1" x14ac:dyDescent="0.25">
      <c r="A2572" t="s">
        <v>4921</v>
      </c>
      <c r="B2572" t="s">
        <v>4922</v>
      </c>
      <c r="C2572">
        <f t="shared" si="40"/>
        <v>1</v>
      </c>
    </row>
    <row r="2573" spans="1:3" hidden="1" x14ac:dyDescent="0.25">
      <c r="A2573" t="s">
        <v>4923</v>
      </c>
      <c r="B2573" t="s">
        <v>4924</v>
      </c>
      <c r="C2573">
        <f t="shared" si="40"/>
        <v>1</v>
      </c>
    </row>
    <row r="2574" spans="1:3" hidden="1" x14ac:dyDescent="0.25">
      <c r="A2574" t="s">
        <v>4926</v>
      </c>
      <c r="B2574" t="s">
        <v>4927</v>
      </c>
      <c r="C2574">
        <f t="shared" si="40"/>
        <v>1</v>
      </c>
    </row>
    <row r="2575" spans="1:3" hidden="1" x14ac:dyDescent="0.25">
      <c r="A2575" t="s">
        <v>4928</v>
      </c>
      <c r="B2575" t="s">
        <v>4929</v>
      </c>
      <c r="C2575">
        <f t="shared" si="40"/>
        <v>1</v>
      </c>
    </row>
    <row r="2576" spans="1:3" hidden="1" x14ac:dyDescent="0.25">
      <c r="A2576" t="s">
        <v>4932</v>
      </c>
      <c r="B2576" t="s">
        <v>4933</v>
      </c>
      <c r="C2576">
        <f t="shared" si="40"/>
        <v>1</v>
      </c>
    </row>
    <row r="2577" spans="1:3" hidden="1" x14ac:dyDescent="0.25">
      <c r="A2577" t="s">
        <v>4934</v>
      </c>
      <c r="B2577" t="s">
        <v>4935</v>
      </c>
      <c r="C2577">
        <f t="shared" si="40"/>
        <v>1</v>
      </c>
    </row>
    <row r="2578" spans="1:3" hidden="1" x14ac:dyDescent="0.25">
      <c r="A2578" t="s">
        <v>4936</v>
      </c>
      <c r="B2578" t="s">
        <v>4937</v>
      </c>
      <c r="C2578">
        <f t="shared" si="40"/>
        <v>1</v>
      </c>
    </row>
    <row r="2579" spans="1:3" hidden="1" x14ac:dyDescent="0.25">
      <c r="A2579" t="s">
        <v>4938</v>
      </c>
      <c r="B2579" t="s">
        <v>4939</v>
      </c>
      <c r="C2579">
        <f t="shared" si="40"/>
        <v>1</v>
      </c>
    </row>
    <row r="2580" spans="1:3" hidden="1" x14ac:dyDescent="0.25">
      <c r="A2580" t="s">
        <v>4940</v>
      </c>
      <c r="B2580" t="s">
        <v>4941</v>
      </c>
      <c r="C2580">
        <f t="shared" si="40"/>
        <v>1</v>
      </c>
    </row>
    <row r="2581" spans="1:3" hidden="1" x14ac:dyDescent="0.25">
      <c r="A2581" t="s">
        <v>4930</v>
      </c>
      <c r="B2581" t="s">
        <v>4931</v>
      </c>
      <c r="C2581">
        <f t="shared" si="40"/>
        <v>1</v>
      </c>
    </row>
    <row r="2582" spans="1:3" hidden="1" x14ac:dyDescent="0.25">
      <c r="A2582" t="s">
        <v>4942</v>
      </c>
      <c r="B2582" t="s">
        <v>4943</v>
      </c>
      <c r="C2582">
        <f t="shared" si="40"/>
        <v>1</v>
      </c>
    </row>
    <row r="2583" spans="1:3" hidden="1" x14ac:dyDescent="0.25">
      <c r="A2583" t="s">
        <v>4944</v>
      </c>
      <c r="B2583" t="s">
        <v>4945</v>
      </c>
      <c r="C2583">
        <f t="shared" si="40"/>
        <v>1</v>
      </c>
    </row>
    <row r="2584" spans="1:3" hidden="1" x14ac:dyDescent="0.25">
      <c r="A2584" t="s">
        <v>4972</v>
      </c>
      <c r="B2584" t="s">
        <v>4973</v>
      </c>
      <c r="C2584">
        <f t="shared" si="40"/>
        <v>1</v>
      </c>
    </row>
    <row r="2585" spans="1:3" hidden="1" x14ac:dyDescent="0.25">
      <c r="A2585" t="s">
        <v>4946</v>
      </c>
      <c r="B2585" t="s">
        <v>4947</v>
      </c>
      <c r="C2585">
        <f t="shared" si="40"/>
        <v>1</v>
      </c>
    </row>
    <row r="2586" spans="1:3" hidden="1" x14ac:dyDescent="0.25">
      <c r="A2586" t="s">
        <v>4948</v>
      </c>
      <c r="B2586" t="s">
        <v>4949</v>
      </c>
      <c r="C2586">
        <f t="shared" si="40"/>
        <v>1</v>
      </c>
    </row>
    <row r="2587" spans="1:3" hidden="1" x14ac:dyDescent="0.25">
      <c r="A2587" t="s">
        <v>4950</v>
      </c>
      <c r="B2587" t="s">
        <v>4951</v>
      </c>
      <c r="C2587">
        <f t="shared" si="40"/>
        <v>1</v>
      </c>
    </row>
    <row r="2588" spans="1:3" hidden="1" x14ac:dyDescent="0.25">
      <c r="A2588" t="s">
        <v>4952</v>
      </c>
      <c r="B2588" t="s">
        <v>4953</v>
      </c>
      <c r="C2588">
        <f t="shared" si="40"/>
        <v>1</v>
      </c>
    </row>
    <row r="2589" spans="1:3" hidden="1" x14ac:dyDescent="0.25">
      <c r="A2589" t="s">
        <v>4954</v>
      </c>
      <c r="B2589" t="s">
        <v>4955</v>
      </c>
      <c r="C2589">
        <f t="shared" si="40"/>
        <v>1</v>
      </c>
    </row>
    <row r="2590" spans="1:3" hidden="1" x14ac:dyDescent="0.25">
      <c r="A2590" t="s">
        <v>4956</v>
      </c>
      <c r="B2590" t="s">
        <v>4957</v>
      </c>
      <c r="C2590">
        <f t="shared" si="40"/>
        <v>1</v>
      </c>
    </row>
    <row r="2591" spans="1:3" hidden="1" x14ac:dyDescent="0.25">
      <c r="A2591" t="s">
        <v>4958</v>
      </c>
      <c r="B2591" t="s">
        <v>4959</v>
      </c>
      <c r="C2591">
        <f t="shared" si="40"/>
        <v>1</v>
      </c>
    </row>
    <row r="2592" spans="1:3" hidden="1" x14ac:dyDescent="0.25">
      <c r="A2592" t="s">
        <v>4960</v>
      </c>
      <c r="B2592" t="s">
        <v>4961</v>
      </c>
      <c r="C2592">
        <f t="shared" si="40"/>
        <v>1</v>
      </c>
    </row>
    <row r="2593" spans="1:3" hidden="1" x14ac:dyDescent="0.25">
      <c r="A2593" t="s">
        <v>4962</v>
      </c>
      <c r="B2593" t="s">
        <v>4963</v>
      </c>
      <c r="C2593">
        <f t="shared" si="40"/>
        <v>1</v>
      </c>
    </row>
    <row r="2594" spans="1:3" hidden="1" x14ac:dyDescent="0.25">
      <c r="A2594" t="s">
        <v>4964</v>
      </c>
      <c r="B2594" t="s">
        <v>4965</v>
      </c>
      <c r="C2594">
        <f t="shared" si="40"/>
        <v>1</v>
      </c>
    </row>
    <row r="2595" spans="1:3" hidden="1" x14ac:dyDescent="0.25">
      <c r="A2595" t="s">
        <v>4966</v>
      </c>
      <c r="B2595" t="s">
        <v>4967</v>
      </c>
      <c r="C2595">
        <f t="shared" si="40"/>
        <v>1</v>
      </c>
    </row>
    <row r="2596" spans="1:3" hidden="1" x14ac:dyDescent="0.25">
      <c r="A2596" t="s">
        <v>4968</v>
      </c>
      <c r="B2596" t="s">
        <v>4969</v>
      </c>
      <c r="C2596">
        <f t="shared" si="40"/>
        <v>1</v>
      </c>
    </row>
    <row r="2597" spans="1:3" hidden="1" x14ac:dyDescent="0.25">
      <c r="A2597" t="s">
        <v>4970</v>
      </c>
      <c r="B2597" t="s">
        <v>4971</v>
      </c>
      <c r="C2597">
        <f t="shared" si="40"/>
        <v>1</v>
      </c>
    </row>
    <row r="2598" spans="1:3" hidden="1" x14ac:dyDescent="0.25">
      <c r="A2598" t="s">
        <v>4974</v>
      </c>
      <c r="B2598" t="s">
        <v>4975</v>
      </c>
      <c r="C2598">
        <f t="shared" si="40"/>
        <v>1</v>
      </c>
    </row>
    <row r="2599" spans="1:3" hidden="1" x14ac:dyDescent="0.25">
      <c r="A2599" t="s">
        <v>4976</v>
      </c>
      <c r="B2599" t="s">
        <v>4977</v>
      </c>
      <c r="C2599">
        <f t="shared" si="40"/>
        <v>1</v>
      </c>
    </row>
    <row r="2600" spans="1:3" hidden="1" x14ac:dyDescent="0.25">
      <c r="A2600" t="s">
        <v>5263</v>
      </c>
      <c r="B2600" t="s">
        <v>5264</v>
      </c>
      <c r="C2600">
        <f t="shared" si="40"/>
        <v>1</v>
      </c>
    </row>
    <row r="2601" spans="1:3" hidden="1" x14ac:dyDescent="0.25">
      <c r="A2601" t="s">
        <v>4978</v>
      </c>
      <c r="B2601" t="s">
        <v>4979</v>
      </c>
      <c r="C2601">
        <f t="shared" si="40"/>
        <v>1</v>
      </c>
    </row>
    <row r="2602" spans="1:3" hidden="1" x14ac:dyDescent="0.25">
      <c r="A2602" t="s">
        <v>4980</v>
      </c>
      <c r="B2602" t="s">
        <v>4981</v>
      </c>
      <c r="C2602">
        <f t="shared" si="40"/>
        <v>1</v>
      </c>
    </row>
    <row r="2603" spans="1:3" hidden="1" x14ac:dyDescent="0.25">
      <c r="A2603" t="s">
        <v>4982</v>
      </c>
      <c r="B2603" t="s">
        <v>4983</v>
      </c>
      <c r="C2603">
        <f t="shared" si="40"/>
        <v>1</v>
      </c>
    </row>
    <row r="2604" spans="1:3" hidden="1" x14ac:dyDescent="0.25">
      <c r="A2604" t="s">
        <v>4984</v>
      </c>
      <c r="B2604" t="s">
        <v>4985</v>
      </c>
      <c r="C2604">
        <f t="shared" si="40"/>
        <v>1</v>
      </c>
    </row>
    <row r="2605" spans="1:3" hidden="1" x14ac:dyDescent="0.25">
      <c r="A2605" t="s">
        <v>4986</v>
      </c>
      <c r="B2605" t="s">
        <v>4986</v>
      </c>
      <c r="C2605">
        <f t="shared" si="40"/>
        <v>1</v>
      </c>
    </row>
    <row r="2606" spans="1:3" hidden="1" x14ac:dyDescent="0.25">
      <c r="A2606" t="s">
        <v>4987</v>
      </c>
      <c r="B2606" t="s">
        <v>4988</v>
      </c>
      <c r="C2606">
        <f t="shared" si="40"/>
        <v>1</v>
      </c>
    </row>
    <row r="2607" spans="1:3" hidden="1" x14ac:dyDescent="0.25">
      <c r="A2607" t="s">
        <v>4990</v>
      </c>
      <c r="B2607" t="s">
        <v>4991</v>
      </c>
      <c r="C2607">
        <f t="shared" si="40"/>
        <v>1</v>
      </c>
    </row>
    <row r="2608" spans="1:3" hidden="1" x14ac:dyDescent="0.25">
      <c r="A2608" t="s">
        <v>4992</v>
      </c>
      <c r="B2608" t="s">
        <v>4993</v>
      </c>
      <c r="C2608">
        <f t="shared" si="40"/>
        <v>1</v>
      </c>
    </row>
    <row r="2609" spans="1:3" hidden="1" x14ac:dyDescent="0.25">
      <c r="A2609" t="s">
        <v>4994</v>
      </c>
      <c r="B2609" t="s">
        <v>4995</v>
      </c>
      <c r="C2609">
        <f t="shared" si="40"/>
        <v>1</v>
      </c>
    </row>
    <row r="2610" spans="1:3" hidden="1" x14ac:dyDescent="0.25">
      <c r="A2610" t="s">
        <v>4996</v>
      </c>
      <c r="B2610" t="s">
        <v>4997</v>
      </c>
      <c r="C2610">
        <f t="shared" si="40"/>
        <v>1</v>
      </c>
    </row>
    <row r="2611" spans="1:3" hidden="1" x14ac:dyDescent="0.25">
      <c r="A2611" t="s">
        <v>4998</v>
      </c>
      <c r="B2611" t="s">
        <v>4999</v>
      </c>
      <c r="C2611">
        <f t="shared" si="40"/>
        <v>1</v>
      </c>
    </row>
    <row r="2612" spans="1:3" hidden="1" x14ac:dyDescent="0.25">
      <c r="A2612" t="s">
        <v>5000</v>
      </c>
      <c r="B2612" t="s">
        <v>5001</v>
      </c>
      <c r="C2612">
        <f t="shared" si="40"/>
        <v>1</v>
      </c>
    </row>
    <row r="2613" spans="1:3" hidden="1" x14ac:dyDescent="0.25">
      <c r="A2613" t="s">
        <v>5002</v>
      </c>
      <c r="B2613" t="s">
        <v>5003</v>
      </c>
      <c r="C2613">
        <f t="shared" si="40"/>
        <v>1</v>
      </c>
    </row>
    <row r="2614" spans="1:3" hidden="1" x14ac:dyDescent="0.25">
      <c r="A2614" t="s">
        <v>5004</v>
      </c>
      <c r="B2614" t="s">
        <v>5005</v>
      </c>
      <c r="C2614">
        <f t="shared" si="40"/>
        <v>1</v>
      </c>
    </row>
    <row r="2615" spans="1:3" hidden="1" x14ac:dyDescent="0.25">
      <c r="A2615" t="s">
        <v>5006</v>
      </c>
      <c r="B2615" t="s">
        <v>5007</v>
      </c>
      <c r="C2615">
        <f t="shared" si="40"/>
        <v>1</v>
      </c>
    </row>
    <row r="2616" spans="1:3" hidden="1" x14ac:dyDescent="0.25">
      <c r="A2616" t="s">
        <v>5008</v>
      </c>
      <c r="B2616" t="s">
        <v>5009</v>
      </c>
      <c r="C2616">
        <f t="shared" si="40"/>
        <v>1</v>
      </c>
    </row>
    <row r="2617" spans="1:3" hidden="1" x14ac:dyDescent="0.25">
      <c r="A2617" t="s">
        <v>5010</v>
      </c>
      <c r="B2617" t="s">
        <v>5011</v>
      </c>
      <c r="C2617">
        <f t="shared" si="40"/>
        <v>1</v>
      </c>
    </row>
    <row r="2618" spans="1:3" hidden="1" x14ac:dyDescent="0.25">
      <c r="A2618" t="s">
        <v>5012</v>
      </c>
      <c r="B2618" t="s">
        <v>5013</v>
      </c>
      <c r="C2618">
        <f t="shared" si="40"/>
        <v>1</v>
      </c>
    </row>
    <row r="2619" spans="1:3" hidden="1" x14ac:dyDescent="0.25">
      <c r="A2619" t="s">
        <v>5014</v>
      </c>
      <c r="B2619" t="s">
        <v>5015</v>
      </c>
      <c r="C2619">
        <f t="shared" si="40"/>
        <v>1</v>
      </c>
    </row>
    <row r="2620" spans="1:3" hidden="1" x14ac:dyDescent="0.25">
      <c r="A2620" t="s">
        <v>5016</v>
      </c>
      <c r="B2620" t="s">
        <v>5017</v>
      </c>
      <c r="C2620">
        <f t="shared" si="40"/>
        <v>1</v>
      </c>
    </row>
    <row r="2621" spans="1:3" hidden="1" x14ac:dyDescent="0.25">
      <c r="A2621" t="s">
        <v>5020</v>
      </c>
      <c r="B2621" t="s">
        <v>5021</v>
      </c>
      <c r="C2621">
        <f t="shared" si="40"/>
        <v>1</v>
      </c>
    </row>
    <row r="2622" spans="1:3" hidden="1" x14ac:dyDescent="0.25">
      <c r="A2622" t="s">
        <v>5018</v>
      </c>
      <c r="B2622" t="s">
        <v>5019</v>
      </c>
      <c r="C2622">
        <f t="shared" si="40"/>
        <v>1</v>
      </c>
    </row>
    <row r="2623" spans="1:3" hidden="1" x14ac:dyDescent="0.25">
      <c r="A2623" t="s">
        <v>5022</v>
      </c>
      <c r="B2623" t="s">
        <v>5023</v>
      </c>
      <c r="C2623">
        <f t="shared" si="40"/>
        <v>1</v>
      </c>
    </row>
    <row r="2624" spans="1:3" hidden="1" x14ac:dyDescent="0.25">
      <c r="A2624" t="s">
        <v>5024</v>
      </c>
      <c r="B2624" t="s">
        <v>5025</v>
      </c>
      <c r="C2624">
        <f t="shared" si="40"/>
        <v>1</v>
      </c>
    </row>
    <row r="2625" spans="1:3" hidden="1" x14ac:dyDescent="0.25">
      <c r="A2625" t="s">
        <v>5027</v>
      </c>
      <c r="B2625" t="s">
        <v>5028</v>
      </c>
      <c r="C2625">
        <f t="shared" si="40"/>
        <v>1</v>
      </c>
    </row>
    <row r="2626" spans="1:3" hidden="1" x14ac:dyDescent="0.25">
      <c r="A2626" t="s">
        <v>5029</v>
      </c>
      <c r="B2626" t="s">
        <v>5030</v>
      </c>
      <c r="C2626">
        <f t="shared" si="40"/>
        <v>1</v>
      </c>
    </row>
    <row r="2627" spans="1:3" hidden="1" x14ac:dyDescent="0.25">
      <c r="A2627" t="s">
        <v>5031</v>
      </c>
      <c r="B2627" t="s">
        <v>5032</v>
      </c>
      <c r="C2627">
        <f t="shared" ref="C2627:C2690" si="41">COUNTIF($B$2:$B$3339,B2627)</f>
        <v>1</v>
      </c>
    </row>
    <row r="2628" spans="1:3" hidden="1" x14ac:dyDescent="0.25">
      <c r="A2628" t="s">
        <v>5033</v>
      </c>
      <c r="B2628" t="s">
        <v>5034</v>
      </c>
      <c r="C2628">
        <f t="shared" si="41"/>
        <v>1</v>
      </c>
    </row>
    <row r="2629" spans="1:3" hidden="1" x14ac:dyDescent="0.25">
      <c r="A2629" t="s">
        <v>5035</v>
      </c>
      <c r="B2629" t="s">
        <v>5036</v>
      </c>
      <c r="C2629">
        <f t="shared" si="41"/>
        <v>1</v>
      </c>
    </row>
    <row r="2630" spans="1:3" hidden="1" x14ac:dyDescent="0.25">
      <c r="A2630" t="s">
        <v>5037</v>
      </c>
      <c r="B2630" t="s">
        <v>5038</v>
      </c>
      <c r="C2630">
        <f t="shared" si="41"/>
        <v>1</v>
      </c>
    </row>
    <row r="2631" spans="1:3" hidden="1" x14ac:dyDescent="0.25">
      <c r="A2631" t="s">
        <v>5040</v>
      </c>
      <c r="B2631" t="s">
        <v>5041</v>
      </c>
      <c r="C2631">
        <f t="shared" si="41"/>
        <v>1</v>
      </c>
    </row>
    <row r="2632" spans="1:3" hidden="1" x14ac:dyDescent="0.25">
      <c r="A2632" t="s">
        <v>5042</v>
      </c>
      <c r="B2632" t="s">
        <v>5043</v>
      </c>
      <c r="C2632">
        <f t="shared" si="41"/>
        <v>1</v>
      </c>
    </row>
    <row r="2633" spans="1:3" hidden="1" x14ac:dyDescent="0.25">
      <c r="A2633" t="s">
        <v>5044</v>
      </c>
      <c r="B2633" t="s">
        <v>5045</v>
      </c>
      <c r="C2633">
        <f t="shared" si="41"/>
        <v>1</v>
      </c>
    </row>
    <row r="2634" spans="1:3" hidden="1" x14ac:dyDescent="0.25">
      <c r="A2634" t="s">
        <v>5046</v>
      </c>
      <c r="B2634" t="s">
        <v>5047</v>
      </c>
      <c r="C2634">
        <f t="shared" si="41"/>
        <v>1</v>
      </c>
    </row>
    <row r="2635" spans="1:3" hidden="1" x14ac:dyDescent="0.25">
      <c r="A2635" t="s">
        <v>5048</v>
      </c>
      <c r="B2635" t="s">
        <v>5049</v>
      </c>
      <c r="C2635">
        <f t="shared" si="41"/>
        <v>1</v>
      </c>
    </row>
    <row r="2636" spans="1:3" hidden="1" x14ac:dyDescent="0.25">
      <c r="A2636" t="s">
        <v>5050</v>
      </c>
      <c r="B2636" t="s">
        <v>5051</v>
      </c>
      <c r="C2636">
        <f t="shared" si="41"/>
        <v>1</v>
      </c>
    </row>
    <row r="2637" spans="1:3" hidden="1" x14ac:dyDescent="0.25">
      <c r="A2637" t="s">
        <v>5052</v>
      </c>
      <c r="B2637" t="s">
        <v>5053</v>
      </c>
      <c r="C2637">
        <f t="shared" si="41"/>
        <v>1</v>
      </c>
    </row>
    <row r="2638" spans="1:3" hidden="1" x14ac:dyDescent="0.25">
      <c r="A2638" t="s">
        <v>5054</v>
      </c>
      <c r="B2638" t="s">
        <v>5055</v>
      </c>
      <c r="C2638">
        <f t="shared" si="41"/>
        <v>1</v>
      </c>
    </row>
    <row r="2639" spans="1:3" hidden="1" x14ac:dyDescent="0.25">
      <c r="A2639" t="s">
        <v>5056</v>
      </c>
      <c r="B2639" t="s">
        <v>5057</v>
      </c>
      <c r="C2639">
        <f t="shared" si="41"/>
        <v>1</v>
      </c>
    </row>
    <row r="2640" spans="1:3" hidden="1" x14ac:dyDescent="0.25">
      <c r="A2640" t="s">
        <v>5058</v>
      </c>
      <c r="B2640" t="s">
        <v>5059</v>
      </c>
      <c r="C2640">
        <f t="shared" si="41"/>
        <v>1</v>
      </c>
    </row>
    <row r="2641" spans="1:3" hidden="1" x14ac:dyDescent="0.25">
      <c r="A2641" t="s">
        <v>5062</v>
      </c>
      <c r="B2641" t="s">
        <v>5063</v>
      </c>
      <c r="C2641">
        <f t="shared" si="41"/>
        <v>1</v>
      </c>
    </row>
    <row r="2642" spans="1:3" hidden="1" x14ac:dyDescent="0.25">
      <c r="A2642" t="s">
        <v>5064</v>
      </c>
      <c r="B2642" t="s">
        <v>5065</v>
      </c>
      <c r="C2642">
        <f t="shared" si="41"/>
        <v>1</v>
      </c>
    </row>
    <row r="2643" spans="1:3" hidden="1" x14ac:dyDescent="0.25">
      <c r="A2643" t="s">
        <v>5066</v>
      </c>
      <c r="B2643" t="s">
        <v>5067</v>
      </c>
      <c r="C2643">
        <f t="shared" si="41"/>
        <v>1</v>
      </c>
    </row>
    <row r="2644" spans="1:3" hidden="1" x14ac:dyDescent="0.25">
      <c r="A2644" t="s">
        <v>5068</v>
      </c>
      <c r="B2644" t="s">
        <v>5069</v>
      </c>
      <c r="C2644">
        <f t="shared" si="41"/>
        <v>1</v>
      </c>
    </row>
    <row r="2645" spans="1:3" hidden="1" x14ac:dyDescent="0.25">
      <c r="A2645" t="s">
        <v>5070</v>
      </c>
      <c r="B2645" t="s">
        <v>5071</v>
      </c>
      <c r="C2645">
        <f t="shared" si="41"/>
        <v>1</v>
      </c>
    </row>
    <row r="2646" spans="1:3" x14ac:dyDescent="0.25">
      <c r="A2646" t="s">
        <v>5060</v>
      </c>
      <c r="B2646" t="s">
        <v>5061</v>
      </c>
      <c r="C2646">
        <f t="shared" si="41"/>
        <v>2</v>
      </c>
    </row>
    <row r="2647" spans="1:3" x14ac:dyDescent="0.25">
      <c r="A2647" t="s">
        <v>5072</v>
      </c>
      <c r="B2647" t="s">
        <v>5061</v>
      </c>
      <c r="C2647">
        <f t="shared" si="41"/>
        <v>2</v>
      </c>
    </row>
    <row r="2648" spans="1:3" hidden="1" x14ac:dyDescent="0.25">
      <c r="A2648" t="s">
        <v>5073</v>
      </c>
      <c r="B2648" t="s">
        <v>5074</v>
      </c>
      <c r="C2648">
        <f t="shared" si="41"/>
        <v>1</v>
      </c>
    </row>
    <row r="2649" spans="1:3" hidden="1" x14ac:dyDescent="0.25">
      <c r="A2649" t="s">
        <v>5075</v>
      </c>
      <c r="B2649" t="s">
        <v>5076</v>
      </c>
      <c r="C2649">
        <f t="shared" si="41"/>
        <v>1</v>
      </c>
    </row>
    <row r="2650" spans="1:3" hidden="1" x14ac:dyDescent="0.25">
      <c r="A2650" t="s">
        <v>5077</v>
      </c>
      <c r="B2650" t="s">
        <v>5078</v>
      </c>
      <c r="C2650">
        <f t="shared" si="41"/>
        <v>1</v>
      </c>
    </row>
    <row r="2651" spans="1:3" hidden="1" x14ac:dyDescent="0.25">
      <c r="A2651" t="s">
        <v>5079</v>
      </c>
      <c r="B2651" t="s">
        <v>5080</v>
      </c>
      <c r="C2651">
        <f t="shared" si="41"/>
        <v>1</v>
      </c>
    </row>
    <row r="2652" spans="1:3" hidden="1" x14ac:dyDescent="0.25">
      <c r="A2652" t="s">
        <v>5081</v>
      </c>
      <c r="B2652" t="s">
        <v>5082</v>
      </c>
      <c r="C2652">
        <f t="shared" si="41"/>
        <v>1</v>
      </c>
    </row>
    <row r="2653" spans="1:3" hidden="1" x14ac:dyDescent="0.25">
      <c r="A2653" t="s">
        <v>5083</v>
      </c>
      <c r="B2653" t="s">
        <v>5084</v>
      </c>
      <c r="C2653">
        <f t="shared" si="41"/>
        <v>1</v>
      </c>
    </row>
    <row r="2654" spans="1:3" hidden="1" x14ac:dyDescent="0.25">
      <c r="A2654" t="s">
        <v>5085</v>
      </c>
      <c r="B2654" t="s">
        <v>5086</v>
      </c>
      <c r="C2654">
        <f t="shared" si="41"/>
        <v>1</v>
      </c>
    </row>
    <row r="2655" spans="1:3" hidden="1" x14ac:dyDescent="0.25">
      <c r="A2655" t="s">
        <v>5087</v>
      </c>
      <c r="B2655" t="s">
        <v>5088</v>
      </c>
      <c r="C2655">
        <f t="shared" si="41"/>
        <v>1</v>
      </c>
    </row>
    <row r="2656" spans="1:3" hidden="1" x14ac:dyDescent="0.25">
      <c r="A2656" t="s">
        <v>5089</v>
      </c>
      <c r="B2656" t="s">
        <v>5090</v>
      </c>
      <c r="C2656">
        <f t="shared" si="41"/>
        <v>1</v>
      </c>
    </row>
    <row r="2657" spans="1:3" hidden="1" x14ac:dyDescent="0.25">
      <c r="A2657" t="s">
        <v>5091</v>
      </c>
      <c r="B2657" t="s">
        <v>5092</v>
      </c>
      <c r="C2657">
        <f t="shared" si="41"/>
        <v>1</v>
      </c>
    </row>
    <row r="2658" spans="1:3" hidden="1" x14ac:dyDescent="0.25">
      <c r="A2658" t="s">
        <v>5093</v>
      </c>
      <c r="B2658" t="s">
        <v>5094</v>
      </c>
      <c r="C2658">
        <f t="shared" si="41"/>
        <v>1</v>
      </c>
    </row>
    <row r="2659" spans="1:3" hidden="1" x14ac:dyDescent="0.25">
      <c r="A2659" t="s">
        <v>5095</v>
      </c>
      <c r="B2659" t="s">
        <v>5096</v>
      </c>
      <c r="C2659">
        <f t="shared" si="41"/>
        <v>1</v>
      </c>
    </row>
    <row r="2660" spans="1:3" hidden="1" x14ac:dyDescent="0.25">
      <c r="A2660" t="s">
        <v>5097</v>
      </c>
      <c r="B2660" t="s">
        <v>5098</v>
      </c>
      <c r="C2660">
        <f t="shared" si="41"/>
        <v>1</v>
      </c>
    </row>
    <row r="2661" spans="1:3" hidden="1" x14ac:dyDescent="0.25">
      <c r="A2661" t="s">
        <v>5099</v>
      </c>
      <c r="B2661" t="s">
        <v>5100</v>
      </c>
      <c r="C2661">
        <f t="shared" si="41"/>
        <v>1</v>
      </c>
    </row>
    <row r="2662" spans="1:3" hidden="1" x14ac:dyDescent="0.25">
      <c r="A2662" t="s">
        <v>5101</v>
      </c>
      <c r="B2662" t="s">
        <v>5102</v>
      </c>
      <c r="C2662">
        <f t="shared" si="41"/>
        <v>1</v>
      </c>
    </row>
    <row r="2663" spans="1:3" hidden="1" x14ac:dyDescent="0.25">
      <c r="A2663" t="s">
        <v>5105</v>
      </c>
      <c r="B2663" t="s">
        <v>5106</v>
      </c>
      <c r="C2663">
        <f t="shared" si="41"/>
        <v>1</v>
      </c>
    </row>
    <row r="2664" spans="1:3" hidden="1" x14ac:dyDescent="0.25">
      <c r="A2664" t="s">
        <v>5103</v>
      </c>
      <c r="B2664" t="s">
        <v>5104</v>
      </c>
      <c r="C2664">
        <f t="shared" si="41"/>
        <v>1</v>
      </c>
    </row>
    <row r="2665" spans="1:3" hidden="1" x14ac:dyDescent="0.25">
      <c r="A2665" t="s">
        <v>5119</v>
      </c>
      <c r="B2665" t="s">
        <v>5120</v>
      </c>
      <c r="C2665">
        <f t="shared" si="41"/>
        <v>1</v>
      </c>
    </row>
    <row r="2666" spans="1:3" hidden="1" x14ac:dyDescent="0.25">
      <c r="A2666" t="s">
        <v>5107</v>
      </c>
      <c r="B2666" t="s">
        <v>5108</v>
      </c>
      <c r="C2666">
        <f t="shared" si="41"/>
        <v>1</v>
      </c>
    </row>
    <row r="2667" spans="1:3" hidden="1" x14ac:dyDescent="0.25">
      <c r="A2667" t="s">
        <v>5109</v>
      </c>
      <c r="B2667" t="s">
        <v>5110</v>
      </c>
      <c r="C2667">
        <f t="shared" si="41"/>
        <v>1</v>
      </c>
    </row>
    <row r="2668" spans="1:3" hidden="1" x14ac:dyDescent="0.25">
      <c r="A2668" t="s">
        <v>5113</v>
      </c>
      <c r="B2668" t="s">
        <v>5114</v>
      </c>
      <c r="C2668">
        <f t="shared" si="41"/>
        <v>1</v>
      </c>
    </row>
    <row r="2669" spans="1:3" hidden="1" x14ac:dyDescent="0.25">
      <c r="A2669" t="s">
        <v>5115</v>
      </c>
      <c r="B2669" t="s">
        <v>5116</v>
      </c>
      <c r="C2669">
        <f t="shared" si="41"/>
        <v>1</v>
      </c>
    </row>
    <row r="2670" spans="1:3" hidden="1" x14ac:dyDescent="0.25">
      <c r="A2670" t="s">
        <v>5117</v>
      </c>
      <c r="B2670" t="s">
        <v>5118</v>
      </c>
      <c r="C2670">
        <f t="shared" si="41"/>
        <v>1</v>
      </c>
    </row>
    <row r="2671" spans="1:3" hidden="1" x14ac:dyDescent="0.25">
      <c r="A2671" t="s">
        <v>5121</v>
      </c>
      <c r="B2671" t="s">
        <v>5122</v>
      </c>
      <c r="C2671">
        <f t="shared" si="41"/>
        <v>1</v>
      </c>
    </row>
    <row r="2672" spans="1:3" hidden="1" x14ac:dyDescent="0.25">
      <c r="A2672" t="s">
        <v>5123</v>
      </c>
      <c r="B2672" t="s">
        <v>5124</v>
      </c>
      <c r="C2672">
        <f t="shared" si="41"/>
        <v>1</v>
      </c>
    </row>
    <row r="2673" spans="1:3" hidden="1" x14ac:dyDescent="0.25">
      <c r="A2673" t="s">
        <v>5125</v>
      </c>
      <c r="B2673" t="s">
        <v>5126</v>
      </c>
      <c r="C2673">
        <f t="shared" si="41"/>
        <v>1</v>
      </c>
    </row>
    <row r="2674" spans="1:3" hidden="1" x14ac:dyDescent="0.25">
      <c r="A2674" t="s">
        <v>5127</v>
      </c>
      <c r="B2674" t="s">
        <v>5128</v>
      </c>
      <c r="C2674">
        <f t="shared" si="41"/>
        <v>1</v>
      </c>
    </row>
    <row r="2675" spans="1:3" hidden="1" x14ac:dyDescent="0.25">
      <c r="A2675" t="s">
        <v>5129</v>
      </c>
      <c r="B2675" t="s">
        <v>5130</v>
      </c>
      <c r="C2675">
        <f t="shared" si="41"/>
        <v>1</v>
      </c>
    </row>
    <row r="2676" spans="1:3" hidden="1" x14ac:dyDescent="0.25">
      <c r="A2676" t="s">
        <v>5131</v>
      </c>
      <c r="B2676" t="s">
        <v>5132</v>
      </c>
      <c r="C2676">
        <f t="shared" si="41"/>
        <v>1</v>
      </c>
    </row>
    <row r="2677" spans="1:3" hidden="1" x14ac:dyDescent="0.25">
      <c r="A2677" t="s">
        <v>5133</v>
      </c>
      <c r="B2677" t="s">
        <v>5134</v>
      </c>
      <c r="C2677">
        <f t="shared" si="41"/>
        <v>1</v>
      </c>
    </row>
    <row r="2678" spans="1:3" hidden="1" x14ac:dyDescent="0.25">
      <c r="A2678" t="s">
        <v>5135</v>
      </c>
      <c r="B2678" t="s">
        <v>5136</v>
      </c>
      <c r="C2678">
        <f t="shared" si="41"/>
        <v>1</v>
      </c>
    </row>
    <row r="2679" spans="1:3" hidden="1" x14ac:dyDescent="0.25">
      <c r="A2679" t="s">
        <v>5137</v>
      </c>
      <c r="B2679" t="s">
        <v>5138</v>
      </c>
      <c r="C2679">
        <f t="shared" si="41"/>
        <v>1</v>
      </c>
    </row>
    <row r="2680" spans="1:3" hidden="1" x14ac:dyDescent="0.25">
      <c r="A2680" t="s">
        <v>5139</v>
      </c>
      <c r="B2680" t="s">
        <v>5139</v>
      </c>
      <c r="C2680">
        <f t="shared" si="41"/>
        <v>1</v>
      </c>
    </row>
    <row r="2681" spans="1:3" hidden="1" x14ac:dyDescent="0.25">
      <c r="A2681" t="s">
        <v>5140</v>
      </c>
      <c r="B2681" t="s">
        <v>5141</v>
      </c>
      <c r="C2681">
        <f t="shared" si="41"/>
        <v>1</v>
      </c>
    </row>
    <row r="2682" spans="1:3" hidden="1" x14ac:dyDescent="0.25">
      <c r="A2682" t="s">
        <v>5142</v>
      </c>
      <c r="B2682" t="s">
        <v>5143</v>
      </c>
      <c r="C2682">
        <f t="shared" si="41"/>
        <v>1</v>
      </c>
    </row>
    <row r="2683" spans="1:3" hidden="1" x14ac:dyDescent="0.25">
      <c r="A2683" t="s">
        <v>5144</v>
      </c>
      <c r="B2683" t="s">
        <v>5145</v>
      </c>
      <c r="C2683">
        <f t="shared" si="41"/>
        <v>1</v>
      </c>
    </row>
    <row r="2684" spans="1:3" hidden="1" x14ac:dyDescent="0.25">
      <c r="A2684" t="s">
        <v>5146</v>
      </c>
      <c r="B2684" t="s">
        <v>5147</v>
      </c>
      <c r="C2684">
        <f t="shared" si="41"/>
        <v>1</v>
      </c>
    </row>
    <row r="2685" spans="1:3" hidden="1" x14ac:dyDescent="0.25">
      <c r="A2685" t="s">
        <v>5148</v>
      </c>
      <c r="B2685" t="s">
        <v>5149</v>
      </c>
      <c r="C2685">
        <f t="shared" si="41"/>
        <v>1</v>
      </c>
    </row>
    <row r="2686" spans="1:3" hidden="1" x14ac:dyDescent="0.25">
      <c r="A2686" t="s">
        <v>5150</v>
      </c>
      <c r="B2686" t="s">
        <v>5151</v>
      </c>
      <c r="C2686">
        <f t="shared" si="41"/>
        <v>1</v>
      </c>
    </row>
    <row r="2687" spans="1:3" hidden="1" x14ac:dyDescent="0.25">
      <c r="A2687" t="s">
        <v>5152</v>
      </c>
      <c r="B2687" t="s">
        <v>5153</v>
      </c>
      <c r="C2687">
        <f t="shared" si="41"/>
        <v>1</v>
      </c>
    </row>
    <row r="2688" spans="1:3" hidden="1" x14ac:dyDescent="0.25">
      <c r="A2688" t="s">
        <v>5154</v>
      </c>
      <c r="B2688" t="s">
        <v>5155</v>
      </c>
      <c r="C2688">
        <f t="shared" si="41"/>
        <v>1</v>
      </c>
    </row>
    <row r="2689" spans="1:3" hidden="1" x14ac:dyDescent="0.25">
      <c r="A2689" t="s">
        <v>5156</v>
      </c>
      <c r="B2689" t="s">
        <v>5157</v>
      </c>
      <c r="C2689">
        <f t="shared" si="41"/>
        <v>1</v>
      </c>
    </row>
    <row r="2690" spans="1:3" hidden="1" x14ac:dyDescent="0.25">
      <c r="A2690" t="s">
        <v>5158</v>
      </c>
      <c r="B2690" t="s">
        <v>5158</v>
      </c>
      <c r="C2690">
        <f t="shared" si="41"/>
        <v>1</v>
      </c>
    </row>
    <row r="2691" spans="1:3" hidden="1" x14ac:dyDescent="0.25">
      <c r="A2691" t="s">
        <v>5159</v>
      </c>
      <c r="B2691" t="s">
        <v>5160</v>
      </c>
      <c r="C2691">
        <f t="shared" ref="C2691:C2754" si="42">COUNTIF($B$2:$B$3339,B2691)</f>
        <v>1</v>
      </c>
    </row>
    <row r="2692" spans="1:3" hidden="1" x14ac:dyDescent="0.25">
      <c r="A2692" t="s">
        <v>5161</v>
      </c>
      <c r="B2692" t="s">
        <v>5162</v>
      </c>
      <c r="C2692">
        <f t="shared" si="42"/>
        <v>1</v>
      </c>
    </row>
    <row r="2693" spans="1:3" hidden="1" x14ac:dyDescent="0.25">
      <c r="A2693" t="s">
        <v>5163</v>
      </c>
      <c r="B2693" t="s">
        <v>5164</v>
      </c>
      <c r="C2693">
        <f t="shared" si="42"/>
        <v>1</v>
      </c>
    </row>
    <row r="2694" spans="1:3" hidden="1" x14ac:dyDescent="0.25">
      <c r="A2694" t="s">
        <v>5165</v>
      </c>
      <c r="B2694" t="s">
        <v>5166</v>
      </c>
      <c r="C2694">
        <f t="shared" si="42"/>
        <v>1</v>
      </c>
    </row>
    <row r="2695" spans="1:3" hidden="1" x14ac:dyDescent="0.25">
      <c r="A2695" t="s">
        <v>5167</v>
      </c>
      <c r="B2695" t="s">
        <v>5168</v>
      </c>
      <c r="C2695">
        <f t="shared" si="42"/>
        <v>1</v>
      </c>
    </row>
    <row r="2696" spans="1:3" hidden="1" x14ac:dyDescent="0.25">
      <c r="A2696" t="s">
        <v>5169</v>
      </c>
      <c r="B2696" t="s">
        <v>5170</v>
      </c>
      <c r="C2696">
        <f t="shared" si="42"/>
        <v>1</v>
      </c>
    </row>
    <row r="2697" spans="1:3" hidden="1" x14ac:dyDescent="0.25">
      <c r="A2697" t="s">
        <v>5171</v>
      </c>
      <c r="B2697" t="s">
        <v>5172</v>
      </c>
      <c r="C2697">
        <f t="shared" si="42"/>
        <v>1</v>
      </c>
    </row>
    <row r="2698" spans="1:3" hidden="1" x14ac:dyDescent="0.25">
      <c r="A2698" t="s">
        <v>5175</v>
      </c>
      <c r="B2698" t="s">
        <v>5176</v>
      </c>
      <c r="C2698">
        <f t="shared" si="42"/>
        <v>1</v>
      </c>
    </row>
    <row r="2699" spans="1:3" hidden="1" x14ac:dyDescent="0.25">
      <c r="A2699" t="s">
        <v>5177</v>
      </c>
      <c r="B2699" t="s">
        <v>5178</v>
      </c>
      <c r="C2699">
        <f t="shared" si="42"/>
        <v>1</v>
      </c>
    </row>
    <row r="2700" spans="1:3" hidden="1" x14ac:dyDescent="0.25">
      <c r="A2700" t="s">
        <v>5180</v>
      </c>
      <c r="B2700" t="s">
        <v>5180</v>
      </c>
      <c r="C2700">
        <f t="shared" si="42"/>
        <v>1</v>
      </c>
    </row>
    <row r="2701" spans="1:3" hidden="1" x14ac:dyDescent="0.25">
      <c r="A2701" t="s">
        <v>5181</v>
      </c>
      <c r="B2701" t="s">
        <v>5182</v>
      </c>
      <c r="C2701">
        <f t="shared" si="42"/>
        <v>1</v>
      </c>
    </row>
    <row r="2702" spans="1:3" hidden="1" x14ac:dyDescent="0.25">
      <c r="A2702" t="s">
        <v>5183</v>
      </c>
      <c r="B2702" t="s">
        <v>5184</v>
      </c>
      <c r="C2702">
        <f t="shared" si="42"/>
        <v>1</v>
      </c>
    </row>
    <row r="2703" spans="1:3" hidden="1" x14ac:dyDescent="0.25">
      <c r="A2703" t="s">
        <v>5185</v>
      </c>
      <c r="B2703" t="s">
        <v>5186</v>
      </c>
      <c r="C2703">
        <f t="shared" si="42"/>
        <v>1</v>
      </c>
    </row>
    <row r="2704" spans="1:3" hidden="1" x14ac:dyDescent="0.25">
      <c r="A2704" t="s">
        <v>5187</v>
      </c>
      <c r="B2704" t="s">
        <v>5188</v>
      </c>
      <c r="C2704">
        <f t="shared" si="42"/>
        <v>1</v>
      </c>
    </row>
    <row r="2705" spans="1:3" hidden="1" x14ac:dyDescent="0.25">
      <c r="A2705" t="s">
        <v>5189</v>
      </c>
      <c r="B2705" t="s">
        <v>5190</v>
      </c>
      <c r="C2705">
        <f t="shared" si="42"/>
        <v>1</v>
      </c>
    </row>
    <row r="2706" spans="1:3" hidden="1" x14ac:dyDescent="0.25">
      <c r="A2706" t="s">
        <v>5191</v>
      </c>
      <c r="B2706" t="s">
        <v>5192</v>
      </c>
      <c r="C2706">
        <f t="shared" si="42"/>
        <v>1</v>
      </c>
    </row>
    <row r="2707" spans="1:3" hidden="1" x14ac:dyDescent="0.25">
      <c r="A2707" t="s">
        <v>5193</v>
      </c>
      <c r="B2707" t="s">
        <v>5194</v>
      </c>
      <c r="C2707">
        <f t="shared" si="42"/>
        <v>1</v>
      </c>
    </row>
    <row r="2708" spans="1:3" hidden="1" x14ac:dyDescent="0.25">
      <c r="A2708" t="s">
        <v>5195</v>
      </c>
      <c r="B2708" t="s">
        <v>5196</v>
      </c>
      <c r="C2708">
        <f t="shared" si="42"/>
        <v>1</v>
      </c>
    </row>
    <row r="2709" spans="1:3" hidden="1" x14ac:dyDescent="0.25">
      <c r="A2709" t="s">
        <v>5197</v>
      </c>
      <c r="B2709" t="s">
        <v>5198</v>
      </c>
      <c r="C2709">
        <f t="shared" si="42"/>
        <v>1</v>
      </c>
    </row>
    <row r="2710" spans="1:3" hidden="1" x14ac:dyDescent="0.25">
      <c r="A2710" t="s">
        <v>5201</v>
      </c>
      <c r="B2710" t="s">
        <v>5202</v>
      </c>
      <c r="C2710">
        <f t="shared" si="42"/>
        <v>1</v>
      </c>
    </row>
    <row r="2711" spans="1:3" hidden="1" x14ac:dyDescent="0.25">
      <c r="A2711" t="s">
        <v>5199</v>
      </c>
      <c r="B2711" t="s">
        <v>5200</v>
      </c>
      <c r="C2711">
        <f t="shared" si="42"/>
        <v>1</v>
      </c>
    </row>
    <row r="2712" spans="1:3" hidden="1" x14ac:dyDescent="0.25">
      <c r="A2712" t="s">
        <v>5203</v>
      </c>
      <c r="B2712" t="s">
        <v>5204</v>
      </c>
      <c r="C2712">
        <f t="shared" si="42"/>
        <v>1</v>
      </c>
    </row>
    <row r="2713" spans="1:3" hidden="1" x14ac:dyDescent="0.25">
      <c r="A2713" t="s">
        <v>5205</v>
      </c>
      <c r="B2713" t="s">
        <v>5206</v>
      </c>
      <c r="C2713">
        <f t="shared" si="42"/>
        <v>1</v>
      </c>
    </row>
    <row r="2714" spans="1:3" hidden="1" x14ac:dyDescent="0.25">
      <c r="A2714" t="s">
        <v>5207</v>
      </c>
      <c r="B2714" t="s">
        <v>5208</v>
      </c>
      <c r="C2714">
        <f t="shared" si="42"/>
        <v>1</v>
      </c>
    </row>
    <row r="2715" spans="1:3" hidden="1" x14ac:dyDescent="0.25">
      <c r="A2715" t="s">
        <v>5209</v>
      </c>
      <c r="B2715" t="s">
        <v>5210</v>
      </c>
      <c r="C2715">
        <f t="shared" si="42"/>
        <v>1</v>
      </c>
    </row>
    <row r="2716" spans="1:3" hidden="1" x14ac:dyDescent="0.25">
      <c r="A2716" t="s">
        <v>5211</v>
      </c>
      <c r="B2716" t="s">
        <v>5212</v>
      </c>
      <c r="C2716">
        <f t="shared" si="42"/>
        <v>1</v>
      </c>
    </row>
    <row r="2717" spans="1:3" hidden="1" x14ac:dyDescent="0.25">
      <c r="A2717" t="s">
        <v>5213</v>
      </c>
      <c r="B2717" t="s">
        <v>5214</v>
      </c>
      <c r="C2717">
        <f t="shared" si="42"/>
        <v>1</v>
      </c>
    </row>
    <row r="2718" spans="1:3" hidden="1" x14ac:dyDescent="0.25">
      <c r="A2718" t="s">
        <v>5215</v>
      </c>
      <c r="B2718" t="s">
        <v>5216</v>
      </c>
      <c r="C2718">
        <f t="shared" si="42"/>
        <v>1</v>
      </c>
    </row>
    <row r="2719" spans="1:3" hidden="1" x14ac:dyDescent="0.25">
      <c r="A2719" t="s">
        <v>5217</v>
      </c>
      <c r="B2719" t="s">
        <v>5218</v>
      </c>
      <c r="C2719">
        <f t="shared" si="42"/>
        <v>1</v>
      </c>
    </row>
    <row r="2720" spans="1:3" hidden="1" x14ac:dyDescent="0.25">
      <c r="A2720" t="s">
        <v>5219</v>
      </c>
      <c r="B2720" t="s">
        <v>5220</v>
      </c>
      <c r="C2720">
        <f t="shared" si="42"/>
        <v>1</v>
      </c>
    </row>
    <row r="2721" spans="1:3" hidden="1" x14ac:dyDescent="0.25">
      <c r="A2721" t="s">
        <v>5221</v>
      </c>
      <c r="B2721" t="s">
        <v>5222</v>
      </c>
      <c r="C2721">
        <f t="shared" si="42"/>
        <v>1</v>
      </c>
    </row>
    <row r="2722" spans="1:3" hidden="1" x14ac:dyDescent="0.25">
      <c r="A2722" t="s">
        <v>5223</v>
      </c>
      <c r="B2722" t="s">
        <v>5224</v>
      </c>
      <c r="C2722">
        <f t="shared" si="42"/>
        <v>1</v>
      </c>
    </row>
    <row r="2723" spans="1:3" hidden="1" x14ac:dyDescent="0.25">
      <c r="A2723" t="s">
        <v>5225</v>
      </c>
      <c r="B2723" t="s">
        <v>5226</v>
      </c>
      <c r="C2723">
        <f t="shared" si="42"/>
        <v>1</v>
      </c>
    </row>
    <row r="2724" spans="1:3" hidden="1" x14ac:dyDescent="0.25">
      <c r="A2724" t="s">
        <v>5227</v>
      </c>
      <c r="B2724" t="s">
        <v>5228</v>
      </c>
      <c r="C2724">
        <f t="shared" si="42"/>
        <v>1</v>
      </c>
    </row>
    <row r="2725" spans="1:3" hidden="1" x14ac:dyDescent="0.25">
      <c r="A2725" t="s">
        <v>5231</v>
      </c>
      <c r="B2725" t="s">
        <v>5232</v>
      </c>
      <c r="C2725">
        <f t="shared" si="42"/>
        <v>1</v>
      </c>
    </row>
    <row r="2726" spans="1:3" hidden="1" x14ac:dyDescent="0.25">
      <c r="A2726" t="s">
        <v>5229</v>
      </c>
      <c r="B2726" t="s">
        <v>5230</v>
      </c>
      <c r="C2726">
        <f t="shared" si="42"/>
        <v>1</v>
      </c>
    </row>
    <row r="2727" spans="1:3" hidden="1" x14ac:dyDescent="0.25">
      <c r="A2727" t="s">
        <v>5233</v>
      </c>
      <c r="B2727" t="s">
        <v>5234</v>
      </c>
      <c r="C2727">
        <f t="shared" si="42"/>
        <v>1</v>
      </c>
    </row>
    <row r="2728" spans="1:3" hidden="1" x14ac:dyDescent="0.25">
      <c r="A2728" t="s">
        <v>5237</v>
      </c>
      <c r="B2728" t="s">
        <v>5238</v>
      </c>
      <c r="C2728">
        <f t="shared" si="42"/>
        <v>1</v>
      </c>
    </row>
    <row r="2729" spans="1:3" hidden="1" x14ac:dyDescent="0.25">
      <c r="A2729" t="s">
        <v>5235</v>
      </c>
      <c r="B2729" t="s">
        <v>5236</v>
      </c>
      <c r="C2729">
        <f t="shared" si="42"/>
        <v>1</v>
      </c>
    </row>
    <row r="2730" spans="1:3" hidden="1" x14ac:dyDescent="0.25">
      <c r="A2730" t="s">
        <v>2</v>
      </c>
      <c r="B2730" t="s">
        <v>3</v>
      </c>
      <c r="C2730">
        <f t="shared" si="42"/>
        <v>1</v>
      </c>
    </row>
    <row r="2731" spans="1:3" hidden="1" x14ac:dyDescent="0.25">
      <c r="A2731" t="s">
        <v>5239</v>
      </c>
      <c r="B2731" t="s">
        <v>5240</v>
      </c>
      <c r="C2731">
        <f t="shared" si="42"/>
        <v>1</v>
      </c>
    </row>
    <row r="2732" spans="1:3" hidden="1" x14ac:dyDescent="0.25">
      <c r="A2732" t="s">
        <v>5241</v>
      </c>
      <c r="B2732" t="s">
        <v>5242</v>
      </c>
      <c r="C2732">
        <f t="shared" si="42"/>
        <v>1</v>
      </c>
    </row>
    <row r="2733" spans="1:3" hidden="1" x14ac:dyDescent="0.25">
      <c r="A2733" t="s">
        <v>5243</v>
      </c>
      <c r="B2733" t="s">
        <v>5244</v>
      </c>
      <c r="C2733">
        <f t="shared" si="42"/>
        <v>1</v>
      </c>
    </row>
    <row r="2734" spans="1:3" hidden="1" x14ac:dyDescent="0.25">
      <c r="A2734" t="s">
        <v>5245</v>
      </c>
      <c r="B2734" t="s">
        <v>5246</v>
      </c>
      <c r="C2734">
        <f t="shared" si="42"/>
        <v>1</v>
      </c>
    </row>
    <row r="2735" spans="1:3" hidden="1" x14ac:dyDescent="0.25">
      <c r="A2735" t="s">
        <v>5247</v>
      </c>
      <c r="B2735" t="s">
        <v>5248</v>
      </c>
      <c r="C2735">
        <f t="shared" si="42"/>
        <v>1</v>
      </c>
    </row>
    <row r="2736" spans="1:3" hidden="1" x14ac:dyDescent="0.25">
      <c r="A2736" t="s">
        <v>5249</v>
      </c>
      <c r="B2736" t="s">
        <v>5250</v>
      </c>
      <c r="C2736">
        <f t="shared" si="42"/>
        <v>1</v>
      </c>
    </row>
    <row r="2737" spans="1:3" hidden="1" x14ac:dyDescent="0.25">
      <c r="A2737" t="s">
        <v>5251</v>
      </c>
      <c r="B2737" t="s">
        <v>5252</v>
      </c>
      <c r="C2737">
        <f t="shared" si="42"/>
        <v>1</v>
      </c>
    </row>
    <row r="2738" spans="1:3" hidden="1" x14ac:dyDescent="0.25">
      <c r="A2738" t="s">
        <v>5253</v>
      </c>
      <c r="B2738" t="s">
        <v>5254</v>
      </c>
      <c r="C2738">
        <f t="shared" si="42"/>
        <v>1</v>
      </c>
    </row>
    <row r="2739" spans="1:3" hidden="1" x14ac:dyDescent="0.25">
      <c r="A2739" t="s">
        <v>5255</v>
      </c>
      <c r="B2739" t="s">
        <v>5256</v>
      </c>
      <c r="C2739">
        <f t="shared" si="42"/>
        <v>1</v>
      </c>
    </row>
    <row r="2740" spans="1:3" hidden="1" x14ac:dyDescent="0.25">
      <c r="A2740" t="s">
        <v>5257</v>
      </c>
      <c r="B2740" t="s">
        <v>5258</v>
      </c>
      <c r="C2740">
        <f t="shared" si="42"/>
        <v>1</v>
      </c>
    </row>
    <row r="2741" spans="1:3" hidden="1" x14ac:dyDescent="0.25">
      <c r="A2741" t="s">
        <v>5259</v>
      </c>
      <c r="B2741" t="s">
        <v>5260</v>
      </c>
      <c r="C2741">
        <f t="shared" si="42"/>
        <v>1</v>
      </c>
    </row>
    <row r="2742" spans="1:3" hidden="1" x14ac:dyDescent="0.25">
      <c r="A2742" t="s">
        <v>5265</v>
      </c>
      <c r="B2742" t="s">
        <v>5266</v>
      </c>
      <c r="C2742">
        <f t="shared" si="42"/>
        <v>1</v>
      </c>
    </row>
    <row r="2743" spans="1:3" hidden="1" x14ac:dyDescent="0.25">
      <c r="A2743" t="s">
        <v>5267</v>
      </c>
      <c r="B2743" t="s">
        <v>5268</v>
      </c>
      <c r="C2743">
        <f t="shared" si="42"/>
        <v>1</v>
      </c>
    </row>
    <row r="2744" spans="1:3" hidden="1" x14ac:dyDescent="0.25">
      <c r="A2744" t="s">
        <v>5269</v>
      </c>
      <c r="B2744" t="s">
        <v>5270</v>
      </c>
      <c r="C2744">
        <f t="shared" si="42"/>
        <v>1</v>
      </c>
    </row>
    <row r="2745" spans="1:3" hidden="1" x14ac:dyDescent="0.25">
      <c r="A2745" t="s">
        <v>5273</v>
      </c>
      <c r="B2745" t="s">
        <v>5274</v>
      </c>
      <c r="C2745">
        <f t="shared" si="42"/>
        <v>1</v>
      </c>
    </row>
    <row r="2746" spans="1:3" hidden="1" x14ac:dyDescent="0.25">
      <c r="A2746" t="s">
        <v>5275</v>
      </c>
      <c r="B2746" t="s">
        <v>5276</v>
      </c>
      <c r="C2746">
        <f t="shared" si="42"/>
        <v>1</v>
      </c>
    </row>
    <row r="2747" spans="1:3" hidden="1" x14ac:dyDescent="0.25">
      <c r="A2747" t="s">
        <v>5277</v>
      </c>
      <c r="B2747" t="s">
        <v>5278</v>
      </c>
      <c r="C2747">
        <f t="shared" si="42"/>
        <v>1</v>
      </c>
    </row>
    <row r="2748" spans="1:3" hidden="1" x14ac:dyDescent="0.25">
      <c r="A2748" t="s">
        <v>5279</v>
      </c>
      <c r="B2748" t="s">
        <v>5280</v>
      </c>
      <c r="C2748">
        <f t="shared" si="42"/>
        <v>1</v>
      </c>
    </row>
    <row r="2749" spans="1:3" hidden="1" x14ac:dyDescent="0.25">
      <c r="A2749" t="s">
        <v>5281</v>
      </c>
      <c r="B2749" t="s">
        <v>5282</v>
      </c>
      <c r="C2749">
        <f t="shared" si="42"/>
        <v>1</v>
      </c>
    </row>
    <row r="2750" spans="1:3" hidden="1" x14ac:dyDescent="0.25">
      <c r="A2750" t="s">
        <v>5283</v>
      </c>
      <c r="B2750" t="s">
        <v>5284</v>
      </c>
      <c r="C2750">
        <f t="shared" si="42"/>
        <v>1</v>
      </c>
    </row>
    <row r="2751" spans="1:3" hidden="1" x14ac:dyDescent="0.25">
      <c r="A2751" t="s">
        <v>5285</v>
      </c>
      <c r="B2751" t="s">
        <v>5286</v>
      </c>
      <c r="C2751">
        <f t="shared" si="42"/>
        <v>1</v>
      </c>
    </row>
    <row r="2752" spans="1:3" hidden="1" x14ac:dyDescent="0.25">
      <c r="A2752" t="s">
        <v>5287</v>
      </c>
      <c r="B2752" t="s">
        <v>5288</v>
      </c>
      <c r="C2752">
        <f t="shared" si="42"/>
        <v>1</v>
      </c>
    </row>
    <row r="2753" spans="1:3" hidden="1" x14ac:dyDescent="0.25">
      <c r="A2753" t="s">
        <v>5289</v>
      </c>
      <c r="B2753" t="s">
        <v>5290</v>
      </c>
      <c r="C2753">
        <f t="shared" si="42"/>
        <v>1</v>
      </c>
    </row>
    <row r="2754" spans="1:3" hidden="1" x14ac:dyDescent="0.25">
      <c r="A2754" t="s">
        <v>5291</v>
      </c>
      <c r="B2754" t="s">
        <v>5292</v>
      </c>
      <c r="C2754">
        <f t="shared" si="42"/>
        <v>1</v>
      </c>
    </row>
    <row r="2755" spans="1:3" hidden="1" x14ac:dyDescent="0.25">
      <c r="A2755" t="s">
        <v>5293</v>
      </c>
      <c r="B2755" t="s">
        <v>5294</v>
      </c>
      <c r="C2755">
        <f t="shared" ref="C2755:C2818" si="43">COUNTIF($B$2:$B$3339,B2755)</f>
        <v>1</v>
      </c>
    </row>
    <row r="2756" spans="1:3" hidden="1" x14ac:dyDescent="0.25">
      <c r="A2756" t="s">
        <v>5517</v>
      </c>
      <c r="B2756" t="s">
        <v>5518</v>
      </c>
      <c r="C2756">
        <f t="shared" si="43"/>
        <v>1</v>
      </c>
    </row>
    <row r="2757" spans="1:3" hidden="1" x14ac:dyDescent="0.25">
      <c r="A2757" t="s">
        <v>5295</v>
      </c>
      <c r="B2757" t="s">
        <v>5296</v>
      </c>
      <c r="C2757">
        <f t="shared" si="43"/>
        <v>1</v>
      </c>
    </row>
    <row r="2758" spans="1:3" hidden="1" x14ac:dyDescent="0.25">
      <c r="A2758" t="s">
        <v>5297</v>
      </c>
      <c r="B2758" t="s">
        <v>5298</v>
      </c>
      <c r="C2758">
        <f t="shared" si="43"/>
        <v>1</v>
      </c>
    </row>
    <row r="2759" spans="1:3" hidden="1" x14ac:dyDescent="0.25">
      <c r="A2759" t="s">
        <v>5299</v>
      </c>
      <c r="B2759" t="s">
        <v>5300</v>
      </c>
      <c r="C2759">
        <f t="shared" si="43"/>
        <v>1</v>
      </c>
    </row>
    <row r="2760" spans="1:3" hidden="1" x14ac:dyDescent="0.25">
      <c r="A2760" t="s">
        <v>5301</v>
      </c>
      <c r="B2760" t="s">
        <v>5302</v>
      </c>
      <c r="C2760">
        <f t="shared" si="43"/>
        <v>1</v>
      </c>
    </row>
    <row r="2761" spans="1:3" hidden="1" x14ac:dyDescent="0.25">
      <c r="A2761" t="s">
        <v>5303</v>
      </c>
      <c r="B2761" t="s">
        <v>5304</v>
      </c>
      <c r="C2761">
        <f t="shared" si="43"/>
        <v>1</v>
      </c>
    </row>
    <row r="2762" spans="1:3" hidden="1" x14ac:dyDescent="0.25">
      <c r="A2762" t="s">
        <v>5305</v>
      </c>
      <c r="B2762" t="s">
        <v>5306</v>
      </c>
      <c r="C2762">
        <f t="shared" si="43"/>
        <v>1</v>
      </c>
    </row>
    <row r="2763" spans="1:3" hidden="1" x14ac:dyDescent="0.25">
      <c r="A2763" t="s">
        <v>5307</v>
      </c>
      <c r="B2763" t="s">
        <v>5308</v>
      </c>
      <c r="C2763">
        <f t="shared" si="43"/>
        <v>1</v>
      </c>
    </row>
    <row r="2764" spans="1:3" hidden="1" x14ac:dyDescent="0.25">
      <c r="A2764" t="s">
        <v>5309</v>
      </c>
      <c r="B2764" t="s">
        <v>5310</v>
      </c>
      <c r="C2764">
        <f t="shared" si="43"/>
        <v>1</v>
      </c>
    </row>
    <row r="2765" spans="1:3" hidden="1" x14ac:dyDescent="0.25">
      <c r="A2765" t="s">
        <v>5311</v>
      </c>
      <c r="B2765" t="s">
        <v>5311</v>
      </c>
      <c r="C2765">
        <f t="shared" si="43"/>
        <v>1</v>
      </c>
    </row>
    <row r="2766" spans="1:3" hidden="1" x14ac:dyDescent="0.25">
      <c r="A2766" t="s">
        <v>5312</v>
      </c>
      <c r="B2766" t="s">
        <v>5313</v>
      </c>
      <c r="C2766">
        <f t="shared" si="43"/>
        <v>1</v>
      </c>
    </row>
    <row r="2767" spans="1:3" hidden="1" x14ac:dyDescent="0.25">
      <c r="A2767" t="s">
        <v>5314</v>
      </c>
      <c r="B2767" t="s">
        <v>5315</v>
      </c>
      <c r="C2767">
        <f t="shared" si="43"/>
        <v>1</v>
      </c>
    </row>
    <row r="2768" spans="1:3" hidden="1" x14ac:dyDescent="0.25">
      <c r="A2768" t="s">
        <v>5316</v>
      </c>
      <c r="B2768" t="s">
        <v>5317</v>
      </c>
      <c r="C2768">
        <f t="shared" si="43"/>
        <v>1</v>
      </c>
    </row>
    <row r="2769" spans="1:3" hidden="1" x14ac:dyDescent="0.25">
      <c r="A2769" t="s">
        <v>5318</v>
      </c>
      <c r="B2769" t="s">
        <v>5319</v>
      </c>
      <c r="C2769">
        <f t="shared" si="43"/>
        <v>1</v>
      </c>
    </row>
    <row r="2770" spans="1:3" hidden="1" x14ac:dyDescent="0.25">
      <c r="A2770" t="s">
        <v>5320</v>
      </c>
      <c r="B2770" t="s">
        <v>5321</v>
      </c>
      <c r="C2770">
        <f t="shared" si="43"/>
        <v>1</v>
      </c>
    </row>
    <row r="2771" spans="1:3" hidden="1" x14ac:dyDescent="0.25">
      <c r="A2771" t="s">
        <v>5322</v>
      </c>
      <c r="B2771" t="s">
        <v>5323</v>
      </c>
      <c r="C2771">
        <f t="shared" si="43"/>
        <v>1</v>
      </c>
    </row>
    <row r="2772" spans="1:3" hidden="1" x14ac:dyDescent="0.25">
      <c r="A2772" t="s">
        <v>5324</v>
      </c>
      <c r="B2772" t="s">
        <v>5325</v>
      </c>
      <c r="C2772">
        <f t="shared" si="43"/>
        <v>1</v>
      </c>
    </row>
    <row r="2773" spans="1:3" hidden="1" x14ac:dyDescent="0.25">
      <c r="A2773" t="s">
        <v>5326</v>
      </c>
      <c r="B2773" t="s">
        <v>5327</v>
      </c>
      <c r="C2773">
        <f t="shared" si="43"/>
        <v>1</v>
      </c>
    </row>
    <row r="2774" spans="1:3" hidden="1" x14ac:dyDescent="0.25">
      <c r="A2774" t="s">
        <v>5328</v>
      </c>
      <c r="B2774" t="s">
        <v>5329</v>
      </c>
      <c r="C2774">
        <f t="shared" si="43"/>
        <v>1</v>
      </c>
    </row>
    <row r="2775" spans="1:3" hidden="1" x14ac:dyDescent="0.25">
      <c r="A2775" t="s">
        <v>5330</v>
      </c>
      <c r="B2775" t="s">
        <v>5331</v>
      </c>
      <c r="C2775">
        <f t="shared" si="43"/>
        <v>1</v>
      </c>
    </row>
    <row r="2776" spans="1:3" hidden="1" x14ac:dyDescent="0.25">
      <c r="A2776" t="s">
        <v>5332</v>
      </c>
      <c r="B2776" t="s">
        <v>5333</v>
      </c>
      <c r="C2776">
        <f t="shared" si="43"/>
        <v>1</v>
      </c>
    </row>
    <row r="2777" spans="1:3" hidden="1" x14ac:dyDescent="0.25">
      <c r="A2777" t="s">
        <v>5334</v>
      </c>
      <c r="B2777" t="s">
        <v>5335</v>
      </c>
      <c r="C2777">
        <f t="shared" si="43"/>
        <v>1</v>
      </c>
    </row>
    <row r="2778" spans="1:3" hidden="1" x14ac:dyDescent="0.25">
      <c r="A2778" t="s">
        <v>5336</v>
      </c>
      <c r="B2778" t="s">
        <v>5337</v>
      </c>
      <c r="C2778">
        <f t="shared" si="43"/>
        <v>1</v>
      </c>
    </row>
    <row r="2779" spans="1:3" hidden="1" x14ac:dyDescent="0.25">
      <c r="A2779" t="s">
        <v>5338</v>
      </c>
      <c r="B2779" t="s">
        <v>5339</v>
      </c>
      <c r="C2779">
        <f t="shared" si="43"/>
        <v>1</v>
      </c>
    </row>
    <row r="2780" spans="1:3" hidden="1" x14ac:dyDescent="0.25">
      <c r="A2780" t="s">
        <v>5340</v>
      </c>
      <c r="B2780" t="s">
        <v>5341</v>
      </c>
      <c r="C2780">
        <f t="shared" si="43"/>
        <v>1</v>
      </c>
    </row>
    <row r="2781" spans="1:3" hidden="1" x14ac:dyDescent="0.25">
      <c r="A2781" t="s">
        <v>5342</v>
      </c>
      <c r="B2781" t="s">
        <v>5343</v>
      </c>
      <c r="C2781">
        <f t="shared" si="43"/>
        <v>1</v>
      </c>
    </row>
    <row r="2782" spans="1:3" hidden="1" x14ac:dyDescent="0.25">
      <c r="A2782" t="s">
        <v>5344</v>
      </c>
      <c r="B2782" t="s">
        <v>5345</v>
      </c>
      <c r="C2782">
        <f t="shared" si="43"/>
        <v>1</v>
      </c>
    </row>
    <row r="2783" spans="1:3" hidden="1" x14ac:dyDescent="0.25">
      <c r="A2783" t="s">
        <v>5346</v>
      </c>
      <c r="B2783" t="s">
        <v>5347</v>
      </c>
      <c r="C2783">
        <f t="shared" si="43"/>
        <v>1</v>
      </c>
    </row>
    <row r="2784" spans="1:3" hidden="1" x14ac:dyDescent="0.25">
      <c r="A2784" t="s">
        <v>5348</v>
      </c>
      <c r="B2784" t="s">
        <v>5349</v>
      </c>
      <c r="C2784">
        <f t="shared" si="43"/>
        <v>1</v>
      </c>
    </row>
    <row r="2785" spans="1:3" hidden="1" x14ac:dyDescent="0.25">
      <c r="A2785" t="s">
        <v>5350</v>
      </c>
      <c r="B2785" t="s">
        <v>5351</v>
      </c>
      <c r="C2785">
        <f t="shared" si="43"/>
        <v>1</v>
      </c>
    </row>
    <row r="2786" spans="1:3" hidden="1" x14ac:dyDescent="0.25">
      <c r="A2786" t="s">
        <v>5352</v>
      </c>
      <c r="B2786" t="s">
        <v>5353</v>
      </c>
      <c r="C2786">
        <f t="shared" si="43"/>
        <v>1</v>
      </c>
    </row>
    <row r="2787" spans="1:3" hidden="1" x14ac:dyDescent="0.25">
      <c r="A2787" t="s">
        <v>5354</v>
      </c>
      <c r="B2787" t="s">
        <v>5355</v>
      </c>
      <c r="C2787">
        <f t="shared" si="43"/>
        <v>1</v>
      </c>
    </row>
    <row r="2788" spans="1:3" hidden="1" x14ac:dyDescent="0.25">
      <c r="A2788" t="s">
        <v>5356</v>
      </c>
      <c r="B2788" t="s">
        <v>5357</v>
      </c>
      <c r="C2788">
        <f t="shared" si="43"/>
        <v>1</v>
      </c>
    </row>
    <row r="2789" spans="1:3" hidden="1" x14ac:dyDescent="0.25">
      <c r="A2789" t="s">
        <v>5358</v>
      </c>
      <c r="B2789" t="s">
        <v>5359</v>
      </c>
      <c r="C2789">
        <f t="shared" si="43"/>
        <v>1</v>
      </c>
    </row>
    <row r="2790" spans="1:3" hidden="1" x14ac:dyDescent="0.25">
      <c r="A2790" t="s">
        <v>5360</v>
      </c>
      <c r="B2790" t="s">
        <v>5361</v>
      </c>
      <c r="C2790">
        <f t="shared" si="43"/>
        <v>1</v>
      </c>
    </row>
    <row r="2791" spans="1:3" hidden="1" x14ac:dyDescent="0.25">
      <c r="A2791" t="s">
        <v>5362</v>
      </c>
      <c r="B2791" t="s">
        <v>5363</v>
      </c>
      <c r="C2791">
        <f t="shared" si="43"/>
        <v>1</v>
      </c>
    </row>
    <row r="2792" spans="1:3" hidden="1" x14ac:dyDescent="0.25">
      <c r="A2792" t="s">
        <v>5364</v>
      </c>
      <c r="B2792" t="s">
        <v>5365</v>
      </c>
      <c r="C2792">
        <f t="shared" si="43"/>
        <v>1</v>
      </c>
    </row>
    <row r="2793" spans="1:3" hidden="1" x14ac:dyDescent="0.25">
      <c r="A2793" t="s">
        <v>5366</v>
      </c>
      <c r="B2793" t="s">
        <v>5367</v>
      </c>
      <c r="C2793">
        <f t="shared" si="43"/>
        <v>1</v>
      </c>
    </row>
    <row r="2794" spans="1:3" hidden="1" x14ac:dyDescent="0.25">
      <c r="A2794" t="s">
        <v>5368</v>
      </c>
      <c r="B2794" t="s">
        <v>5369</v>
      </c>
      <c r="C2794">
        <f t="shared" si="43"/>
        <v>1</v>
      </c>
    </row>
    <row r="2795" spans="1:3" hidden="1" x14ac:dyDescent="0.25">
      <c r="A2795" t="s">
        <v>5370</v>
      </c>
      <c r="B2795" t="s">
        <v>5371</v>
      </c>
      <c r="C2795">
        <f t="shared" si="43"/>
        <v>1</v>
      </c>
    </row>
    <row r="2796" spans="1:3" hidden="1" x14ac:dyDescent="0.25">
      <c r="A2796" t="s">
        <v>5372</v>
      </c>
      <c r="B2796" t="s">
        <v>5373</v>
      </c>
      <c r="C2796">
        <f t="shared" si="43"/>
        <v>1</v>
      </c>
    </row>
    <row r="2797" spans="1:3" hidden="1" x14ac:dyDescent="0.25">
      <c r="A2797" t="s">
        <v>5374</v>
      </c>
      <c r="B2797" t="s">
        <v>5375</v>
      </c>
      <c r="C2797">
        <f t="shared" si="43"/>
        <v>1</v>
      </c>
    </row>
    <row r="2798" spans="1:3" hidden="1" x14ac:dyDescent="0.25">
      <c r="A2798" t="s">
        <v>5376</v>
      </c>
      <c r="B2798" t="s">
        <v>5377</v>
      </c>
      <c r="C2798">
        <f t="shared" si="43"/>
        <v>1</v>
      </c>
    </row>
    <row r="2799" spans="1:3" hidden="1" x14ac:dyDescent="0.25">
      <c r="A2799" t="s">
        <v>5378</v>
      </c>
      <c r="B2799" t="s">
        <v>5379</v>
      </c>
      <c r="C2799">
        <f t="shared" si="43"/>
        <v>1</v>
      </c>
    </row>
    <row r="2800" spans="1:3" hidden="1" x14ac:dyDescent="0.25">
      <c r="A2800" t="s">
        <v>5380</v>
      </c>
      <c r="B2800" t="s">
        <v>5381</v>
      </c>
      <c r="C2800">
        <f t="shared" si="43"/>
        <v>1</v>
      </c>
    </row>
    <row r="2801" spans="1:3" hidden="1" x14ac:dyDescent="0.25">
      <c r="A2801" t="s">
        <v>5382</v>
      </c>
      <c r="B2801" t="s">
        <v>5383</v>
      </c>
      <c r="C2801">
        <f t="shared" si="43"/>
        <v>1</v>
      </c>
    </row>
    <row r="2802" spans="1:3" hidden="1" x14ac:dyDescent="0.25">
      <c r="A2802" t="s">
        <v>5384</v>
      </c>
      <c r="B2802" t="s">
        <v>5385</v>
      </c>
      <c r="C2802">
        <f t="shared" si="43"/>
        <v>1</v>
      </c>
    </row>
    <row r="2803" spans="1:3" hidden="1" x14ac:dyDescent="0.25">
      <c r="A2803" t="s">
        <v>5386</v>
      </c>
      <c r="B2803" t="s">
        <v>5387</v>
      </c>
      <c r="C2803">
        <f t="shared" si="43"/>
        <v>1</v>
      </c>
    </row>
    <row r="2804" spans="1:3" hidden="1" x14ac:dyDescent="0.25">
      <c r="A2804" t="s">
        <v>5388</v>
      </c>
      <c r="B2804" t="s">
        <v>5389</v>
      </c>
      <c r="C2804">
        <f t="shared" si="43"/>
        <v>1</v>
      </c>
    </row>
    <row r="2805" spans="1:3" hidden="1" x14ac:dyDescent="0.25">
      <c r="A2805" t="s">
        <v>5390</v>
      </c>
      <c r="B2805" t="s">
        <v>5391</v>
      </c>
      <c r="C2805">
        <f t="shared" si="43"/>
        <v>1</v>
      </c>
    </row>
    <row r="2806" spans="1:3" hidden="1" x14ac:dyDescent="0.25">
      <c r="A2806" t="s">
        <v>5393</v>
      </c>
      <c r="B2806" t="s">
        <v>5394</v>
      </c>
      <c r="C2806">
        <f t="shared" si="43"/>
        <v>1</v>
      </c>
    </row>
    <row r="2807" spans="1:3" hidden="1" x14ac:dyDescent="0.25">
      <c r="A2807" t="s">
        <v>5395</v>
      </c>
      <c r="B2807" t="s">
        <v>5396</v>
      </c>
      <c r="C2807">
        <f t="shared" si="43"/>
        <v>1</v>
      </c>
    </row>
    <row r="2808" spans="1:3" hidden="1" x14ac:dyDescent="0.25">
      <c r="A2808" t="s">
        <v>5397</v>
      </c>
      <c r="B2808" t="s">
        <v>5398</v>
      </c>
      <c r="C2808">
        <f t="shared" si="43"/>
        <v>1</v>
      </c>
    </row>
    <row r="2809" spans="1:3" hidden="1" x14ac:dyDescent="0.25">
      <c r="A2809" t="s">
        <v>5399</v>
      </c>
      <c r="B2809" t="s">
        <v>5400</v>
      </c>
      <c r="C2809">
        <f t="shared" si="43"/>
        <v>1</v>
      </c>
    </row>
    <row r="2810" spans="1:3" hidden="1" x14ac:dyDescent="0.25">
      <c r="A2810" t="s">
        <v>5401</v>
      </c>
      <c r="B2810" t="s">
        <v>5402</v>
      </c>
      <c r="C2810">
        <f t="shared" si="43"/>
        <v>1</v>
      </c>
    </row>
    <row r="2811" spans="1:3" hidden="1" x14ac:dyDescent="0.25">
      <c r="A2811" t="s">
        <v>5403</v>
      </c>
      <c r="B2811" t="s">
        <v>5404</v>
      </c>
      <c r="C2811">
        <f t="shared" si="43"/>
        <v>1</v>
      </c>
    </row>
    <row r="2812" spans="1:3" hidden="1" x14ac:dyDescent="0.25">
      <c r="A2812" t="s">
        <v>5405</v>
      </c>
      <c r="B2812" t="s">
        <v>5406</v>
      </c>
      <c r="C2812">
        <f t="shared" si="43"/>
        <v>1</v>
      </c>
    </row>
    <row r="2813" spans="1:3" hidden="1" x14ac:dyDescent="0.25">
      <c r="A2813" t="s">
        <v>5407</v>
      </c>
      <c r="B2813" t="s">
        <v>5408</v>
      </c>
      <c r="C2813">
        <f t="shared" si="43"/>
        <v>1</v>
      </c>
    </row>
    <row r="2814" spans="1:3" hidden="1" x14ac:dyDescent="0.25">
      <c r="A2814" t="s">
        <v>5409</v>
      </c>
      <c r="B2814" t="s">
        <v>5410</v>
      </c>
      <c r="C2814">
        <f t="shared" si="43"/>
        <v>1</v>
      </c>
    </row>
    <row r="2815" spans="1:3" hidden="1" x14ac:dyDescent="0.25">
      <c r="A2815" t="s">
        <v>5411</v>
      </c>
      <c r="B2815" t="s">
        <v>5412</v>
      </c>
      <c r="C2815">
        <f t="shared" si="43"/>
        <v>1</v>
      </c>
    </row>
    <row r="2816" spans="1:3" hidden="1" x14ac:dyDescent="0.25">
      <c r="A2816" t="s">
        <v>5413</v>
      </c>
      <c r="B2816" t="s">
        <v>5414</v>
      </c>
      <c r="C2816">
        <f t="shared" si="43"/>
        <v>1</v>
      </c>
    </row>
    <row r="2817" spans="1:3" hidden="1" x14ac:dyDescent="0.25">
      <c r="A2817" t="s">
        <v>5415</v>
      </c>
      <c r="B2817" t="s">
        <v>5416</v>
      </c>
      <c r="C2817">
        <f t="shared" si="43"/>
        <v>1</v>
      </c>
    </row>
    <row r="2818" spans="1:3" hidden="1" x14ac:dyDescent="0.25">
      <c r="A2818" t="s">
        <v>5417</v>
      </c>
      <c r="B2818" t="s">
        <v>5418</v>
      </c>
      <c r="C2818">
        <f t="shared" si="43"/>
        <v>1</v>
      </c>
    </row>
    <row r="2819" spans="1:3" x14ac:dyDescent="0.25">
      <c r="A2819" t="s">
        <v>271</v>
      </c>
      <c r="B2819" t="s">
        <v>272</v>
      </c>
      <c r="C2819">
        <f t="shared" ref="C2819:C2882" si="44">COUNTIF($B$2:$B$3339,B2819)</f>
        <v>2</v>
      </c>
    </row>
    <row r="2820" spans="1:3" x14ac:dyDescent="0.25">
      <c r="A2820" t="s">
        <v>5419</v>
      </c>
      <c r="B2820" t="s">
        <v>272</v>
      </c>
      <c r="C2820">
        <f t="shared" si="44"/>
        <v>2</v>
      </c>
    </row>
    <row r="2821" spans="1:3" hidden="1" x14ac:dyDescent="0.25">
      <c r="A2821" t="s">
        <v>5420</v>
      </c>
      <c r="B2821" t="s">
        <v>5421</v>
      </c>
      <c r="C2821">
        <f t="shared" si="44"/>
        <v>1</v>
      </c>
    </row>
    <row r="2822" spans="1:3" hidden="1" x14ac:dyDescent="0.25">
      <c r="A2822" t="s">
        <v>5422</v>
      </c>
      <c r="B2822" t="s">
        <v>5423</v>
      </c>
      <c r="C2822">
        <f t="shared" si="44"/>
        <v>1</v>
      </c>
    </row>
    <row r="2823" spans="1:3" hidden="1" x14ac:dyDescent="0.25">
      <c r="A2823" t="s">
        <v>5424</v>
      </c>
      <c r="B2823" t="s">
        <v>5425</v>
      </c>
      <c r="C2823">
        <f t="shared" si="44"/>
        <v>1</v>
      </c>
    </row>
    <row r="2824" spans="1:3" hidden="1" x14ac:dyDescent="0.25">
      <c r="A2824" t="s">
        <v>5426</v>
      </c>
      <c r="B2824" t="s">
        <v>5427</v>
      </c>
      <c r="C2824">
        <f t="shared" si="44"/>
        <v>1</v>
      </c>
    </row>
    <row r="2825" spans="1:3" x14ac:dyDescent="0.25">
      <c r="A2825" t="s">
        <v>5261</v>
      </c>
      <c r="B2825" t="s">
        <v>5262</v>
      </c>
      <c r="C2825">
        <f t="shared" si="44"/>
        <v>2</v>
      </c>
    </row>
    <row r="2826" spans="1:3" x14ac:dyDescent="0.25">
      <c r="A2826" t="s">
        <v>5428</v>
      </c>
      <c r="B2826" t="s">
        <v>5262</v>
      </c>
      <c r="C2826">
        <f t="shared" si="44"/>
        <v>2</v>
      </c>
    </row>
    <row r="2827" spans="1:3" hidden="1" x14ac:dyDescent="0.25">
      <c r="A2827" t="s">
        <v>5429</v>
      </c>
      <c r="B2827" t="s">
        <v>5430</v>
      </c>
      <c r="C2827">
        <f t="shared" si="44"/>
        <v>1</v>
      </c>
    </row>
    <row r="2828" spans="1:3" hidden="1" x14ac:dyDescent="0.25">
      <c r="A2828" t="s">
        <v>5431</v>
      </c>
      <c r="B2828" t="s">
        <v>5432</v>
      </c>
      <c r="C2828">
        <f t="shared" si="44"/>
        <v>1</v>
      </c>
    </row>
    <row r="2829" spans="1:3" hidden="1" x14ac:dyDescent="0.25">
      <c r="A2829" t="s">
        <v>5433</v>
      </c>
      <c r="B2829" t="s">
        <v>5434</v>
      </c>
      <c r="C2829">
        <f t="shared" si="44"/>
        <v>1</v>
      </c>
    </row>
    <row r="2830" spans="1:3" hidden="1" x14ac:dyDescent="0.25">
      <c r="A2830" t="s">
        <v>5435</v>
      </c>
      <c r="B2830" t="s">
        <v>5436</v>
      </c>
      <c r="C2830">
        <f t="shared" si="44"/>
        <v>1</v>
      </c>
    </row>
    <row r="2831" spans="1:3" hidden="1" x14ac:dyDescent="0.25">
      <c r="A2831" t="s">
        <v>5437</v>
      </c>
      <c r="B2831" t="s">
        <v>5438</v>
      </c>
      <c r="C2831">
        <f t="shared" si="44"/>
        <v>1</v>
      </c>
    </row>
    <row r="2832" spans="1:3" hidden="1" x14ac:dyDescent="0.25">
      <c r="A2832" t="s">
        <v>5173</v>
      </c>
      <c r="B2832" t="s">
        <v>5174</v>
      </c>
      <c r="C2832">
        <f t="shared" si="44"/>
        <v>1</v>
      </c>
    </row>
    <row r="2833" spans="1:3" hidden="1" x14ac:dyDescent="0.25">
      <c r="A2833" t="s">
        <v>5439</v>
      </c>
      <c r="B2833" t="s">
        <v>5440</v>
      </c>
      <c r="C2833">
        <f t="shared" si="44"/>
        <v>1</v>
      </c>
    </row>
    <row r="2834" spans="1:3" hidden="1" x14ac:dyDescent="0.25">
      <c r="A2834" t="s">
        <v>5441</v>
      </c>
      <c r="B2834" t="s">
        <v>5442</v>
      </c>
      <c r="C2834">
        <f t="shared" si="44"/>
        <v>1</v>
      </c>
    </row>
    <row r="2835" spans="1:3" hidden="1" x14ac:dyDescent="0.25">
      <c r="A2835" t="s">
        <v>5443</v>
      </c>
      <c r="B2835" t="s">
        <v>5444</v>
      </c>
      <c r="C2835">
        <f t="shared" si="44"/>
        <v>1</v>
      </c>
    </row>
    <row r="2836" spans="1:3" hidden="1" x14ac:dyDescent="0.25">
      <c r="A2836" t="s">
        <v>5445</v>
      </c>
      <c r="B2836" t="s">
        <v>5446</v>
      </c>
      <c r="C2836">
        <f t="shared" si="44"/>
        <v>1</v>
      </c>
    </row>
    <row r="2837" spans="1:3" hidden="1" x14ac:dyDescent="0.25">
      <c r="A2837" t="s">
        <v>5447</v>
      </c>
      <c r="B2837" t="s">
        <v>5448</v>
      </c>
      <c r="C2837">
        <f t="shared" si="44"/>
        <v>1</v>
      </c>
    </row>
    <row r="2838" spans="1:3" hidden="1" x14ac:dyDescent="0.25">
      <c r="A2838" t="s">
        <v>5449</v>
      </c>
      <c r="B2838" t="s">
        <v>5450</v>
      </c>
      <c r="C2838">
        <f t="shared" si="44"/>
        <v>1</v>
      </c>
    </row>
    <row r="2839" spans="1:3" hidden="1" x14ac:dyDescent="0.25">
      <c r="A2839" t="s">
        <v>5451</v>
      </c>
      <c r="B2839" t="s">
        <v>5452</v>
      </c>
      <c r="C2839">
        <f t="shared" si="44"/>
        <v>1</v>
      </c>
    </row>
    <row r="2840" spans="1:3" hidden="1" x14ac:dyDescent="0.25">
      <c r="A2840" t="s">
        <v>5453</v>
      </c>
      <c r="B2840" t="s">
        <v>5454</v>
      </c>
      <c r="C2840">
        <f t="shared" si="44"/>
        <v>1</v>
      </c>
    </row>
    <row r="2841" spans="1:3" hidden="1" x14ac:dyDescent="0.25">
      <c r="A2841" t="s">
        <v>5455</v>
      </c>
      <c r="B2841" t="s">
        <v>5456</v>
      </c>
      <c r="C2841">
        <f t="shared" si="44"/>
        <v>1</v>
      </c>
    </row>
    <row r="2842" spans="1:3" hidden="1" x14ac:dyDescent="0.25">
      <c r="A2842" t="s">
        <v>5111</v>
      </c>
      <c r="B2842" t="s">
        <v>5112</v>
      </c>
      <c r="C2842">
        <f t="shared" si="44"/>
        <v>1</v>
      </c>
    </row>
    <row r="2843" spans="1:3" hidden="1" x14ac:dyDescent="0.25">
      <c r="A2843" t="s">
        <v>5457</v>
      </c>
      <c r="B2843" t="s">
        <v>5458</v>
      </c>
      <c r="C2843">
        <f t="shared" si="44"/>
        <v>1</v>
      </c>
    </row>
    <row r="2844" spans="1:3" hidden="1" x14ac:dyDescent="0.25">
      <c r="A2844" t="s">
        <v>5459</v>
      </c>
      <c r="B2844" t="s">
        <v>5460</v>
      </c>
      <c r="C2844">
        <f t="shared" si="44"/>
        <v>1</v>
      </c>
    </row>
    <row r="2845" spans="1:3" hidden="1" x14ac:dyDescent="0.25">
      <c r="A2845" t="s">
        <v>5461</v>
      </c>
      <c r="B2845" t="s">
        <v>5462</v>
      </c>
      <c r="C2845">
        <f t="shared" si="44"/>
        <v>1</v>
      </c>
    </row>
    <row r="2846" spans="1:3" hidden="1" x14ac:dyDescent="0.25">
      <c r="A2846" t="s">
        <v>5463</v>
      </c>
      <c r="B2846" t="s">
        <v>5464</v>
      </c>
      <c r="C2846">
        <f t="shared" si="44"/>
        <v>1</v>
      </c>
    </row>
    <row r="2847" spans="1:3" hidden="1" x14ac:dyDescent="0.25">
      <c r="A2847" t="s">
        <v>5465</v>
      </c>
      <c r="B2847" t="s">
        <v>5466</v>
      </c>
      <c r="C2847">
        <f t="shared" si="44"/>
        <v>1</v>
      </c>
    </row>
    <row r="2848" spans="1:3" hidden="1" x14ac:dyDescent="0.25">
      <c r="A2848" t="s">
        <v>5467</v>
      </c>
      <c r="B2848" t="s">
        <v>5468</v>
      </c>
      <c r="C2848">
        <f t="shared" si="44"/>
        <v>1</v>
      </c>
    </row>
    <row r="2849" spans="1:3" hidden="1" x14ac:dyDescent="0.25">
      <c r="A2849" t="s">
        <v>5469</v>
      </c>
      <c r="B2849" t="s">
        <v>5470</v>
      </c>
      <c r="C2849">
        <f t="shared" si="44"/>
        <v>1</v>
      </c>
    </row>
    <row r="2850" spans="1:3" hidden="1" x14ac:dyDescent="0.25">
      <c r="A2850" t="s">
        <v>5471</v>
      </c>
      <c r="B2850" t="s">
        <v>5472</v>
      </c>
      <c r="C2850">
        <f t="shared" si="44"/>
        <v>1</v>
      </c>
    </row>
    <row r="2851" spans="1:3" hidden="1" x14ac:dyDescent="0.25">
      <c r="A2851" t="s">
        <v>5473</v>
      </c>
      <c r="B2851" t="s">
        <v>5474</v>
      </c>
      <c r="C2851">
        <f t="shared" si="44"/>
        <v>1</v>
      </c>
    </row>
    <row r="2852" spans="1:3" hidden="1" x14ac:dyDescent="0.25">
      <c r="A2852" t="s">
        <v>5475</v>
      </c>
      <c r="B2852" t="s">
        <v>5476</v>
      </c>
      <c r="C2852">
        <f t="shared" si="44"/>
        <v>1</v>
      </c>
    </row>
    <row r="2853" spans="1:3" hidden="1" x14ac:dyDescent="0.25">
      <c r="A2853" t="s">
        <v>5477</v>
      </c>
      <c r="B2853" t="s">
        <v>5478</v>
      </c>
      <c r="C2853">
        <f t="shared" si="44"/>
        <v>1</v>
      </c>
    </row>
    <row r="2854" spans="1:3" hidden="1" x14ac:dyDescent="0.25">
      <c r="A2854" t="s">
        <v>5479</v>
      </c>
      <c r="B2854" t="s">
        <v>5480</v>
      </c>
      <c r="C2854">
        <f t="shared" si="44"/>
        <v>1</v>
      </c>
    </row>
    <row r="2855" spans="1:3" hidden="1" x14ac:dyDescent="0.25">
      <c r="A2855" t="s">
        <v>5481</v>
      </c>
      <c r="B2855" t="s">
        <v>5482</v>
      </c>
      <c r="C2855">
        <f t="shared" si="44"/>
        <v>1</v>
      </c>
    </row>
    <row r="2856" spans="1:3" hidden="1" x14ac:dyDescent="0.25">
      <c r="A2856" t="s">
        <v>5485</v>
      </c>
      <c r="B2856" t="s">
        <v>5486</v>
      </c>
      <c r="C2856">
        <f t="shared" si="44"/>
        <v>1</v>
      </c>
    </row>
    <row r="2857" spans="1:3" hidden="1" x14ac:dyDescent="0.25">
      <c r="A2857" t="s">
        <v>5487</v>
      </c>
      <c r="B2857" t="s">
        <v>5488</v>
      </c>
      <c r="C2857">
        <f t="shared" si="44"/>
        <v>1</v>
      </c>
    </row>
    <row r="2858" spans="1:3" hidden="1" x14ac:dyDescent="0.25">
      <c r="A2858" t="s">
        <v>5489</v>
      </c>
      <c r="B2858" t="s">
        <v>5490</v>
      </c>
      <c r="C2858">
        <f t="shared" si="44"/>
        <v>1</v>
      </c>
    </row>
    <row r="2859" spans="1:3" hidden="1" x14ac:dyDescent="0.25">
      <c r="A2859" t="s">
        <v>5483</v>
      </c>
      <c r="B2859" t="s">
        <v>5484</v>
      </c>
      <c r="C2859">
        <f t="shared" si="44"/>
        <v>1</v>
      </c>
    </row>
    <row r="2860" spans="1:3" hidden="1" x14ac:dyDescent="0.25">
      <c r="A2860" t="s">
        <v>5491</v>
      </c>
      <c r="B2860" t="s">
        <v>5492</v>
      </c>
      <c r="C2860">
        <f t="shared" si="44"/>
        <v>1</v>
      </c>
    </row>
    <row r="2861" spans="1:3" hidden="1" x14ac:dyDescent="0.25">
      <c r="A2861" t="s">
        <v>5493</v>
      </c>
      <c r="B2861" t="s">
        <v>5494</v>
      </c>
      <c r="C2861">
        <f t="shared" si="44"/>
        <v>1</v>
      </c>
    </row>
    <row r="2862" spans="1:3" hidden="1" x14ac:dyDescent="0.25">
      <c r="A2862" t="s">
        <v>5495</v>
      </c>
      <c r="B2862" t="s">
        <v>5495</v>
      </c>
      <c r="C2862">
        <f t="shared" si="44"/>
        <v>1</v>
      </c>
    </row>
    <row r="2863" spans="1:3" hidden="1" x14ac:dyDescent="0.25">
      <c r="A2863" t="s">
        <v>5496</v>
      </c>
      <c r="B2863" t="s">
        <v>5497</v>
      </c>
      <c r="C2863">
        <f t="shared" si="44"/>
        <v>1</v>
      </c>
    </row>
    <row r="2864" spans="1:3" hidden="1" x14ac:dyDescent="0.25">
      <c r="A2864" t="s">
        <v>5498</v>
      </c>
      <c r="B2864" t="s">
        <v>5499</v>
      </c>
      <c r="C2864">
        <f t="shared" si="44"/>
        <v>1</v>
      </c>
    </row>
    <row r="2865" spans="1:3" hidden="1" x14ac:dyDescent="0.25">
      <c r="A2865" t="s">
        <v>5500</v>
      </c>
      <c r="B2865" t="s">
        <v>5501</v>
      </c>
      <c r="C2865">
        <f t="shared" si="44"/>
        <v>1</v>
      </c>
    </row>
    <row r="2866" spans="1:3" hidden="1" x14ac:dyDescent="0.25">
      <c r="A2866" t="s">
        <v>5502</v>
      </c>
      <c r="B2866" t="s">
        <v>5503</v>
      </c>
      <c r="C2866">
        <f t="shared" si="44"/>
        <v>1</v>
      </c>
    </row>
    <row r="2867" spans="1:3" hidden="1" x14ac:dyDescent="0.25">
      <c r="A2867" t="s">
        <v>5504</v>
      </c>
      <c r="B2867" t="s">
        <v>5505</v>
      </c>
      <c r="C2867">
        <f t="shared" si="44"/>
        <v>1</v>
      </c>
    </row>
    <row r="2868" spans="1:3" hidden="1" x14ac:dyDescent="0.25">
      <c r="A2868" t="s">
        <v>5506</v>
      </c>
      <c r="B2868" t="s">
        <v>5507</v>
      </c>
      <c r="C2868">
        <f t="shared" si="44"/>
        <v>1</v>
      </c>
    </row>
    <row r="2869" spans="1:3" hidden="1" x14ac:dyDescent="0.25">
      <c r="A2869" t="s">
        <v>5508</v>
      </c>
      <c r="B2869" t="s">
        <v>5509</v>
      </c>
      <c r="C2869">
        <f t="shared" si="44"/>
        <v>1</v>
      </c>
    </row>
    <row r="2870" spans="1:3" hidden="1" x14ac:dyDescent="0.25">
      <c r="A2870" t="s">
        <v>5510</v>
      </c>
      <c r="B2870" t="s">
        <v>5511</v>
      </c>
      <c r="C2870">
        <f t="shared" si="44"/>
        <v>1</v>
      </c>
    </row>
    <row r="2871" spans="1:3" hidden="1" x14ac:dyDescent="0.25">
      <c r="A2871" t="s">
        <v>5512</v>
      </c>
      <c r="B2871" t="s">
        <v>5513</v>
      </c>
      <c r="C2871">
        <f t="shared" si="44"/>
        <v>1</v>
      </c>
    </row>
    <row r="2872" spans="1:3" hidden="1" x14ac:dyDescent="0.25">
      <c r="A2872" t="s">
        <v>5514</v>
      </c>
      <c r="B2872" t="s">
        <v>5515</v>
      </c>
      <c r="C2872">
        <f t="shared" si="44"/>
        <v>1</v>
      </c>
    </row>
    <row r="2873" spans="1:3" hidden="1" x14ac:dyDescent="0.25">
      <c r="A2873" t="s">
        <v>5519</v>
      </c>
      <c r="B2873" t="s">
        <v>5520</v>
      </c>
      <c r="C2873">
        <f t="shared" si="44"/>
        <v>1</v>
      </c>
    </row>
    <row r="2874" spans="1:3" hidden="1" x14ac:dyDescent="0.25">
      <c r="A2874" t="s">
        <v>5521</v>
      </c>
      <c r="B2874" t="s">
        <v>5522</v>
      </c>
      <c r="C2874">
        <f t="shared" si="44"/>
        <v>1</v>
      </c>
    </row>
    <row r="2875" spans="1:3" hidden="1" x14ac:dyDescent="0.25">
      <c r="A2875" t="s">
        <v>5523</v>
      </c>
      <c r="B2875" t="s">
        <v>5524</v>
      </c>
      <c r="C2875">
        <f t="shared" si="44"/>
        <v>1</v>
      </c>
    </row>
    <row r="2876" spans="1:3" hidden="1" x14ac:dyDescent="0.25">
      <c r="A2876" t="s">
        <v>5527</v>
      </c>
      <c r="B2876" t="s">
        <v>5528</v>
      </c>
      <c r="C2876">
        <f t="shared" si="44"/>
        <v>1</v>
      </c>
    </row>
    <row r="2877" spans="1:3" hidden="1" x14ac:dyDescent="0.25">
      <c r="A2877" t="s">
        <v>5525</v>
      </c>
      <c r="B2877" t="s">
        <v>5526</v>
      </c>
      <c r="C2877">
        <f t="shared" si="44"/>
        <v>1</v>
      </c>
    </row>
    <row r="2878" spans="1:3" hidden="1" x14ac:dyDescent="0.25">
      <c r="A2878" t="s">
        <v>5529</v>
      </c>
      <c r="B2878" t="s">
        <v>5530</v>
      </c>
      <c r="C2878">
        <f t="shared" si="44"/>
        <v>1</v>
      </c>
    </row>
    <row r="2879" spans="1:3" hidden="1" x14ac:dyDescent="0.25">
      <c r="A2879" t="s">
        <v>5531</v>
      </c>
      <c r="B2879" t="s">
        <v>5532</v>
      </c>
      <c r="C2879">
        <f t="shared" si="44"/>
        <v>1</v>
      </c>
    </row>
    <row r="2880" spans="1:3" hidden="1" x14ac:dyDescent="0.25">
      <c r="A2880" t="s">
        <v>5533</v>
      </c>
      <c r="B2880" t="s">
        <v>5534</v>
      </c>
      <c r="C2880">
        <f t="shared" si="44"/>
        <v>1</v>
      </c>
    </row>
    <row r="2881" spans="1:3" hidden="1" x14ac:dyDescent="0.25">
      <c r="A2881" t="s">
        <v>5537</v>
      </c>
      <c r="B2881" t="s">
        <v>5538</v>
      </c>
      <c r="C2881">
        <f t="shared" si="44"/>
        <v>1</v>
      </c>
    </row>
    <row r="2882" spans="1:3" hidden="1" x14ac:dyDescent="0.25">
      <c r="A2882" t="s">
        <v>5535</v>
      </c>
      <c r="B2882" t="s">
        <v>5536</v>
      </c>
      <c r="C2882">
        <f t="shared" si="44"/>
        <v>1</v>
      </c>
    </row>
    <row r="2883" spans="1:3" hidden="1" x14ac:dyDescent="0.25">
      <c r="A2883" t="s">
        <v>5539</v>
      </c>
      <c r="B2883" t="s">
        <v>5540</v>
      </c>
      <c r="C2883">
        <f t="shared" ref="C2883:C2946" si="45">COUNTIF($B$2:$B$3339,B2883)</f>
        <v>1</v>
      </c>
    </row>
    <row r="2884" spans="1:3" hidden="1" x14ac:dyDescent="0.25">
      <c r="A2884" t="s">
        <v>5541</v>
      </c>
      <c r="B2884" t="s">
        <v>5542</v>
      </c>
      <c r="C2884">
        <f t="shared" si="45"/>
        <v>1</v>
      </c>
    </row>
    <row r="2885" spans="1:3" hidden="1" x14ac:dyDescent="0.25">
      <c r="A2885" t="s">
        <v>5543</v>
      </c>
      <c r="B2885" t="s">
        <v>5544</v>
      </c>
      <c r="C2885">
        <f t="shared" si="45"/>
        <v>1</v>
      </c>
    </row>
    <row r="2886" spans="1:3" hidden="1" x14ac:dyDescent="0.25">
      <c r="A2886" t="s">
        <v>5545</v>
      </c>
      <c r="B2886" t="s">
        <v>5546</v>
      </c>
      <c r="C2886">
        <f t="shared" si="45"/>
        <v>1</v>
      </c>
    </row>
    <row r="2887" spans="1:3" hidden="1" x14ac:dyDescent="0.25">
      <c r="A2887" t="s">
        <v>5547</v>
      </c>
      <c r="B2887" t="s">
        <v>5548</v>
      </c>
      <c r="C2887">
        <f t="shared" si="45"/>
        <v>1</v>
      </c>
    </row>
    <row r="2888" spans="1:3" hidden="1" x14ac:dyDescent="0.25">
      <c r="A2888" t="s">
        <v>5549</v>
      </c>
      <c r="B2888" t="s">
        <v>5550</v>
      </c>
      <c r="C2888">
        <f t="shared" si="45"/>
        <v>1</v>
      </c>
    </row>
    <row r="2889" spans="1:3" hidden="1" x14ac:dyDescent="0.25">
      <c r="A2889" t="s">
        <v>5551</v>
      </c>
      <c r="B2889" t="s">
        <v>5552</v>
      </c>
      <c r="C2889">
        <f t="shared" si="45"/>
        <v>1</v>
      </c>
    </row>
    <row r="2890" spans="1:3" hidden="1" x14ac:dyDescent="0.25">
      <c r="A2890" t="s">
        <v>5553</v>
      </c>
      <c r="B2890" t="s">
        <v>5554</v>
      </c>
      <c r="C2890">
        <f t="shared" si="45"/>
        <v>1</v>
      </c>
    </row>
    <row r="2891" spans="1:3" hidden="1" x14ac:dyDescent="0.25">
      <c r="A2891" t="s">
        <v>5555</v>
      </c>
      <c r="B2891" t="s">
        <v>5556</v>
      </c>
      <c r="C2891">
        <f t="shared" si="45"/>
        <v>1</v>
      </c>
    </row>
    <row r="2892" spans="1:3" hidden="1" x14ac:dyDescent="0.25">
      <c r="A2892" t="s">
        <v>5557</v>
      </c>
      <c r="B2892" t="s">
        <v>5558</v>
      </c>
      <c r="C2892">
        <f t="shared" si="45"/>
        <v>1</v>
      </c>
    </row>
    <row r="2893" spans="1:3" hidden="1" x14ac:dyDescent="0.25">
      <c r="A2893" t="s">
        <v>5559</v>
      </c>
      <c r="B2893" t="s">
        <v>5560</v>
      </c>
      <c r="C2893">
        <f t="shared" si="45"/>
        <v>1</v>
      </c>
    </row>
    <row r="2894" spans="1:3" hidden="1" x14ac:dyDescent="0.25">
      <c r="A2894" t="s">
        <v>5561</v>
      </c>
      <c r="B2894" t="s">
        <v>5562</v>
      </c>
      <c r="C2894">
        <f t="shared" si="45"/>
        <v>1</v>
      </c>
    </row>
    <row r="2895" spans="1:3" hidden="1" x14ac:dyDescent="0.25">
      <c r="A2895" t="s">
        <v>5563</v>
      </c>
      <c r="B2895" t="s">
        <v>5564</v>
      </c>
      <c r="C2895">
        <f t="shared" si="45"/>
        <v>1</v>
      </c>
    </row>
    <row r="2896" spans="1:3" hidden="1" x14ac:dyDescent="0.25">
      <c r="A2896" t="s">
        <v>5565</v>
      </c>
      <c r="B2896" t="s">
        <v>5566</v>
      </c>
      <c r="C2896">
        <f t="shared" si="45"/>
        <v>1</v>
      </c>
    </row>
    <row r="2897" spans="1:3" hidden="1" x14ac:dyDescent="0.25">
      <c r="A2897" t="s">
        <v>5567</v>
      </c>
      <c r="B2897" t="s">
        <v>5568</v>
      </c>
      <c r="C2897">
        <f t="shared" si="45"/>
        <v>1</v>
      </c>
    </row>
    <row r="2898" spans="1:3" hidden="1" x14ac:dyDescent="0.25">
      <c r="A2898" t="s">
        <v>5569</v>
      </c>
      <c r="B2898" t="s">
        <v>5570</v>
      </c>
      <c r="C2898">
        <f t="shared" si="45"/>
        <v>1</v>
      </c>
    </row>
    <row r="2899" spans="1:3" x14ac:dyDescent="0.25">
      <c r="A2899" t="s">
        <v>5571</v>
      </c>
      <c r="B2899" t="s">
        <v>5572</v>
      </c>
      <c r="C2899">
        <f t="shared" si="45"/>
        <v>2</v>
      </c>
    </row>
    <row r="2900" spans="1:3" x14ac:dyDescent="0.25">
      <c r="A2900" t="s">
        <v>5573</v>
      </c>
      <c r="B2900" t="s">
        <v>5572</v>
      </c>
      <c r="C2900">
        <f t="shared" si="45"/>
        <v>2</v>
      </c>
    </row>
    <row r="2901" spans="1:3" hidden="1" x14ac:dyDescent="0.25">
      <c r="A2901" t="s">
        <v>5574</v>
      </c>
      <c r="B2901" t="s">
        <v>5575</v>
      </c>
      <c r="C2901">
        <f t="shared" si="45"/>
        <v>1</v>
      </c>
    </row>
    <row r="2902" spans="1:3" hidden="1" x14ac:dyDescent="0.25">
      <c r="A2902" t="s">
        <v>5576</v>
      </c>
      <c r="B2902" t="s">
        <v>5577</v>
      </c>
      <c r="C2902">
        <f t="shared" si="45"/>
        <v>1</v>
      </c>
    </row>
    <row r="2903" spans="1:3" hidden="1" x14ac:dyDescent="0.25">
      <c r="A2903" t="s">
        <v>5578</v>
      </c>
      <c r="B2903" t="s">
        <v>5579</v>
      </c>
      <c r="C2903">
        <f t="shared" si="45"/>
        <v>1</v>
      </c>
    </row>
    <row r="2904" spans="1:3" hidden="1" x14ac:dyDescent="0.25">
      <c r="A2904" t="s">
        <v>5580</v>
      </c>
      <c r="B2904" t="s">
        <v>5581</v>
      </c>
      <c r="C2904">
        <f t="shared" si="45"/>
        <v>1</v>
      </c>
    </row>
    <row r="2905" spans="1:3" hidden="1" x14ac:dyDescent="0.25">
      <c r="A2905" t="s">
        <v>5582</v>
      </c>
      <c r="B2905" t="s">
        <v>5583</v>
      </c>
      <c r="C2905">
        <f t="shared" si="45"/>
        <v>1</v>
      </c>
    </row>
    <row r="2906" spans="1:3" hidden="1" x14ac:dyDescent="0.25">
      <c r="A2906" t="s">
        <v>5585</v>
      </c>
      <c r="B2906" t="s">
        <v>5586</v>
      </c>
      <c r="C2906">
        <f t="shared" si="45"/>
        <v>1</v>
      </c>
    </row>
    <row r="2907" spans="1:3" hidden="1" x14ac:dyDescent="0.25">
      <c r="A2907" t="s">
        <v>5587</v>
      </c>
      <c r="B2907" t="s">
        <v>5588</v>
      </c>
      <c r="C2907">
        <f t="shared" si="45"/>
        <v>1</v>
      </c>
    </row>
    <row r="2908" spans="1:3" hidden="1" x14ac:dyDescent="0.25">
      <c r="A2908" t="s">
        <v>5589</v>
      </c>
      <c r="B2908" t="s">
        <v>5590</v>
      </c>
      <c r="C2908">
        <f t="shared" si="45"/>
        <v>1</v>
      </c>
    </row>
    <row r="2909" spans="1:3" hidden="1" x14ac:dyDescent="0.25">
      <c r="A2909" t="s">
        <v>5591</v>
      </c>
      <c r="B2909" t="s">
        <v>5592</v>
      </c>
      <c r="C2909">
        <f t="shared" si="45"/>
        <v>1</v>
      </c>
    </row>
    <row r="2910" spans="1:3" hidden="1" x14ac:dyDescent="0.25">
      <c r="A2910" t="s">
        <v>5593</v>
      </c>
      <c r="B2910" t="s">
        <v>5594</v>
      </c>
      <c r="C2910">
        <f t="shared" si="45"/>
        <v>1</v>
      </c>
    </row>
    <row r="2911" spans="1:3" hidden="1" x14ac:dyDescent="0.25">
      <c r="A2911" t="s">
        <v>5595</v>
      </c>
      <c r="B2911" t="s">
        <v>5596</v>
      </c>
      <c r="C2911">
        <f t="shared" si="45"/>
        <v>1</v>
      </c>
    </row>
    <row r="2912" spans="1:3" x14ac:dyDescent="0.25">
      <c r="A2912" t="s">
        <v>421</v>
      </c>
      <c r="B2912" t="s">
        <v>422</v>
      </c>
      <c r="C2912">
        <f t="shared" si="45"/>
        <v>2</v>
      </c>
    </row>
    <row r="2913" spans="1:3" x14ac:dyDescent="0.25">
      <c r="A2913" t="s">
        <v>5597</v>
      </c>
      <c r="B2913" t="s">
        <v>422</v>
      </c>
      <c r="C2913">
        <f t="shared" si="45"/>
        <v>2</v>
      </c>
    </row>
    <row r="2914" spans="1:3" hidden="1" x14ac:dyDescent="0.25">
      <c r="A2914" t="s">
        <v>5598</v>
      </c>
      <c r="B2914" t="s">
        <v>5599</v>
      </c>
      <c r="C2914">
        <f t="shared" si="45"/>
        <v>1</v>
      </c>
    </row>
    <row r="2915" spans="1:3" hidden="1" x14ac:dyDescent="0.25">
      <c r="A2915" t="s">
        <v>5600</v>
      </c>
      <c r="B2915" t="s">
        <v>5601</v>
      </c>
      <c r="C2915">
        <f t="shared" si="45"/>
        <v>1</v>
      </c>
    </row>
    <row r="2916" spans="1:3" hidden="1" x14ac:dyDescent="0.25">
      <c r="A2916" t="s">
        <v>5602</v>
      </c>
      <c r="B2916" t="s">
        <v>5603</v>
      </c>
      <c r="C2916">
        <f t="shared" si="45"/>
        <v>1</v>
      </c>
    </row>
    <row r="2917" spans="1:3" hidden="1" x14ac:dyDescent="0.25">
      <c r="A2917" t="s">
        <v>5604</v>
      </c>
      <c r="B2917" t="s">
        <v>5605</v>
      </c>
      <c r="C2917">
        <f t="shared" si="45"/>
        <v>1</v>
      </c>
    </row>
    <row r="2918" spans="1:3" hidden="1" x14ac:dyDescent="0.25">
      <c r="A2918" t="s">
        <v>5606</v>
      </c>
      <c r="B2918" t="s">
        <v>5607</v>
      </c>
      <c r="C2918">
        <f t="shared" si="45"/>
        <v>1</v>
      </c>
    </row>
    <row r="2919" spans="1:3" hidden="1" x14ac:dyDescent="0.25">
      <c r="A2919" t="s">
        <v>5608</v>
      </c>
      <c r="B2919" t="s">
        <v>5608</v>
      </c>
      <c r="C2919">
        <f t="shared" si="45"/>
        <v>1</v>
      </c>
    </row>
    <row r="2920" spans="1:3" hidden="1" x14ac:dyDescent="0.25">
      <c r="A2920" t="s">
        <v>5609</v>
      </c>
      <c r="B2920" t="s">
        <v>5610</v>
      </c>
      <c r="C2920">
        <f t="shared" si="45"/>
        <v>1</v>
      </c>
    </row>
    <row r="2921" spans="1:3" hidden="1" x14ac:dyDescent="0.25">
      <c r="A2921" t="s">
        <v>5611</v>
      </c>
      <c r="B2921" t="s">
        <v>5612</v>
      </c>
      <c r="C2921">
        <f t="shared" si="45"/>
        <v>1</v>
      </c>
    </row>
    <row r="2922" spans="1:3" hidden="1" x14ac:dyDescent="0.25">
      <c r="A2922" t="s">
        <v>5620</v>
      </c>
      <c r="B2922" t="s">
        <v>5621</v>
      </c>
      <c r="C2922">
        <f t="shared" si="45"/>
        <v>1</v>
      </c>
    </row>
    <row r="2923" spans="1:3" hidden="1" x14ac:dyDescent="0.25">
      <c r="A2923" t="s">
        <v>5613</v>
      </c>
      <c r="B2923" t="s">
        <v>5614</v>
      </c>
      <c r="C2923">
        <f t="shared" si="45"/>
        <v>1</v>
      </c>
    </row>
    <row r="2924" spans="1:3" hidden="1" x14ac:dyDescent="0.25">
      <c r="A2924" t="s">
        <v>5615</v>
      </c>
      <c r="B2924" t="s">
        <v>5616</v>
      </c>
      <c r="C2924">
        <f t="shared" si="45"/>
        <v>1</v>
      </c>
    </row>
    <row r="2925" spans="1:3" hidden="1" x14ac:dyDescent="0.25">
      <c r="A2925" t="s">
        <v>5618</v>
      </c>
      <c r="B2925" t="s">
        <v>5619</v>
      </c>
      <c r="C2925">
        <f t="shared" si="45"/>
        <v>1</v>
      </c>
    </row>
    <row r="2926" spans="1:3" hidden="1" x14ac:dyDescent="0.25">
      <c r="A2926" t="s">
        <v>5622</v>
      </c>
      <c r="B2926" t="s">
        <v>5623</v>
      </c>
      <c r="C2926">
        <f t="shared" si="45"/>
        <v>1</v>
      </c>
    </row>
    <row r="2927" spans="1:3" hidden="1" x14ac:dyDescent="0.25">
      <c r="A2927" t="s">
        <v>5624</v>
      </c>
      <c r="B2927" t="s">
        <v>5625</v>
      </c>
      <c r="C2927">
        <f t="shared" si="45"/>
        <v>1</v>
      </c>
    </row>
    <row r="2928" spans="1:3" hidden="1" x14ac:dyDescent="0.25">
      <c r="A2928" t="s">
        <v>5626</v>
      </c>
      <c r="B2928" t="s">
        <v>5627</v>
      </c>
      <c r="C2928">
        <f t="shared" si="45"/>
        <v>1</v>
      </c>
    </row>
    <row r="2929" spans="1:3" hidden="1" x14ac:dyDescent="0.25">
      <c r="A2929" t="s">
        <v>5628</v>
      </c>
      <c r="B2929" t="s">
        <v>5629</v>
      </c>
      <c r="C2929">
        <f t="shared" si="45"/>
        <v>1</v>
      </c>
    </row>
    <row r="2930" spans="1:3" hidden="1" x14ac:dyDescent="0.25">
      <c r="A2930" t="s">
        <v>5630</v>
      </c>
      <c r="B2930" t="s">
        <v>5631</v>
      </c>
      <c r="C2930">
        <f t="shared" si="45"/>
        <v>1</v>
      </c>
    </row>
    <row r="2931" spans="1:3" hidden="1" x14ac:dyDescent="0.25">
      <c r="A2931" t="s">
        <v>5632</v>
      </c>
      <c r="B2931" t="s">
        <v>5633</v>
      </c>
      <c r="C2931">
        <f t="shared" si="45"/>
        <v>1</v>
      </c>
    </row>
    <row r="2932" spans="1:3" hidden="1" x14ac:dyDescent="0.25">
      <c r="A2932" t="s">
        <v>5634</v>
      </c>
      <c r="B2932" t="s">
        <v>5635</v>
      </c>
      <c r="C2932">
        <f t="shared" si="45"/>
        <v>1</v>
      </c>
    </row>
    <row r="2933" spans="1:3" hidden="1" x14ac:dyDescent="0.25">
      <c r="A2933" t="s">
        <v>5636</v>
      </c>
      <c r="B2933" t="s">
        <v>5637</v>
      </c>
      <c r="C2933">
        <f t="shared" si="45"/>
        <v>1</v>
      </c>
    </row>
    <row r="2934" spans="1:3" hidden="1" x14ac:dyDescent="0.25">
      <c r="A2934" t="s">
        <v>5638</v>
      </c>
      <c r="B2934" t="s">
        <v>5639</v>
      </c>
      <c r="C2934">
        <f t="shared" si="45"/>
        <v>1</v>
      </c>
    </row>
    <row r="2935" spans="1:3" hidden="1" x14ac:dyDescent="0.25">
      <c r="A2935" t="s">
        <v>5640</v>
      </c>
      <c r="B2935" t="s">
        <v>5641</v>
      </c>
      <c r="C2935">
        <f t="shared" si="45"/>
        <v>1</v>
      </c>
    </row>
    <row r="2936" spans="1:3" hidden="1" x14ac:dyDescent="0.25">
      <c r="A2936" t="s">
        <v>5642</v>
      </c>
      <c r="B2936" t="s">
        <v>5643</v>
      </c>
      <c r="C2936">
        <f t="shared" si="45"/>
        <v>1</v>
      </c>
    </row>
    <row r="2937" spans="1:3" hidden="1" x14ac:dyDescent="0.25">
      <c r="A2937" t="s">
        <v>5644</v>
      </c>
      <c r="B2937" t="s">
        <v>5645</v>
      </c>
      <c r="C2937">
        <f t="shared" si="45"/>
        <v>1</v>
      </c>
    </row>
    <row r="2938" spans="1:3" hidden="1" x14ac:dyDescent="0.25">
      <c r="A2938" t="s">
        <v>5646</v>
      </c>
      <c r="B2938" t="s">
        <v>5647</v>
      </c>
      <c r="C2938">
        <f t="shared" si="45"/>
        <v>1</v>
      </c>
    </row>
    <row r="2939" spans="1:3" hidden="1" x14ac:dyDescent="0.25">
      <c r="A2939" t="s">
        <v>5648</v>
      </c>
      <c r="B2939" t="s">
        <v>5649</v>
      </c>
      <c r="C2939">
        <f t="shared" si="45"/>
        <v>1</v>
      </c>
    </row>
    <row r="2940" spans="1:3" hidden="1" x14ac:dyDescent="0.25">
      <c r="A2940" t="s">
        <v>5650</v>
      </c>
      <c r="B2940" t="s">
        <v>5651</v>
      </c>
      <c r="C2940">
        <f t="shared" si="45"/>
        <v>1</v>
      </c>
    </row>
    <row r="2941" spans="1:3" hidden="1" x14ac:dyDescent="0.25">
      <c r="A2941" t="s">
        <v>5652</v>
      </c>
      <c r="B2941" t="s">
        <v>5653</v>
      </c>
      <c r="C2941">
        <f t="shared" si="45"/>
        <v>1</v>
      </c>
    </row>
    <row r="2942" spans="1:3" hidden="1" x14ac:dyDescent="0.25">
      <c r="A2942" t="s">
        <v>5654</v>
      </c>
      <c r="B2942" t="s">
        <v>5655</v>
      </c>
      <c r="C2942">
        <f t="shared" si="45"/>
        <v>1</v>
      </c>
    </row>
    <row r="2943" spans="1:3" hidden="1" x14ac:dyDescent="0.25">
      <c r="A2943" t="s">
        <v>5656</v>
      </c>
      <c r="B2943" t="s">
        <v>5657</v>
      </c>
      <c r="C2943">
        <f t="shared" si="45"/>
        <v>1</v>
      </c>
    </row>
    <row r="2944" spans="1:3" hidden="1" x14ac:dyDescent="0.25">
      <c r="A2944" t="s">
        <v>5658</v>
      </c>
      <c r="B2944" t="s">
        <v>5659</v>
      </c>
      <c r="C2944">
        <f t="shared" si="45"/>
        <v>1</v>
      </c>
    </row>
    <row r="2945" spans="1:3" hidden="1" x14ac:dyDescent="0.25">
      <c r="A2945" t="s">
        <v>5660</v>
      </c>
      <c r="B2945" t="s">
        <v>5660</v>
      </c>
      <c r="C2945">
        <f t="shared" si="45"/>
        <v>1</v>
      </c>
    </row>
    <row r="2946" spans="1:3" hidden="1" x14ac:dyDescent="0.25">
      <c r="A2946" t="s">
        <v>5661</v>
      </c>
      <c r="B2946" t="s">
        <v>5662</v>
      </c>
      <c r="C2946">
        <f t="shared" si="45"/>
        <v>1</v>
      </c>
    </row>
    <row r="2947" spans="1:3" hidden="1" x14ac:dyDescent="0.25">
      <c r="A2947" t="s">
        <v>5663</v>
      </c>
      <c r="B2947" t="s">
        <v>5664</v>
      </c>
      <c r="C2947">
        <f t="shared" ref="C2947:C3010" si="46">COUNTIF($B$2:$B$3339,B2947)</f>
        <v>1</v>
      </c>
    </row>
    <row r="2948" spans="1:3" hidden="1" x14ac:dyDescent="0.25">
      <c r="A2948" t="s">
        <v>5665</v>
      </c>
      <c r="B2948" t="s">
        <v>5666</v>
      </c>
      <c r="C2948">
        <f t="shared" si="46"/>
        <v>1</v>
      </c>
    </row>
    <row r="2949" spans="1:3" hidden="1" x14ac:dyDescent="0.25">
      <c r="A2949" t="s">
        <v>5668</v>
      </c>
      <c r="B2949" t="s">
        <v>5669</v>
      </c>
      <c r="C2949">
        <f t="shared" si="46"/>
        <v>1</v>
      </c>
    </row>
    <row r="2950" spans="1:3" hidden="1" x14ac:dyDescent="0.25">
      <c r="A2950" t="s">
        <v>5670</v>
      </c>
      <c r="B2950" t="s">
        <v>5671</v>
      </c>
      <c r="C2950">
        <f t="shared" si="46"/>
        <v>1</v>
      </c>
    </row>
    <row r="2951" spans="1:3" hidden="1" x14ac:dyDescent="0.25">
      <c r="A2951" t="s">
        <v>5672</v>
      </c>
      <c r="B2951" t="s">
        <v>5673</v>
      </c>
      <c r="C2951">
        <f t="shared" si="46"/>
        <v>1</v>
      </c>
    </row>
    <row r="2952" spans="1:3" hidden="1" x14ac:dyDescent="0.25">
      <c r="A2952" t="s">
        <v>5674</v>
      </c>
      <c r="B2952" t="s">
        <v>5675</v>
      </c>
      <c r="C2952">
        <f t="shared" si="46"/>
        <v>1</v>
      </c>
    </row>
    <row r="2953" spans="1:3" hidden="1" x14ac:dyDescent="0.25">
      <c r="A2953" t="s">
        <v>5676</v>
      </c>
      <c r="B2953" t="s">
        <v>5677</v>
      </c>
      <c r="C2953">
        <f t="shared" si="46"/>
        <v>1</v>
      </c>
    </row>
    <row r="2954" spans="1:3" hidden="1" x14ac:dyDescent="0.25">
      <c r="A2954" t="s">
        <v>5678</v>
      </c>
      <c r="B2954" t="s">
        <v>5679</v>
      </c>
      <c r="C2954">
        <f t="shared" si="46"/>
        <v>1</v>
      </c>
    </row>
    <row r="2955" spans="1:3" hidden="1" x14ac:dyDescent="0.25">
      <c r="A2955" t="s">
        <v>5680</v>
      </c>
      <c r="B2955" t="s">
        <v>5681</v>
      </c>
      <c r="C2955">
        <f t="shared" si="46"/>
        <v>1</v>
      </c>
    </row>
    <row r="2956" spans="1:3" hidden="1" x14ac:dyDescent="0.25">
      <c r="A2956" t="s">
        <v>5682</v>
      </c>
      <c r="B2956" t="s">
        <v>5683</v>
      </c>
      <c r="C2956">
        <f t="shared" si="46"/>
        <v>1</v>
      </c>
    </row>
    <row r="2957" spans="1:3" hidden="1" x14ac:dyDescent="0.25">
      <c r="A2957" t="s">
        <v>5684</v>
      </c>
      <c r="B2957" t="s">
        <v>5685</v>
      </c>
      <c r="C2957">
        <f t="shared" si="46"/>
        <v>1</v>
      </c>
    </row>
    <row r="2958" spans="1:3" hidden="1" x14ac:dyDescent="0.25">
      <c r="A2958" t="s">
        <v>5686</v>
      </c>
      <c r="B2958" t="s">
        <v>5687</v>
      </c>
      <c r="C2958">
        <f t="shared" si="46"/>
        <v>1</v>
      </c>
    </row>
    <row r="2959" spans="1:3" hidden="1" x14ac:dyDescent="0.25">
      <c r="A2959" t="s">
        <v>5688</v>
      </c>
      <c r="B2959" t="s">
        <v>5688</v>
      </c>
      <c r="C2959">
        <f t="shared" si="46"/>
        <v>1</v>
      </c>
    </row>
    <row r="2960" spans="1:3" hidden="1" x14ac:dyDescent="0.25">
      <c r="A2960" t="s">
        <v>5689</v>
      </c>
      <c r="B2960" t="s">
        <v>5690</v>
      </c>
      <c r="C2960">
        <f t="shared" si="46"/>
        <v>1</v>
      </c>
    </row>
    <row r="2961" spans="1:3" hidden="1" x14ac:dyDescent="0.25">
      <c r="A2961" t="s">
        <v>5691</v>
      </c>
      <c r="B2961" t="s">
        <v>5692</v>
      </c>
      <c r="C2961">
        <f t="shared" si="46"/>
        <v>1</v>
      </c>
    </row>
    <row r="2962" spans="1:3" hidden="1" x14ac:dyDescent="0.25">
      <c r="A2962" t="s">
        <v>5693</v>
      </c>
      <c r="B2962" t="s">
        <v>5694</v>
      </c>
      <c r="C2962">
        <f t="shared" si="46"/>
        <v>1</v>
      </c>
    </row>
    <row r="2963" spans="1:3" hidden="1" x14ac:dyDescent="0.25">
      <c r="A2963" t="s">
        <v>5695</v>
      </c>
      <c r="B2963" t="s">
        <v>5696</v>
      </c>
      <c r="C2963">
        <f t="shared" si="46"/>
        <v>1</v>
      </c>
    </row>
    <row r="2964" spans="1:3" hidden="1" x14ac:dyDescent="0.25">
      <c r="A2964" t="s">
        <v>5697</v>
      </c>
      <c r="B2964" t="s">
        <v>5698</v>
      </c>
      <c r="C2964">
        <f t="shared" si="46"/>
        <v>1</v>
      </c>
    </row>
    <row r="2965" spans="1:3" hidden="1" x14ac:dyDescent="0.25">
      <c r="A2965" t="s">
        <v>5699</v>
      </c>
      <c r="B2965" t="s">
        <v>5700</v>
      </c>
      <c r="C2965">
        <f t="shared" si="46"/>
        <v>1</v>
      </c>
    </row>
    <row r="2966" spans="1:3" hidden="1" x14ac:dyDescent="0.25">
      <c r="A2966" t="s">
        <v>5701</v>
      </c>
      <c r="B2966" t="s">
        <v>5702</v>
      </c>
      <c r="C2966">
        <f t="shared" si="46"/>
        <v>1</v>
      </c>
    </row>
    <row r="2967" spans="1:3" hidden="1" x14ac:dyDescent="0.25">
      <c r="A2967" t="s">
        <v>5703</v>
      </c>
      <c r="B2967" t="s">
        <v>5704</v>
      </c>
      <c r="C2967">
        <f t="shared" si="46"/>
        <v>1</v>
      </c>
    </row>
    <row r="2968" spans="1:3" hidden="1" x14ac:dyDescent="0.25">
      <c r="A2968" t="s">
        <v>5706</v>
      </c>
      <c r="B2968" t="s">
        <v>5707</v>
      </c>
      <c r="C2968">
        <f t="shared" si="46"/>
        <v>1</v>
      </c>
    </row>
    <row r="2969" spans="1:3" hidden="1" x14ac:dyDescent="0.25">
      <c r="A2969" t="s">
        <v>5708</v>
      </c>
      <c r="B2969" t="s">
        <v>5709</v>
      </c>
      <c r="C2969">
        <f t="shared" si="46"/>
        <v>1</v>
      </c>
    </row>
    <row r="2970" spans="1:3" hidden="1" x14ac:dyDescent="0.25">
      <c r="A2970" t="s">
        <v>5710</v>
      </c>
      <c r="B2970" t="s">
        <v>5711</v>
      </c>
      <c r="C2970">
        <f t="shared" si="46"/>
        <v>1</v>
      </c>
    </row>
    <row r="2971" spans="1:3" hidden="1" x14ac:dyDescent="0.25">
      <c r="A2971" t="s">
        <v>5712</v>
      </c>
      <c r="B2971" t="s">
        <v>5713</v>
      </c>
      <c r="C2971">
        <f t="shared" si="46"/>
        <v>1</v>
      </c>
    </row>
    <row r="2972" spans="1:3" hidden="1" x14ac:dyDescent="0.25">
      <c r="A2972" t="s">
        <v>5714</v>
      </c>
      <c r="B2972" t="s">
        <v>5715</v>
      </c>
      <c r="C2972">
        <f t="shared" si="46"/>
        <v>1</v>
      </c>
    </row>
    <row r="2973" spans="1:3" hidden="1" x14ac:dyDescent="0.25">
      <c r="A2973" t="s">
        <v>5716</v>
      </c>
      <c r="B2973" t="s">
        <v>5717</v>
      </c>
      <c r="C2973">
        <f t="shared" si="46"/>
        <v>1</v>
      </c>
    </row>
    <row r="2974" spans="1:3" hidden="1" x14ac:dyDescent="0.25">
      <c r="A2974" t="s">
        <v>5718</v>
      </c>
      <c r="B2974" t="s">
        <v>5719</v>
      </c>
      <c r="C2974">
        <f t="shared" si="46"/>
        <v>1</v>
      </c>
    </row>
    <row r="2975" spans="1:3" hidden="1" x14ac:dyDescent="0.25">
      <c r="A2975" t="s">
        <v>5720</v>
      </c>
      <c r="B2975" t="s">
        <v>5721</v>
      </c>
      <c r="C2975">
        <f t="shared" si="46"/>
        <v>1</v>
      </c>
    </row>
    <row r="2976" spans="1:3" hidden="1" x14ac:dyDescent="0.25">
      <c r="A2976" t="s">
        <v>5722</v>
      </c>
      <c r="B2976" t="s">
        <v>5723</v>
      </c>
      <c r="C2976">
        <f t="shared" si="46"/>
        <v>1</v>
      </c>
    </row>
    <row r="2977" spans="1:3" hidden="1" x14ac:dyDescent="0.25">
      <c r="A2977" t="s">
        <v>5724</v>
      </c>
      <c r="B2977" t="s">
        <v>5725</v>
      </c>
      <c r="C2977">
        <f t="shared" si="46"/>
        <v>1</v>
      </c>
    </row>
    <row r="2978" spans="1:3" hidden="1" x14ac:dyDescent="0.25">
      <c r="A2978" t="s">
        <v>5726</v>
      </c>
      <c r="B2978" t="s">
        <v>5727</v>
      </c>
      <c r="C2978">
        <f t="shared" si="46"/>
        <v>1</v>
      </c>
    </row>
    <row r="2979" spans="1:3" hidden="1" x14ac:dyDescent="0.25">
      <c r="A2979" t="s">
        <v>5728</v>
      </c>
      <c r="B2979" t="s">
        <v>5729</v>
      </c>
      <c r="C2979">
        <f t="shared" si="46"/>
        <v>1</v>
      </c>
    </row>
    <row r="2980" spans="1:3" hidden="1" x14ac:dyDescent="0.25">
      <c r="A2980" t="s">
        <v>5731</v>
      </c>
      <c r="B2980" t="s">
        <v>5732</v>
      </c>
      <c r="C2980">
        <f t="shared" si="46"/>
        <v>1</v>
      </c>
    </row>
    <row r="2981" spans="1:3" hidden="1" x14ac:dyDescent="0.25">
      <c r="A2981" t="s">
        <v>3100</v>
      </c>
      <c r="B2981" t="s">
        <v>3101</v>
      </c>
      <c r="C2981">
        <f t="shared" si="46"/>
        <v>1</v>
      </c>
    </row>
    <row r="2982" spans="1:3" hidden="1" x14ac:dyDescent="0.25">
      <c r="A2982" t="s">
        <v>5733</v>
      </c>
      <c r="B2982" t="s">
        <v>5734</v>
      </c>
      <c r="C2982">
        <f t="shared" si="46"/>
        <v>1</v>
      </c>
    </row>
    <row r="2983" spans="1:3" hidden="1" x14ac:dyDescent="0.25">
      <c r="A2983" t="s">
        <v>5735</v>
      </c>
      <c r="B2983" t="s">
        <v>5736</v>
      </c>
      <c r="C2983">
        <f t="shared" si="46"/>
        <v>1</v>
      </c>
    </row>
    <row r="2984" spans="1:3" hidden="1" x14ac:dyDescent="0.25">
      <c r="A2984" t="s">
        <v>5737</v>
      </c>
      <c r="B2984" t="s">
        <v>5738</v>
      </c>
      <c r="C2984">
        <f t="shared" si="46"/>
        <v>1</v>
      </c>
    </row>
    <row r="2985" spans="1:3" hidden="1" x14ac:dyDescent="0.25">
      <c r="A2985" t="s">
        <v>5739</v>
      </c>
      <c r="B2985" t="s">
        <v>5740</v>
      </c>
      <c r="C2985">
        <f t="shared" si="46"/>
        <v>1</v>
      </c>
    </row>
    <row r="2986" spans="1:3" hidden="1" x14ac:dyDescent="0.25">
      <c r="A2986" t="s">
        <v>5741</v>
      </c>
      <c r="B2986" t="s">
        <v>5742</v>
      </c>
      <c r="C2986">
        <f t="shared" si="46"/>
        <v>1</v>
      </c>
    </row>
    <row r="2987" spans="1:3" hidden="1" x14ac:dyDescent="0.25">
      <c r="A2987" t="s">
        <v>5743</v>
      </c>
      <c r="B2987" t="s">
        <v>5744</v>
      </c>
      <c r="C2987">
        <f t="shared" si="46"/>
        <v>1</v>
      </c>
    </row>
    <row r="2988" spans="1:3" hidden="1" x14ac:dyDescent="0.25">
      <c r="A2988" t="s">
        <v>5745</v>
      </c>
      <c r="B2988" t="s">
        <v>5746</v>
      </c>
      <c r="C2988">
        <f t="shared" si="46"/>
        <v>1</v>
      </c>
    </row>
    <row r="2989" spans="1:3" hidden="1" x14ac:dyDescent="0.25">
      <c r="A2989" t="s">
        <v>5747</v>
      </c>
      <c r="B2989" t="s">
        <v>5748</v>
      </c>
      <c r="C2989">
        <f t="shared" si="46"/>
        <v>1</v>
      </c>
    </row>
    <row r="2990" spans="1:3" hidden="1" x14ac:dyDescent="0.25">
      <c r="A2990" t="s">
        <v>5749</v>
      </c>
      <c r="B2990" t="s">
        <v>5750</v>
      </c>
      <c r="C2990">
        <f t="shared" si="46"/>
        <v>1</v>
      </c>
    </row>
    <row r="2991" spans="1:3" hidden="1" x14ac:dyDescent="0.25">
      <c r="A2991" t="s">
        <v>5751</v>
      </c>
      <c r="B2991" t="s">
        <v>5752</v>
      </c>
      <c r="C2991">
        <f t="shared" si="46"/>
        <v>1</v>
      </c>
    </row>
    <row r="2992" spans="1:3" hidden="1" x14ac:dyDescent="0.25">
      <c r="A2992" t="s">
        <v>5753</v>
      </c>
      <c r="B2992" t="s">
        <v>5754</v>
      </c>
      <c r="C2992">
        <f t="shared" si="46"/>
        <v>1</v>
      </c>
    </row>
    <row r="2993" spans="1:3" hidden="1" x14ac:dyDescent="0.25">
      <c r="A2993" t="s">
        <v>5755</v>
      </c>
      <c r="B2993" t="s">
        <v>5756</v>
      </c>
      <c r="C2993">
        <f t="shared" si="46"/>
        <v>1</v>
      </c>
    </row>
    <row r="2994" spans="1:3" hidden="1" x14ac:dyDescent="0.25">
      <c r="A2994" t="s">
        <v>5757</v>
      </c>
      <c r="B2994" t="s">
        <v>5758</v>
      </c>
      <c r="C2994">
        <f t="shared" si="46"/>
        <v>1</v>
      </c>
    </row>
    <row r="2995" spans="1:3" hidden="1" x14ac:dyDescent="0.25">
      <c r="A2995" t="s">
        <v>5759</v>
      </c>
      <c r="B2995" t="s">
        <v>5760</v>
      </c>
      <c r="C2995">
        <f t="shared" si="46"/>
        <v>1</v>
      </c>
    </row>
    <row r="2996" spans="1:3" hidden="1" x14ac:dyDescent="0.25">
      <c r="A2996" t="s">
        <v>5761</v>
      </c>
      <c r="B2996" t="s">
        <v>5762</v>
      </c>
      <c r="C2996">
        <f t="shared" si="46"/>
        <v>1</v>
      </c>
    </row>
    <row r="2997" spans="1:3" hidden="1" x14ac:dyDescent="0.25">
      <c r="A2997" t="s">
        <v>5763</v>
      </c>
      <c r="B2997" t="s">
        <v>5764</v>
      </c>
      <c r="C2997">
        <f t="shared" si="46"/>
        <v>1</v>
      </c>
    </row>
    <row r="2998" spans="1:3" hidden="1" x14ac:dyDescent="0.25">
      <c r="A2998" t="s">
        <v>5765</v>
      </c>
      <c r="B2998" t="s">
        <v>5766</v>
      </c>
      <c r="C2998">
        <f t="shared" si="46"/>
        <v>1</v>
      </c>
    </row>
    <row r="2999" spans="1:3" hidden="1" x14ac:dyDescent="0.25">
      <c r="A2999" t="s">
        <v>5767</v>
      </c>
      <c r="B2999" t="s">
        <v>5768</v>
      </c>
      <c r="C2999">
        <f t="shared" si="46"/>
        <v>1</v>
      </c>
    </row>
    <row r="3000" spans="1:3" hidden="1" x14ac:dyDescent="0.25">
      <c r="A3000" t="s">
        <v>5769</v>
      </c>
      <c r="B3000" t="s">
        <v>5770</v>
      </c>
      <c r="C3000">
        <f t="shared" si="46"/>
        <v>1</v>
      </c>
    </row>
    <row r="3001" spans="1:3" hidden="1" x14ac:dyDescent="0.25">
      <c r="A3001" t="s">
        <v>1882</v>
      </c>
      <c r="B3001" t="s">
        <v>1883</v>
      </c>
      <c r="C3001">
        <f t="shared" si="46"/>
        <v>1</v>
      </c>
    </row>
    <row r="3002" spans="1:3" hidden="1" x14ac:dyDescent="0.25">
      <c r="A3002" t="s">
        <v>5771</v>
      </c>
      <c r="B3002" t="s">
        <v>5772</v>
      </c>
      <c r="C3002">
        <f t="shared" si="46"/>
        <v>1</v>
      </c>
    </row>
    <row r="3003" spans="1:3" hidden="1" x14ac:dyDescent="0.25">
      <c r="A3003" t="s">
        <v>5773</v>
      </c>
      <c r="B3003" t="s">
        <v>5774</v>
      </c>
      <c r="C3003">
        <f t="shared" si="46"/>
        <v>1</v>
      </c>
    </row>
    <row r="3004" spans="1:3" hidden="1" x14ac:dyDescent="0.25">
      <c r="A3004" t="s">
        <v>5775</v>
      </c>
      <c r="B3004" t="s">
        <v>5776</v>
      </c>
      <c r="C3004">
        <f t="shared" si="46"/>
        <v>1</v>
      </c>
    </row>
    <row r="3005" spans="1:3" hidden="1" x14ac:dyDescent="0.25">
      <c r="A3005" t="s">
        <v>5777</v>
      </c>
      <c r="B3005" t="s">
        <v>5778</v>
      </c>
      <c r="C3005">
        <f t="shared" si="46"/>
        <v>1</v>
      </c>
    </row>
    <row r="3006" spans="1:3" hidden="1" x14ac:dyDescent="0.25">
      <c r="A3006" t="s">
        <v>5779</v>
      </c>
      <c r="B3006" t="s">
        <v>5780</v>
      </c>
      <c r="C3006">
        <f t="shared" si="46"/>
        <v>1</v>
      </c>
    </row>
    <row r="3007" spans="1:3" hidden="1" x14ac:dyDescent="0.25">
      <c r="A3007" t="s">
        <v>5781</v>
      </c>
      <c r="B3007" t="s">
        <v>5782</v>
      </c>
      <c r="C3007">
        <f t="shared" si="46"/>
        <v>1</v>
      </c>
    </row>
    <row r="3008" spans="1:3" hidden="1" x14ac:dyDescent="0.25">
      <c r="A3008" t="s">
        <v>5783</v>
      </c>
      <c r="B3008" t="s">
        <v>5784</v>
      </c>
      <c r="C3008">
        <f t="shared" si="46"/>
        <v>1</v>
      </c>
    </row>
    <row r="3009" spans="1:3" hidden="1" x14ac:dyDescent="0.25">
      <c r="A3009" t="s">
        <v>5785</v>
      </c>
      <c r="B3009" t="s">
        <v>5786</v>
      </c>
      <c r="C3009">
        <f t="shared" si="46"/>
        <v>1</v>
      </c>
    </row>
    <row r="3010" spans="1:3" hidden="1" x14ac:dyDescent="0.25">
      <c r="A3010" t="s">
        <v>5787</v>
      </c>
      <c r="B3010" t="s">
        <v>5787</v>
      </c>
      <c r="C3010">
        <f t="shared" si="46"/>
        <v>1</v>
      </c>
    </row>
    <row r="3011" spans="1:3" hidden="1" x14ac:dyDescent="0.25">
      <c r="A3011" t="s">
        <v>5788</v>
      </c>
      <c r="B3011" t="s">
        <v>5789</v>
      </c>
      <c r="C3011">
        <f t="shared" ref="C3011:C3074" si="47">COUNTIF($B$2:$B$3339,B3011)</f>
        <v>1</v>
      </c>
    </row>
    <row r="3012" spans="1:3" hidden="1" x14ac:dyDescent="0.25">
      <c r="A3012" t="s">
        <v>5790</v>
      </c>
      <c r="B3012" t="s">
        <v>5791</v>
      </c>
      <c r="C3012">
        <f t="shared" si="47"/>
        <v>1</v>
      </c>
    </row>
    <row r="3013" spans="1:3" hidden="1" x14ac:dyDescent="0.25">
      <c r="A3013" t="s">
        <v>5792</v>
      </c>
      <c r="B3013" t="s">
        <v>5793</v>
      </c>
      <c r="C3013">
        <f t="shared" si="47"/>
        <v>1</v>
      </c>
    </row>
    <row r="3014" spans="1:3" hidden="1" x14ac:dyDescent="0.25">
      <c r="A3014" t="s">
        <v>5794</v>
      </c>
      <c r="B3014" t="s">
        <v>5795</v>
      </c>
      <c r="C3014">
        <f t="shared" si="47"/>
        <v>1</v>
      </c>
    </row>
    <row r="3015" spans="1:3" hidden="1" x14ac:dyDescent="0.25">
      <c r="A3015" t="s">
        <v>5796</v>
      </c>
      <c r="B3015" t="s">
        <v>5797</v>
      </c>
      <c r="C3015">
        <f t="shared" si="47"/>
        <v>1</v>
      </c>
    </row>
    <row r="3016" spans="1:3" hidden="1" x14ac:dyDescent="0.25">
      <c r="A3016" t="s">
        <v>5798</v>
      </c>
      <c r="B3016" t="s">
        <v>5799</v>
      </c>
      <c r="C3016">
        <f t="shared" si="47"/>
        <v>1</v>
      </c>
    </row>
    <row r="3017" spans="1:3" hidden="1" x14ac:dyDescent="0.25">
      <c r="A3017" t="s">
        <v>5800</v>
      </c>
      <c r="B3017" t="s">
        <v>5801</v>
      </c>
      <c r="C3017">
        <f t="shared" si="47"/>
        <v>1</v>
      </c>
    </row>
    <row r="3018" spans="1:3" hidden="1" x14ac:dyDescent="0.25">
      <c r="A3018" t="s">
        <v>5802</v>
      </c>
      <c r="B3018" t="s">
        <v>5803</v>
      </c>
      <c r="C3018">
        <f t="shared" si="47"/>
        <v>1</v>
      </c>
    </row>
    <row r="3019" spans="1:3" hidden="1" x14ac:dyDescent="0.25">
      <c r="A3019" t="s">
        <v>5804</v>
      </c>
      <c r="B3019" t="s">
        <v>5805</v>
      </c>
      <c r="C3019">
        <f t="shared" si="47"/>
        <v>1</v>
      </c>
    </row>
    <row r="3020" spans="1:3" hidden="1" x14ac:dyDescent="0.25">
      <c r="A3020" t="s">
        <v>5806</v>
      </c>
      <c r="B3020" t="s">
        <v>5807</v>
      </c>
      <c r="C3020">
        <f t="shared" si="47"/>
        <v>1</v>
      </c>
    </row>
    <row r="3021" spans="1:3" hidden="1" x14ac:dyDescent="0.25">
      <c r="A3021" t="s">
        <v>5808</v>
      </c>
      <c r="B3021" t="s">
        <v>5809</v>
      </c>
      <c r="C3021">
        <f t="shared" si="47"/>
        <v>1</v>
      </c>
    </row>
    <row r="3022" spans="1:3" hidden="1" x14ac:dyDescent="0.25">
      <c r="A3022" t="s">
        <v>5810</v>
      </c>
      <c r="B3022" t="s">
        <v>5811</v>
      </c>
      <c r="C3022">
        <f t="shared" si="47"/>
        <v>1</v>
      </c>
    </row>
    <row r="3023" spans="1:3" hidden="1" x14ac:dyDescent="0.25">
      <c r="A3023" t="s">
        <v>5812</v>
      </c>
      <c r="B3023" t="s">
        <v>5813</v>
      </c>
      <c r="C3023">
        <f t="shared" si="47"/>
        <v>1</v>
      </c>
    </row>
    <row r="3024" spans="1:3" hidden="1" x14ac:dyDescent="0.25">
      <c r="A3024" t="s">
        <v>5814</v>
      </c>
      <c r="B3024" t="s">
        <v>5815</v>
      </c>
      <c r="C3024">
        <f t="shared" si="47"/>
        <v>1</v>
      </c>
    </row>
    <row r="3025" spans="1:3" hidden="1" x14ac:dyDescent="0.25">
      <c r="A3025" t="s">
        <v>5816</v>
      </c>
      <c r="B3025" t="s">
        <v>5817</v>
      </c>
      <c r="C3025">
        <f t="shared" si="47"/>
        <v>1</v>
      </c>
    </row>
    <row r="3026" spans="1:3" hidden="1" x14ac:dyDescent="0.25">
      <c r="A3026" t="s">
        <v>5818</v>
      </c>
      <c r="B3026" t="s">
        <v>5819</v>
      </c>
      <c r="C3026">
        <f t="shared" si="47"/>
        <v>1</v>
      </c>
    </row>
    <row r="3027" spans="1:3" hidden="1" x14ac:dyDescent="0.25">
      <c r="A3027" t="s">
        <v>5820</v>
      </c>
      <c r="B3027" t="s">
        <v>5821</v>
      </c>
      <c r="C3027">
        <f t="shared" si="47"/>
        <v>1</v>
      </c>
    </row>
    <row r="3028" spans="1:3" hidden="1" x14ac:dyDescent="0.25">
      <c r="A3028" t="s">
        <v>5823</v>
      </c>
      <c r="B3028" t="s">
        <v>5824</v>
      </c>
      <c r="C3028">
        <f t="shared" si="47"/>
        <v>1</v>
      </c>
    </row>
    <row r="3029" spans="1:3" hidden="1" x14ac:dyDescent="0.25">
      <c r="A3029" t="s">
        <v>5825</v>
      </c>
      <c r="B3029" t="s">
        <v>5826</v>
      </c>
      <c r="C3029">
        <f t="shared" si="47"/>
        <v>1</v>
      </c>
    </row>
    <row r="3030" spans="1:3" hidden="1" x14ac:dyDescent="0.25">
      <c r="A3030" t="s">
        <v>5827</v>
      </c>
      <c r="B3030" t="s">
        <v>5828</v>
      </c>
      <c r="C3030">
        <f t="shared" si="47"/>
        <v>1</v>
      </c>
    </row>
    <row r="3031" spans="1:3" hidden="1" x14ac:dyDescent="0.25">
      <c r="A3031" t="s">
        <v>5829</v>
      </c>
      <c r="B3031" t="s">
        <v>5830</v>
      </c>
      <c r="C3031">
        <f t="shared" si="47"/>
        <v>1</v>
      </c>
    </row>
    <row r="3032" spans="1:3" hidden="1" x14ac:dyDescent="0.25">
      <c r="A3032" t="s">
        <v>5831</v>
      </c>
      <c r="B3032" t="s">
        <v>5832</v>
      </c>
      <c r="C3032">
        <f t="shared" si="47"/>
        <v>1</v>
      </c>
    </row>
    <row r="3033" spans="1:3" hidden="1" x14ac:dyDescent="0.25">
      <c r="A3033" t="s">
        <v>5833</v>
      </c>
      <c r="B3033" t="s">
        <v>5834</v>
      </c>
      <c r="C3033">
        <f t="shared" si="47"/>
        <v>1</v>
      </c>
    </row>
    <row r="3034" spans="1:3" hidden="1" x14ac:dyDescent="0.25">
      <c r="A3034" t="s">
        <v>5837</v>
      </c>
      <c r="B3034" t="s">
        <v>5838</v>
      </c>
      <c r="C3034">
        <f t="shared" si="47"/>
        <v>1</v>
      </c>
    </row>
    <row r="3035" spans="1:3" hidden="1" x14ac:dyDescent="0.25">
      <c r="A3035" t="s">
        <v>5835</v>
      </c>
      <c r="B3035" t="s">
        <v>5836</v>
      </c>
      <c r="C3035">
        <f t="shared" si="47"/>
        <v>1</v>
      </c>
    </row>
    <row r="3036" spans="1:3" hidden="1" x14ac:dyDescent="0.25">
      <c r="A3036" t="s">
        <v>5839</v>
      </c>
      <c r="B3036" t="s">
        <v>5840</v>
      </c>
      <c r="C3036">
        <f t="shared" si="47"/>
        <v>1</v>
      </c>
    </row>
    <row r="3037" spans="1:3" hidden="1" x14ac:dyDescent="0.25">
      <c r="A3037" t="s">
        <v>5841</v>
      </c>
      <c r="B3037" t="s">
        <v>5842</v>
      </c>
      <c r="C3037">
        <f t="shared" si="47"/>
        <v>1</v>
      </c>
    </row>
    <row r="3038" spans="1:3" hidden="1" x14ac:dyDescent="0.25">
      <c r="A3038" t="s">
        <v>5843</v>
      </c>
      <c r="B3038" t="s">
        <v>5844</v>
      </c>
      <c r="C3038">
        <f t="shared" si="47"/>
        <v>1</v>
      </c>
    </row>
    <row r="3039" spans="1:3" hidden="1" x14ac:dyDescent="0.25">
      <c r="A3039" t="s">
        <v>5847</v>
      </c>
      <c r="B3039" t="s">
        <v>5848</v>
      </c>
      <c r="C3039">
        <f t="shared" si="47"/>
        <v>1</v>
      </c>
    </row>
    <row r="3040" spans="1:3" hidden="1" x14ac:dyDescent="0.25">
      <c r="A3040" t="s">
        <v>5849</v>
      </c>
      <c r="B3040" t="s">
        <v>5850</v>
      </c>
      <c r="C3040">
        <f t="shared" si="47"/>
        <v>1</v>
      </c>
    </row>
    <row r="3041" spans="1:3" hidden="1" x14ac:dyDescent="0.25">
      <c r="A3041" t="s">
        <v>5845</v>
      </c>
      <c r="B3041" t="s">
        <v>5846</v>
      </c>
      <c r="C3041">
        <f t="shared" si="47"/>
        <v>1</v>
      </c>
    </row>
    <row r="3042" spans="1:3" hidden="1" x14ac:dyDescent="0.25">
      <c r="A3042" t="s">
        <v>5851</v>
      </c>
      <c r="B3042" t="s">
        <v>5852</v>
      </c>
      <c r="C3042">
        <f t="shared" si="47"/>
        <v>1</v>
      </c>
    </row>
    <row r="3043" spans="1:3" hidden="1" x14ac:dyDescent="0.25">
      <c r="A3043" t="s">
        <v>5853</v>
      </c>
      <c r="B3043" t="s">
        <v>5854</v>
      </c>
      <c r="C3043">
        <f t="shared" si="47"/>
        <v>1</v>
      </c>
    </row>
    <row r="3044" spans="1:3" hidden="1" x14ac:dyDescent="0.25">
      <c r="A3044" t="s">
        <v>5855</v>
      </c>
      <c r="B3044" t="s">
        <v>5856</v>
      </c>
      <c r="C3044">
        <f t="shared" si="47"/>
        <v>1</v>
      </c>
    </row>
    <row r="3045" spans="1:3" hidden="1" x14ac:dyDescent="0.25">
      <c r="A3045" t="s">
        <v>5857</v>
      </c>
      <c r="B3045" t="s">
        <v>5858</v>
      </c>
      <c r="C3045">
        <f t="shared" si="47"/>
        <v>1</v>
      </c>
    </row>
    <row r="3046" spans="1:3" hidden="1" x14ac:dyDescent="0.25">
      <c r="A3046" t="s">
        <v>5859</v>
      </c>
      <c r="B3046" t="s">
        <v>5860</v>
      </c>
      <c r="C3046">
        <f t="shared" si="47"/>
        <v>1</v>
      </c>
    </row>
    <row r="3047" spans="1:3" hidden="1" x14ac:dyDescent="0.25">
      <c r="A3047" t="s">
        <v>5861</v>
      </c>
      <c r="B3047" t="s">
        <v>5862</v>
      </c>
      <c r="C3047">
        <f t="shared" si="47"/>
        <v>1</v>
      </c>
    </row>
    <row r="3048" spans="1:3" hidden="1" x14ac:dyDescent="0.25">
      <c r="A3048" t="s">
        <v>5863</v>
      </c>
      <c r="B3048" t="s">
        <v>5864</v>
      </c>
      <c r="C3048">
        <f t="shared" si="47"/>
        <v>1</v>
      </c>
    </row>
    <row r="3049" spans="1:3" hidden="1" x14ac:dyDescent="0.25">
      <c r="A3049" t="s">
        <v>5865</v>
      </c>
      <c r="B3049" t="s">
        <v>5866</v>
      </c>
      <c r="C3049">
        <f t="shared" si="47"/>
        <v>1</v>
      </c>
    </row>
    <row r="3050" spans="1:3" hidden="1" x14ac:dyDescent="0.25">
      <c r="A3050" t="s">
        <v>5867</v>
      </c>
      <c r="B3050" t="s">
        <v>5868</v>
      </c>
      <c r="C3050">
        <f t="shared" si="47"/>
        <v>1</v>
      </c>
    </row>
    <row r="3051" spans="1:3" hidden="1" x14ac:dyDescent="0.25">
      <c r="A3051" t="s">
        <v>5869</v>
      </c>
      <c r="B3051" t="s">
        <v>5870</v>
      </c>
      <c r="C3051">
        <f t="shared" si="47"/>
        <v>1</v>
      </c>
    </row>
    <row r="3052" spans="1:3" hidden="1" x14ac:dyDescent="0.25">
      <c r="A3052" t="s">
        <v>5871</v>
      </c>
      <c r="B3052" t="s">
        <v>5872</v>
      </c>
      <c r="C3052">
        <f t="shared" si="47"/>
        <v>1</v>
      </c>
    </row>
    <row r="3053" spans="1:3" hidden="1" x14ac:dyDescent="0.25">
      <c r="A3053" t="s">
        <v>5873</v>
      </c>
      <c r="B3053" t="s">
        <v>5874</v>
      </c>
      <c r="C3053">
        <f t="shared" si="47"/>
        <v>1</v>
      </c>
    </row>
    <row r="3054" spans="1:3" hidden="1" x14ac:dyDescent="0.25">
      <c r="A3054" t="s">
        <v>5875</v>
      </c>
      <c r="B3054" t="s">
        <v>5876</v>
      </c>
      <c r="C3054">
        <f t="shared" si="47"/>
        <v>1</v>
      </c>
    </row>
    <row r="3055" spans="1:3" hidden="1" x14ac:dyDescent="0.25">
      <c r="A3055" t="s">
        <v>5878</v>
      </c>
      <c r="B3055" t="s">
        <v>5879</v>
      </c>
      <c r="C3055">
        <f t="shared" si="47"/>
        <v>1</v>
      </c>
    </row>
    <row r="3056" spans="1:3" hidden="1" x14ac:dyDescent="0.25">
      <c r="A3056" t="s">
        <v>5880</v>
      </c>
      <c r="B3056" t="s">
        <v>5881</v>
      </c>
      <c r="C3056">
        <f t="shared" si="47"/>
        <v>1</v>
      </c>
    </row>
    <row r="3057" spans="1:3" hidden="1" x14ac:dyDescent="0.25">
      <c r="A3057" t="s">
        <v>5882</v>
      </c>
      <c r="B3057" t="s">
        <v>5883</v>
      </c>
      <c r="C3057">
        <f t="shared" si="47"/>
        <v>1</v>
      </c>
    </row>
    <row r="3058" spans="1:3" hidden="1" x14ac:dyDescent="0.25">
      <c r="A3058" t="s">
        <v>5884</v>
      </c>
      <c r="B3058" t="s">
        <v>5885</v>
      </c>
      <c r="C3058">
        <f t="shared" si="47"/>
        <v>1</v>
      </c>
    </row>
    <row r="3059" spans="1:3" hidden="1" x14ac:dyDescent="0.25">
      <c r="A3059" t="s">
        <v>5886</v>
      </c>
      <c r="B3059" t="s">
        <v>5887</v>
      </c>
      <c r="C3059">
        <f t="shared" si="47"/>
        <v>1</v>
      </c>
    </row>
    <row r="3060" spans="1:3" hidden="1" x14ac:dyDescent="0.25">
      <c r="A3060" t="s">
        <v>5888</v>
      </c>
      <c r="B3060" t="s">
        <v>5889</v>
      </c>
      <c r="C3060">
        <f t="shared" si="47"/>
        <v>1</v>
      </c>
    </row>
    <row r="3061" spans="1:3" hidden="1" x14ac:dyDescent="0.25">
      <c r="A3061" t="s">
        <v>5890</v>
      </c>
      <c r="B3061" t="s">
        <v>5891</v>
      </c>
      <c r="C3061">
        <f t="shared" si="47"/>
        <v>1</v>
      </c>
    </row>
    <row r="3062" spans="1:3" hidden="1" x14ac:dyDescent="0.25">
      <c r="A3062" t="s">
        <v>5892</v>
      </c>
      <c r="B3062" t="s">
        <v>5893</v>
      </c>
      <c r="C3062">
        <f t="shared" si="47"/>
        <v>1</v>
      </c>
    </row>
    <row r="3063" spans="1:3" hidden="1" x14ac:dyDescent="0.25">
      <c r="A3063" t="s">
        <v>5894</v>
      </c>
      <c r="B3063" t="s">
        <v>5895</v>
      </c>
      <c r="C3063">
        <f t="shared" si="47"/>
        <v>1</v>
      </c>
    </row>
    <row r="3064" spans="1:3" hidden="1" x14ac:dyDescent="0.25">
      <c r="A3064" t="s">
        <v>5896</v>
      </c>
      <c r="B3064" t="s">
        <v>5897</v>
      </c>
      <c r="C3064">
        <f t="shared" si="47"/>
        <v>1</v>
      </c>
    </row>
    <row r="3065" spans="1:3" hidden="1" x14ac:dyDescent="0.25">
      <c r="A3065" t="s">
        <v>5898</v>
      </c>
      <c r="B3065" t="s">
        <v>5899</v>
      </c>
      <c r="C3065">
        <f t="shared" si="47"/>
        <v>1</v>
      </c>
    </row>
    <row r="3066" spans="1:3" hidden="1" x14ac:dyDescent="0.25">
      <c r="A3066" t="s">
        <v>5900</v>
      </c>
      <c r="B3066" t="s">
        <v>5901</v>
      </c>
      <c r="C3066">
        <f t="shared" si="47"/>
        <v>1</v>
      </c>
    </row>
    <row r="3067" spans="1:3" hidden="1" x14ac:dyDescent="0.25">
      <c r="A3067" t="s">
        <v>5902</v>
      </c>
      <c r="B3067" t="s">
        <v>5903</v>
      </c>
      <c r="C3067">
        <f t="shared" si="47"/>
        <v>1</v>
      </c>
    </row>
    <row r="3068" spans="1:3" hidden="1" x14ac:dyDescent="0.25">
      <c r="A3068" t="s">
        <v>5904</v>
      </c>
      <c r="B3068" t="s">
        <v>5905</v>
      </c>
      <c r="C3068">
        <f t="shared" si="47"/>
        <v>1</v>
      </c>
    </row>
    <row r="3069" spans="1:3" hidden="1" x14ac:dyDescent="0.25">
      <c r="A3069" t="s">
        <v>5906</v>
      </c>
      <c r="B3069" t="s">
        <v>5907</v>
      </c>
      <c r="C3069">
        <f t="shared" si="47"/>
        <v>1</v>
      </c>
    </row>
    <row r="3070" spans="1:3" hidden="1" x14ac:dyDescent="0.25">
      <c r="A3070" t="s">
        <v>5908</v>
      </c>
      <c r="B3070" t="s">
        <v>5909</v>
      </c>
      <c r="C3070">
        <f t="shared" si="47"/>
        <v>1</v>
      </c>
    </row>
    <row r="3071" spans="1:3" hidden="1" x14ac:dyDescent="0.25">
      <c r="A3071" t="s">
        <v>5910</v>
      </c>
      <c r="B3071" t="s">
        <v>5911</v>
      </c>
      <c r="C3071">
        <f t="shared" si="47"/>
        <v>1</v>
      </c>
    </row>
    <row r="3072" spans="1:3" hidden="1" x14ac:dyDescent="0.25">
      <c r="A3072" t="s">
        <v>5912</v>
      </c>
      <c r="B3072" t="s">
        <v>5913</v>
      </c>
      <c r="C3072">
        <f t="shared" si="47"/>
        <v>1</v>
      </c>
    </row>
    <row r="3073" spans="1:3" hidden="1" x14ac:dyDescent="0.25">
      <c r="A3073" t="s">
        <v>5914</v>
      </c>
      <c r="B3073" t="s">
        <v>5915</v>
      </c>
      <c r="C3073">
        <f t="shared" si="47"/>
        <v>1</v>
      </c>
    </row>
    <row r="3074" spans="1:3" hidden="1" x14ac:dyDescent="0.25">
      <c r="A3074" t="s">
        <v>5916</v>
      </c>
      <c r="B3074" t="s">
        <v>5917</v>
      </c>
      <c r="C3074">
        <f t="shared" si="47"/>
        <v>1</v>
      </c>
    </row>
    <row r="3075" spans="1:3" hidden="1" x14ac:dyDescent="0.25">
      <c r="A3075" t="s">
        <v>5918</v>
      </c>
      <c r="B3075" t="s">
        <v>5919</v>
      </c>
      <c r="C3075">
        <f t="shared" ref="C3075:C3138" si="48">COUNTIF($B$2:$B$3339,B3075)</f>
        <v>1</v>
      </c>
    </row>
    <row r="3076" spans="1:3" hidden="1" x14ac:dyDescent="0.25">
      <c r="A3076" t="s">
        <v>5920</v>
      </c>
      <c r="B3076" t="s">
        <v>5921</v>
      </c>
      <c r="C3076">
        <f t="shared" si="48"/>
        <v>1</v>
      </c>
    </row>
    <row r="3077" spans="1:3" hidden="1" x14ac:dyDescent="0.25">
      <c r="A3077" t="s">
        <v>5922</v>
      </c>
      <c r="B3077" t="s">
        <v>5923</v>
      </c>
      <c r="C3077">
        <f t="shared" si="48"/>
        <v>1</v>
      </c>
    </row>
    <row r="3078" spans="1:3" hidden="1" x14ac:dyDescent="0.25">
      <c r="A3078" t="s">
        <v>5924</v>
      </c>
      <c r="B3078" t="s">
        <v>5925</v>
      </c>
      <c r="C3078">
        <f t="shared" si="48"/>
        <v>1</v>
      </c>
    </row>
    <row r="3079" spans="1:3" hidden="1" x14ac:dyDescent="0.25">
      <c r="A3079" t="s">
        <v>5926</v>
      </c>
      <c r="B3079" t="s">
        <v>5927</v>
      </c>
      <c r="C3079">
        <f t="shared" si="48"/>
        <v>1</v>
      </c>
    </row>
    <row r="3080" spans="1:3" hidden="1" x14ac:dyDescent="0.25">
      <c r="A3080" t="s">
        <v>5928</v>
      </c>
      <c r="B3080" t="s">
        <v>5929</v>
      </c>
      <c r="C3080">
        <f t="shared" si="48"/>
        <v>1</v>
      </c>
    </row>
    <row r="3081" spans="1:3" hidden="1" x14ac:dyDescent="0.25">
      <c r="A3081" t="s">
        <v>5930</v>
      </c>
      <c r="B3081" t="s">
        <v>5931</v>
      </c>
      <c r="C3081">
        <f t="shared" si="48"/>
        <v>1</v>
      </c>
    </row>
    <row r="3082" spans="1:3" hidden="1" x14ac:dyDescent="0.25">
      <c r="A3082" t="s">
        <v>5932</v>
      </c>
      <c r="B3082" t="s">
        <v>5933</v>
      </c>
      <c r="C3082">
        <f t="shared" si="48"/>
        <v>1</v>
      </c>
    </row>
    <row r="3083" spans="1:3" hidden="1" x14ac:dyDescent="0.25">
      <c r="A3083" t="s">
        <v>5934</v>
      </c>
      <c r="B3083" t="s">
        <v>5935</v>
      </c>
      <c r="C3083">
        <f t="shared" si="48"/>
        <v>1</v>
      </c>
    </row>
    <row r="3084" spans="1:3" hidden="1" x14ac:dyDescent="0.25">
      <c r="A3084" t="s">
        <v>5936</v>
      </c>
      <c r="B3084" t="s">
        <v>5937</v>
      </c>
      <c r="C3084">
        <f t="shared" si="48"/>
        <v>1</v>
      </c>
    </row>
    <row r="3085" spans="1:3" hidden="1" x14ac:dyDescent="0.25">
      <c r="A3085" t="s">
        <v>5938</v>
      </c>
      <c r="B3085" t="s">
        <v>5939</v>
      </c>
      <c r="C3085">
        <f t="shared" si="48"/>
        <v>1</v>
      </c>
    </row>
    <row r="3086" spans="1:3" hidden="1" x14ac:dyDescent="0.25">
      <c r="A3086" t="s">
        <v>5941</v>
      </c>
      <c r="B3086" t="s">
        <v>5942</v>
      </c>
      <c r="C3086">
        <f t="shared" si="48"/>
        <v>1</v>
      </c>
    </row>
    <row r="3087" spans="1:3" hidden="1" x14ac:dyDescent="0.25">
      <c r="A3087" t="s">
        <v>5944</v>
      </c>
      <c r="B3087" t="s">
        <v>5945</v>
      </c>
      <c r="C3087">
        <f t="shared" si="48"/>
        <v>1</v>
      </c>
    </row>
    <row r="3088" spans="1:3" hidden="1" x14ac:dyDescent="0.25">
      <c r="A3088" t="s">
        <v>5946</v>
      </c>
      <c r="B3088" t="s">
        <v>5947</v>
      </c>
      <c r="C3088">
        <f t="shared" si="48"/>
        <v>1</v>
      </c>
    </row>
    <row r="3089" spans="1:3" hidden="1" x14ac:dyDescent="0.25">
      <c r="A3089" t="s">
        <v>5948</v>
      </c>
      <c r="B3089" t="s">
        <v>5948</v>
      </c>
      <c r="C3089">
        <f t="shared" si="48"/>
        <v>1</v>
      </c>
    </row>
    <row r="3090" spans="1:3" hidden="1" x14ac:dyDescent="0.25">
      <c r="A3090" t="s">
        <v>5949</v>
      </c>
      <c r="B3090" t="s">
        <v>5950</v>
      </c>
      <c r="C3090">
        <f t="shared" si="48"/>
        <v>1</v>
      </c>
    </row>
    <row r="3091" spans="1:3" hidden="1" x14ac:dyDescent="0.25">
      <c r="A3091" t="s">
        <v>5951</v>
      </c>
      <c r="B3091" t="s">
        <v>5952</v>
      </c>
      <c r="C3091">
        <f t="shared" si="48"/>
        <v>1</v>
      </c>
    </row>
    <row r="3092" spans="1:3" hidden="1" x14ac:dyDescent="0.25">
      <c r="A3092" t="s">
        <v>5953</v>
      </c>
      <c r="B3092" t="s">
        <v>5954</v>
      </c>
      <c r="C3092">
        <f t="shared" si="48"/>
        <v>1</v>
      </c>
    </row>
    <row r="3093" spans="1:3" x14ac:dyDescent="0.25">
      <c r="A3093" t="s">
        <v>5955</v>
      </c>
      <c r="B3093" t="s">
        <v>5956</v>
      </c>
      <c r="C3093">
        <f t="shared" si="48"/>
        <v>2</v>
      </c>
    </row>
    <row r="3094" spans="1:3" x14ac:dyDescent="0.25">
      <c r="A3094" t="s">
        <v>5957</v>
      </c>
      <c r="B3094" t="s">
        <v>5956</v>
      </c>
      <c r="C3094">
        <f t="shared" si="48"/>
        <v>2</v>
      </c>
    </row>
    <row r="3095" spans="1:3" hidden="1" x14ac:dyDescent="0.25">
      <c r="A3095" t="s">
        <v>5958</v>
      </c>
      <c r="B3095" t="s">
        <v>5959</v>
      </c>
      <c r="C3095">
        <f t="shared" si="48"/>
        <v>1</v>
      </c>
    </row>
    <row r="3096" spans="1:3" hidden="1" x14ac:dyDescent="0.25">
      <c r="A3096" t="s">
        <v>5960</v>
      </c>
      <c r="B3096" t="s">
        <v>5961</v>
      </c>
      <c r="C3096">
        <f t="shared" si="48"/>
        <v>1</v>
      </c>
    </row>
    <row r="3097" spans="1:3" hidden="1" x14ac:dyDescent="0.25">
      <c r="A3097" t="s">
        <v>5962</v>
      </c>
      <c r="B3097" t="s">
        <v>5963</v>
      </c>
      <c r="C3097">
        <f t="shared" si="48"/>
        <v>1</v>
      </c>
    </row>
    <row r="3098" spans="1:3" hidden="1" x14ac:dyDescent="0.25">
      <c r="A3098" t="s">
        <v>5964</v>
      </c>
      <c r="B3098" t="s">
        <v>5965</v>
      </c>
      <c r="C3098">
        <f t="shared" si="48"/>
        <v>1</v>
      </c>
    </row>
    <row r="3099" spans="1:3" hidden="1" x14ac:dyDescent="0.25">
      <c r="A3099" t="s">
        <v>5966</v>
      </c>
      <c r="B3099" t="s">
        <v>5967</v>
      </c>
      <c r="C3099">
        <f t="shared" si="48"/>
        <v>1</v>
      </c>
    </row>
    <row r="3100" spans="1:3" hidden="1" x14ac:dyDescent="0.25">
      <c r="A3100" t="s">
        <v>5968</v>
      </c>
      <c r="B3100" t="s">
        <v>5969</v>
      </c>
      <c r="C3100">
        <f t="shared" si="48"/>
        <v>1</v>
      </c>
    </row>
    <row r="3101" spans="1:3" hidden="1" x14ac:dyDescent="0.25">
      <c r="A3101" t="s">
        <v>5970</v>
      </c>
      <c r="B3101" t="s">
        <v>5971</v>
      </c>
      <c r="C3101">
        <f t="shared" si="48"/>
        <v>1</v>
      </c>
    </row>
    <row r="3102" spans="1:3" hidden="1" x14ac:dyDescent="0.25">
      <c r="A3102" t="s">
        <v>5972</v>
      </c>
      <c r="B3102" t="s">
        <v>5973</v>
      </c>
      <c r="C3102">
        <f t="shared" si="48"/>
        <v>1</v>
      </c>
    </row>
    <row r="3103" spans="1:3" hidden="1" x14ac:dyDescent="0.25">
      <c r="A3103" t="s">
        <v>5974</v>
      </c>
      <c r="B3103" t="s">
        <v>5975</v>
      </c>
      <c r="C3103">
        <f t="shared" si="48"/>
        <v>1</v>
      </c>
    </row>
    <row r="3104" spans="1:3" hidden="1" x14ac:dyDescent="0.25">
      <c r="A3104" t="s">
        <v>5976</v>
      </c>
      <c r="B3104" t="s">
        <v>5977</v>
      </c>
      <c r="C3104">
        <f t="shared" si="48"/>
        <v>1</v>
      </c>
    </row>
    <row r="3105" spans="1:3" hidden="1" x14ac:dyDescent="0.25">
      <c r="A3105" t="s">
        <v>5978</v>
      </c>
      <c r="B3105" t="s">
        <v>5979</v>
      </c>
      <c r="C3105">
        <f t="shared" si="48"/>
        <v>1</v>
      </c>
    </row>
    <row r="3106" spans="1:3" hidden="1" x14ac:dyDescent="0.25">
      <c r="A3106" t="s">
        <v>5980</v>
      </c>
      <c r="B3106" t="s">
        <v>5981</v>
      </c>
      <c r="C3106">
        <f t="shared" si="48"/>
        <v>1</v>
      </c>
    </row>
    <row r="3107" spans="1:3" hidden="1" x14ac:dyDescent="0.25">
      <c r="A3107" t="s">
        <v>5982</v>
      </c>
      <c r="B3107" t="s">
        <v>5983</v>
      </c>
      <c r="C3107">
        <f t="shared" si="48"/>
        <v>1</v>
      </c>
    </row>
    <row r="3108" spans="1:3" hidden="1" x14ac:dyDescent="0.25">
      <c r="A3108" t="s">
        <v>5986</v>
      </c>
      <c r="B3108" t="s">
        <v>5987</v>
      </c>
      <c r="C3108">
        <f t="shared" si="48"/>
        <v>1</v>
      </c>
    </row>
    <row r="3109" spans="1:3" hidden="1" x14ac:dyDescent="0.25">
      <c r="A3109" t="s">
        <v>5984</v>
      </c>
      <c r="B3109" t="s">
        <v>5985</v>
      </c>
      <c r="C3109">
        <f t="shared" si="48"/>
        <v>1</v>
      </c>
    </row>
    <row r="3110" spans="1:3" hidden="1" x14ac:dyDescent="0.25">
      <c r="A3110" t="s">
        <v>5988</v>
      </c>
      <c r="B3110" t="s">
        <v>5989</v>
      </c>
      <c r="C3110">
        <f t="shared" si="48"/>
        <v>1</v>
      </c>
    </row>
    <row r="3111" spans="1:3" hidden="1" x14ac:dyDescent="0.25">
      <c r="A3111" t="s">
        <v>5990</v>
      </c>
      <c r="B3111" t="s">
        <v>5991</v>
      </c>
      <c r="C3111">
        <f t="shared" si="48"/>
        <v>1</v>
      </c>
    </row>
    <row r="3112" spans="1:3" hidden="1" x14ac:dyDescent="0.25">
      <c r="A3112" t="s">
        <v>5992</v>
      </c>
      <c r="B3112" t="s">
        <v>5993</v>
      </c>
      <c r="C3112">
        <f t="shared" si="48"/>
        <v>1</v>
      </c>
    </row>
    <row r="3113" spans="1:3" hidden="1" x14ac:dyDescent="0.25">
      <c r="A3113" t="s">
        <v>5994</v>
      </c>
      <c r="B3113" t="s">
        <v>5995</v>
      </c>
      <c r="C3113">
        <f t="shared" si="48"/>
        <v>1</v>
      </c>
    </row>
    <row r="3114" spans="1:3" hidden="1" x14ac:dyDescent="0.25">
      <c r="A3114" t="s">
        <v>5996</v>
      </c>
      <c r="B3114" t="s">
        <v>5997</v>
      </c>
      <c r="C3114">
        <f t="shared" si="48"/>
        <v>1</v>
      </c>
    </row>
    <row r="3115" spans="1:3" hidden="1" x14ac:dyDescent="0.25">
      <c r="A3115" t="s">
        <v>5998</v>
      </c>
      <c r="B3115" t="s">
        <v>5999</v>
      </c>
      <c r="C3115">
        <f t="shared" si="48"/>
        <v>1</v>
      </c>
    </row>
    <row r="3116" spans="1:3" hidden="1" x14ac:dyDescent="0.25">
      <c r="A3116" t="s">
        <v>6000</v>
      </c>
      <c r="B3116" t="s">
        <v>6001</v>
      </c>
      <c r="C3116">
        <f t="shared" si="48"/>
        <v>1</v>
      </c>
    </row>
    <row r="3117" spans="1:3" hidden="1" x14ac:dyDescent="0.25">
      <c r="A3117" t="s">
        <v>6002</v>
      </c>
      <c r="B3117" t="s">
        <v>6003</v>
      </c>
      <c r="C3117">
        <f t="shared" si="48"/>
        <v>1</v>
      </c>
    </row>
    <row r="3118" spans="1:3" hidden="1" x14ac:dyDescent="0.25">
      <c r="A3118" t="s">
        <v>6004</v>
      </c>
      <c r="B3118" t="s">
        <v>6005</v>
      </c>
      <c r="C3118">
        <f t="shared" si="48"/>
        <v>1</v>
      </c>
    </row>
    <row r="3119" spans="1:3" hidden="1" x14ac:dyDescent="0.25">
      <c r="A3119" t="s">
        <v>6006</v>
      </c>
      <c r="B3119" t="s">
        <v>6007</v>
      </c>
      <c r="C3119">
        <f t="shared" si="48"/>
        <v>1</v>
      </c>
    </row>
    <row r="3120" spans="1:3" hidden="1" x14ac:dyDescent="0.25">
      <c r="A3120" t="s">
        <v>6008</v>
      </c>
      <c r="B3120" t="s">
        <v>6009</v>
      </c>
      <c r="C3120">
        <f t="shared" si="48"/>
        <v>1</v>
      </c>
    </row>
    <row r="3121" spans="1:3" hidden="1" x14ac:dyDescent="0.25">
      <c r="A3121" t="s">
        <v>6010</v>
      </c>
      <c r="B3121" t="s">
        <v>6011</v>
      </c>
      <c r="C3121">
        <f t="shared" si="48"/>
        <v>1</v>
      </c>
    </row>
    <row r="3122" spans="1:3" hidden="1" x14ac:dyDescent="0.25">
      <c r="A3122" t="s">
        <v>6012</v>
      </c>
      <c r="B3122" t="s">
        <v>6013</v>
      </c>
      <c r="C3122">
        <f t="shared" si="48"/>
        <v>1</v>
      </c>
    </row>
    <row r="3123" spans="1:3" hidden="1" x14ac:dyDescent="0.25">
      <c r="A3123" t="s">
        <v>6014</v>
      </c>
      <c r="B3123" t="s">
        <v>6015</v>
      </c>
      <c r="C3123">
        <f t="shared" si="48"/>
        <v>1</v>
      </c>
    </row>
    <row r="3124" spans="1:3" hidden="1" x14ac:dyDescent="0.25">
      <c r="A3124" t="s">
        <v>6016</v>
      </c>
      <c r="B3124" t="s">
        <v>6017</v>
      </c>
      <c r="C3124">
        <f t="shared" si="48"/>
        <v>1</v>
      </c>
    </row>
    <row r="3125" spans="1:3" hidden="1" x14ac:dyDescent="0.25">
      <c r="A3125" t="s">
        <v>6018</v>
      </c>
      <c r="B3125" t="s">
        <v>6019</v>
      </c>
      <c r="C3125">
        <f t="shared" si="48"/>
        <v>1</v>
      </c>
    </row>
    <row r="3126" spans="1:3" hidden="1" x14ac:dyDescent="0.25">
      <c r="A3126" t="s">
        <v>6020</v>
      </c>
      <c r="B3126" t="s">
        <v>6021</v>
      </c>
      <c r="C3126">
        <f t="shared" si="48"/>
        <v>1</v>
      </c>
    </row>
    <row r="3127" spans="1:3" hidden="1" x14ac:dyDescent="0.25">
      <c r="A3127" t="s">
        <v>6022</v>
      </c>
      <c r="B3127" t="s">
        <v>6023</v>
      </c>
      <c r="C3127">
        <f t="shared" si="48"/>
        <v>1</v>
      </c>
    </row>
    <row r="3128" spans="1:3" hidden="1" x14ac:dyDescent="0.25">
      <c r="A3128" t="s">
        <v>6024</v>
      </c>
      <c r="B3128" t="s">
        <v>6025</v>
      </c>
      <c r="C3128">
        <f t="shared" si="48"/>
        <v>1</v>
      </c>
    </row>
    <row r="3129" spans="1:3" hidden="1" x14ac:dyDescent="0.25">
      <c r="A3129" t="s">
        <v>6026</v>
      </c>
      <c r="B3129" t="s">
        <v>6027</v>
      </c>
      <c r="C3129">
        <f t="shared" si="48"/>
        <v>1</v>
      </c>
    </row>
    <row r="3130" spans="1:3" hidden="1" x14ac:dyDescent="0.25">
      <c r="A3130" t="s">
        <v>6028</v>
      </c>
      <c r="B3130" t="s">
        <v>6029</v>
      </c>
      <c r="C3130">
        <f t="shared" si="48"/>
        <v>1</v>
      </c>
    </row>
    <row r="3131" spans="1:3" hidden="1" x14ac:dyDescent="0.25">
      <c r="A3131" t="s">
        <v>6030</v>
      </c>
      <c r="B3131" t="s">
        <v>6031</v>
      </c>
      <c r="C3131">
        <f t="shared" si="48"/>
        <v>1</v>
      </c>
    </row>
    <row r="3132" spans="1:3" hidden="1" x14ac:dyDescent="0.25">
      <c r="A3132" t="s">
        <v>6032</v>
      </c>
      <c r="B3132" t="s">
        <v>6033</v>
      </c>
      <c r="C3132">
        <f t="shared" si="48"/>
        <v>1</v>
      </c>
    </row>
    <row r="3133" spans="1:3" hidden="1" x14ac:dyDescent="0.25">
      <c r="A3133" t="s">
        <v>6034</v>
      </c>
      <c r="B3133" t="s">
        <v>6035</v>
      </c>
      <c r="C3133">
        <f t="shared" si="48"/>
        <v>1</v>
      </c>
    </row>
    <row r="3134" spans="1:3" hidden="1" x14ac:dyDescent="0.25">
      <c r="A3134" t="s">
        <v>6036</v>
      </c>
      <c r="B3134" t="s">
        <v>6037</v>
      </c>
      <c r="C3134">
        <f t="shared" si="48"/>
        <v>1</v>
      </c>
    </row>
    <row r="3135" spans="1:3" hidden="1" x14ac:dyDescent="0.25">
      <c r="A3135" t="s">
        <v>6038</v>
      </c>
      <c r="B3135" t="s">
        <v>6039</v>
      </c>
      <c r="C3135">
        <f t="shared" si="48"/>
        <v>1</v>
      </c>
    </row>
    <row r="3136" spans="1:3" hidden="1" x14ac:dyDescent="0.25">
      <c r="A3136" t="s">
        <v>6040</v>
      </c>
      <c r="B3136" t="s">
        <v>6041</v>
      </c>
      <c r="C3136">
        <f t="shared" si="48"/>
        <v>1</v>
      </c>
    </row>
    <row r="3137" spans="1:3" hidden="1" x14ac:dyDescent="0.25">
      <c r="A3137" t="s">
        <v>6062</v>
      </c>
      <c r="B3137" t="s">
        <v>6063</v>
      </c>
      <c r="C3137">
        <f t="shared" si="48"/>
        <v>1</v>
      </c>
    </row>
    <row r="3138" spans="1:3" hidden="1" x14ac:dyDescent="0.25">
      <c r="A3138" t="s">
        <v>6043</v>
      </c>
      <c r="B3138" t="s">
        <v>6043</v>
      </c>
      <c r="C3138">
        <f t="shared" si="48"/>
        <v>1</v>
      </c>
    </row>
    <row r="3139" spans="1:3" hidden="1" x14ac:dyDescent="0.25">
      <c r="A3139" t="s">
        <v>6044</v>
      </c>
      <c r="B3139" t="s">
        <v>6045</v>
      </c>
      <c r="C3139">
        <f t="shared" ref="C3139:C3202" si="49">COUNTIF($B$2:$B$3339,B3139)</f>
        <v>1</v>
      </c>
    </row>
    <row r="3140" spans="1:3" hidden="1" x14ac:dyDescent="0.25">
      <c r="A3140" t="s">
        <v>6046</v>
      </c>
      <c r="B3140" t="s">
        <v>6047</v>
      </c>
      <c r="C3140">
        <f t="shared" si="49"/>
        <v>1</v>
      </c>
    </row>
    <row r="3141" spans="1:3" hidden="1" x14ac:dyDescent="0.25">
      <c r="A3141" t="s">
        <v>6048</v>
      </c>
      <c r="B3141" t="s">
        <v>6049</v>
      </c>
      <c r="C3141">
        <f t="shared" si="49"/>
        <v>1</v>
      </c>
    </row>
    <row r="3142" spans="1:3" hidden="1" x14ac:dyDescent="0.25">
      <c r="A3142" t="s">
        <v>6054</v>
      </c>
      <c r="B3142" t="s">
        <v>6055</v>
      </c>
      <c r="C3142">
        <f t="shared" si="49"/>
        <v>1</v>
      </c>
    </row>
    <row r="3143" spans="1:3" hidden="1" x14ac:dyDescent="0.25">
      <c r="A3143" t="s">
        <v>6052</v>
      </c>
      <c r="B3143" t="s">
        <v>6053</v>
      </c>
      <c r="C3143">
        <f t="shared" si="49"/>
        <v>1</v>
      </c>
    </row>
    <row r="3144" spans="1:3" hidden="1" x14ac:dyDescent="0.25">
      <c r="A3144" t="s">
        <v>6050</v>
      </c>
      <c r="B3144" t="s">
        <v>6051</v>
      </c>
      <c r="C3144">
        <f t="shared" si="49"/>
        <v>1</v>
      </c>
    </row>
    <row r="3145" spans="1:3" hidden="1" x14ac:dyDescent="0.25">
      <c r="A3145" t="s">
        <v>6060</v>
      </c>
      <c r="B3145" t="s">
        <v>6061</v>
      </c>
      <c r="C3145">
        <f t="shared" si="49"/>
        <v>1</v>
      </c>
    </row>
    <row r="3146" spans="1:3" hidden="1" x14ac:dyDescent="0.25">
      <c r="A3146" t="s">
        <v>6058</v>
      </c>
      <c r="B3146" t="s">
        <v>6059</v>
      </c>
      <c r="C3146">
        <f t="shared" si="49"/>
        <v>1</v>
      </c>
    </row>
    <row r="3147" spans="1:3" hidden="1" x14ac:dyDescent="0.25">
      <c r="A3147" t="s">
        <v>6066</v>
      </c>
      <c r="B3147" t="s">
        <v>6067</v>
      </c>
      <c r="C3147">
        <f t="shared" si="49"/>
        <v>1</v>
      </c>
    </row>
    <row r="3148" spans="1:3" hidden="1" x14ac:dyDescent="0.25">
      <c r="A3148" t="s">
        <v>6064</v>
      </c>
      <c r="B3148" t="s">
        <v>6065</v>
      </c>
      <c r="C3148">
        <f t="shared" si="49"/>
        <v>1</v>
      </c>
    </row>
    <row r="3149" spans="1:3" hidden="1" x14ac:dyDescent="0.25">
      <c r="A3149" t="s">
        <v>6068</v>
      </c>
      <c r="B3149" t="s">
        <v>6069</v>
      </c>
      <c r="C3149">
        <f t="shared" si="49"/>
        <v>1</v>
      </c>
    </row>
    <row r="3150" spans="1:3" hidden="1" x14ac:dyDescent="0.25">
      <c r="A3150" t="s">
        <v>6070</v>
      </c>
      <c r="B3150" t="s">
        <v>6071</v>
      </c>
      <c r="C3150">
        <f t="shared" si="49"/>
        <v>1</v>
      </c>
    </row>
    <row r="3151" spans="1:3" hidden="1" x14ac:dyDescent="0.25">
      <c r="A3151" t="s">
        <v>6073</v>
      </c>
      <c r="B3151" t="s">
        <v>6074</v>
      </c>
      <c r="C3151">
        <f t="shared" si="49"/>
        <v>1</v>
      </c>
    </row>
    <row r="3152" spans="1:3" hidden="1" x14ac:dyDescent="0.25">
      <c r="A3152" t="s">
        <v>6076</v>
      </c>
      <c r="B3152" t="s">
        <v>6077</v>
      </c>
      <c r="C3152">
        <f t="shared" si="49"/>
        <v>1</v>
      </c>
    </row>
    <row r="3153" spans="1:3" hidden="1" x14ac:dyDescent="0.25">
      <c r="A3153" t="s">
        <v>6078</v>
      </c>
      <c r="B3153" t="s">
        <v>6079</v>
      </c>
      <c r="C3153">
        <f t="shared" si="49"/>
        <v>1</v>
      </c>
    </row>
    <row r="3154" spans="1:3" hidden="1" x14ac:dyDescent="0.25">
      <c r="A3154" t="s">
        <v>6080</v>
      </c>
      <c r="B3154" t="s">
        <v>6081</v>
      </c>
      <c r="C3154">
        <f t="shared" si="49"/>
        <v>1</v>
      </c>
    </row>
    <row r="3155" spans="1:3" hidden="1" x14ac:dyDescent="0.25">
      <c r="A3155" t="s">
        <v>6082</v>
      </c>
      <c r="B3155" t="s">
        <v>6083</v>
      </c>
      <c r="C3155">
        <f t="shared" si="49"/>
        <v>1</v>
      </c>
    </row>
    <row r="3156" spans="1:3" hidden="1" x14ac:dyDescent="0.25">
      <c r="A3156" t="s">
        <v>6084</v>
      </c>
      <c r="B3156" t="s">
        <v>6085</v>
      </c>
      <c r="C3156">
        <f t="shared" si="49"/>
        <v>1</v>
      </c>
    </row>
    <row r="3157" spans="1:3" hidden="1" x14ac:dyDescent="0.25">
      <c r="A3157" t="s">
        <v>6086</v>
      </c>
      <c r="B3157" t="s">
        <v>6087</v>
      </c>
      <c r="C3157">
        <f t="shared" si="49"/>
        <v>1</v>
      </c>
    </row>
    <row r="3158" spans="1:3" hidden="1" x14ac:dyDescent="0.25">
      <c r="A3158" t="s">
        <v>6088</v>
      </c>
      <c r="B3158" t="s">
        <v>6089</v>
      </c>
      <c r="C3158">
        <f t="shared" si="49"/>
        <v>1</v>
      </c>
    </row>
    <row r="3159" spans="1:3" hidden="1" x14ac:dyDescent="0.25">
      <c r="A3159" t="s">
        <v>6090</v>
      </c>
      <c r="B3159" t="s">
        <v>6091</v>
      </c>
      <c r="C3159">
        <f t="shared" si="49"/>
        <v>1</v>
      </c>
    </row>
    <row r="3160" spans="1:3" hidden="1" x14ac:dyDescent="0.25">
      <c r="A3160" t="s">
        <v>6092</v>
      </c>
      <c r="B3160" t="s">
        <v>6093</v>
      </c>
      <c r="C3160">
        <f t="shared" si="49"/>
        <v>1</v>
      </c>
    </row>
    <row r="3161" spans="1:3" hidden="1" x14ac:dyDescent="0.25">
      <c r="A3161" t="s">
        <v>6094</v>
      </c>
      <c r="B3161" t="s">
        <v>6095</v>
      </c>
      <c r="C3161">
        <f t="shared" si="49"/>
        <v>1</v>
      </c>
    </row>
    <row r="3162" spans="1:3" hidden="1" x14ac:dyDescent="0.25">
      <c r="A3162" t="s">
        <v>6096</v>
      </c>
      <c r="B3162" t="s">
        <v>6097</v>
      </c>
      <c r="C3162">
        <f t="shared" si="49"/>
        <v>1</v>
      </c>
    </row>
    <row r="3163" spans="1:3" hidden="1" x14ac:dyDescent="0.25">
      <c r="A3163" t="s">
        <v>6098</v>
      </c>
      <c r="B3163" t="s">
        <v>6099</v>
      </c>
      <c r="C3163">
        <f t="shared" si="49"/>
        <v>1</v>
      </c>
    </row>
    <row r="3164" spans="1:3" hidden="1" x14ac:dyDescent="0.25">
      <c r="A3164" t="s">
        <v>6100</v>
      </c>
      <c r="B3164" t="s">
        <v>6101</v>
      </c>
      <c r="C3164">
        <f t="shared" si="49"/>
        <v>1</v>
      </c>
    </row>
    <row r="3165" spans="1:3" hidden="1" x14ac:dyDescent="0.25">
      <c r="A3165" t="s">
        <v>6103</v>
      </c>
      <c r="B3165" t="s">
        <v>6104</v>
      </c>
      <c r="C3165">
        <f t="shared" si="49"/>
        <v>1</v>
      </c>
    </row>
    <row r="3166" spans="1:3" hidden="1" x14ac:dyDescent="0.25">
      <c r="A3166" t="s">
        <v>6105</v>
      </c>
      <c r="B3166" t="s">
        <v>6106</v>
      </c>
      <c r="C3166">
        <f t="shared" si="49"/>
        <v>1</v>
      </c>
    </row>
    <row r="3167" spans="1:3" hidden="1" x14ac:dyDescent="0.25">
      <c r="A3167" t="s">
        <v>6107</v>
      </c>
      <c r="B3167" t="s">
        <v>6108</v>
      </c>
      <c r="C3167">
        <f t="shared" si="49"/>
        <v>1</v>
      </c>
    </row>
    <row r="3168" spans="1:3" hidden="1" x14ac:dyDescent="0.25">
      <c r="A3168" t="s">
        <v>6109</v>
      </c>
      <c r="B3168" t="s">
        <v>6110</v>
      </c>
      <c r="C3168">
        <f t="shared" si="49"/>
        <v>1</v>
      </c>
    </row>
    <row r="3169" spans="1:3" hidden="1" x14ac:dyDescent="0.25">
      <c r="A3169" t="s">
        <v>6111</v>
      </c>
      <c r="B3169" t="s">
        <v>6112</v>
      </c>
      <c r="C3169">
        <f t="shared" si="49"/>
        <v>1</v>
      </c>
    </row>
    <row r="3170" spans="1:3" hidden="1" x14ac:dyDescent="0.25">
      <c r="A3170" t="s">
        <v>6113</v>
      </c>
      <c r="B3170" t="s">
        <v>6114</v>
      </c>
      <c r="C3170">
        <f t="shared" si="49"/>
        <v>1</v>
      </c>
    </row>
    <row r="3171" spans="1:3" hidden="1" x14ac:dyDescent="0.25">
      <c r="A3171" t="s">
        <v>6115</v>
      </c>
      <c r="B3171" t="s">
        <v>6116</v>
      </c>
      <c r="C3171">
        <f t="shared" si="49"/>
        <v>1</v>
      </c>
    </row>
    <row r="3172" spans="1:3" hidden="1" x14ac:dyDescent="0.25">
      <c r="A3172" t="s">
        <v>6117</v>
      </c>
      <c r="B3172" t="s">
        <v>6118</v>
      </c>
      <c r="C3172">
        <f t="shared" si="49"/>
        <v>1</v>
      </c>
    </row>
    <row r="3173" spans="1:3" hidden="1" x14ac:dyDescent="0.25">
      <c r="A3173" t="s">
        <v>6119</v>
      </c>
      <c r="B3173" t="s">
        <v>6120</v>
      </c>
      <c r="C3173">
        <f t="shared" si="49"/>
        <v>1</v>
      </c>
    </row>
    <row r="3174" spans="1:3" hidden="1" x14ac:dyDescent="0.25">
      <c r="A3174" t="s">
        <v>3350</v>
      </c>
      <c r="B3174" t="s">
        <v>3351</v>
      </c>
      <c r="C3174">
        <f t="shared" si="49"/>
        <v>1</v>
      </c>
    </row>
    <row r="3175" spans="1:3" hidden="1" x14ac:dyDescent="0.25">
      <c r="A3175" t="s">
        <v>6121</v>
      </c>
      <c r="B3175" t="s">
        <v>6122</v>
      </c>
      <c r="C3175">
        <f t="shared" si="49"/>
        <v>1</v>
      </c>
    </row>
    <row r="3176" spans="1:3" hidden="1" x14ac:dyDescent="0.25">
      <c r="A3176" t="s">
        <v>6123</v>
      </c>
      <c r="B3176" t="s">
        <v>6124</v>
      </c>
      <c r="C3176">
        <f t="shared" si="49"/>
        <v>1</v>
      </c>
    </row>
    <row r="3177" spans="1:3" hidden="1" x14ac:dyDescent="0.25">
      <c r="A3177" t="s">
        <v>6125</v>
      </c>
      <c r="B3177" t="s">
        <v>6126</v>
      </c>
      <c r="C3177">
        <f t="shared" si="49"/>
        <v>1</v>
      </c>
    </row>
    <row r="3178" spans="1:3" hidden="1" x14ac:dyDescent="0.25">
      <c r="A3178" t="s">
        <v>6127</v>
      </c>
      <c r="B3178" t="s">
        <v>6128</v>
      </c>
      <c r="C3178">
        <f t="shared" si="49"/>
        <v>1</v>
      </c>
    </row>
    <row r="3179" spans="1:3" hidden="1" x14ac:dyDescent="0.25">
      <c r="A3179" t="s">
        <v>6129</v>
      </c>
      <c r="B3179" t="s">
        <v>6130</v>
      </c>
      <c r="C3179">
        <f t="shared" si="49"/>
        <v>1</v>
      </c>
    </row>
    <row r="3180" spans="1:3" hidden="1" x14ac:dyDescent="0.25">
      <c r="A3180" t="s">
        <v>6131</v>
      </c>
      <c r="B3180" t="s">
        <v>6132</v>
      </c>
      <c r="C3180">
        <f t="shared" si="49"/>
        <v>1</v>
      </c>
    </row>
    <row r="3181" spans="1:3" hidden="1" x14ac:dyDescent="0.25">
      <c r="A3181" t="s">
        <v>6133</v>
      </c>
      <c r="B3181" t="s">
        <v>6134</v>
      </c>
      <c r="C3181">
        <f t="shared" si="49"/>
        <v>1</v>
      </c>
    </row>
    <row r="3182" spans="1:3" hidden="1" x14ac:dyDescent="0.25">
      <c r="A3182" t="s">
        <v>6135</v>
      </c>
      <c r="B3182" t="s">
        <v>6136</v>
      </c>
      <c r="C3182">
        <f t="shared" si="49"/>
        <v>1</v>
      </c>
    </row>
    <row r="3183" spans="1:3" hidden="1" x14ac:dyDescent="0.25">
      <c r="A3183" t="s">
        <v>6137</v>
      </c>
      <c r="B3183" t="s">
        <v>6138</v>
      </c>
      <c r="C3183">
        <f t="shared" si="49"/>
        <v>1</v>
      </c>
    </row>
    <row r="3184" spans="1:3" hidden="1" x14ac:dyDescent="0.25">
      <c r="A3184" t="s">
        <v>6139</v>
      </c>
      <c r="B3184" t="s">
        <v>6140</v>
      </c>
      <c r="C3184">
        <f t="shared" si="49"/>
        <v>1</v>
      </c>
    </row>
    <row r="3185" spans="1:3" hidden="1" x14ac:dyDescent="0.25">
      <c r="A3185" t="s">
        <v>6141</v>
      </c>
      <c r="B3185" t="s">
        <v>6142</v>
      </c>
      <c r="C3185">
        <f t="shared" si="49"/>
        <v>1</v>
      </c>
    </row>
    <row r="3186" spans="1:3" hidden="1" x14ac:dyDescent="0.25">
      <c r="A3186" t="s">
        <v>6143</v>
      </c>
      <c r="B3186" t="s">
        <v>6144</v>
      </c>
      <c r="C3186">
        <f t="shared" si="49"/>
        <v>1</v>
      </c>
    </row>
    <row r="3187" spans="1:3" hidden="1" x14ac:dyDescent="0.25">
      <c r="A3187" t="s">
        <v>6145</v>
      </c>
      <c r="B3187" t="s">
        <v>6146</v>
      </c>
      <c r="C3187">
        <f t="shared" si="49"/>
        <v>1</v>
      </c>
    </row>
    <row r="3188" spans="1:3" hidden="1" x14ac:dyDescent="0.25">
      <c r="A3188" t="s">
        <v>6147</v>
      </c>
      <c r="B3188" t="s">
        <v>6148</v>
      </c>
      <c r="C3188">
        <f t="shared" si="49"/>
        <v>1</v>
      </c>
    </row>
    <row r="3189" spans="1:3" hidden="1" x14ac:dyDescent="0.25">
      <c r="A3189" t="s">
        <v>6149</v>
      </c>
      <c r="B3189" t="s">
        <v>6150</v>
      </c>
      <c r="C3189">
        <f t="shared" si="49"/>
        <v>1</v>
      </c>
    </row>
    <row r="3190" spans="1:3" hidden="1" x14ac:dyDescent="0.25">
      <c r="A3190" t="s">
        <v>6151</v>
      </c>
      <c r="B3190" t="s">
        <v>6152</v>
      </c>
      <c r="C3190">
        <f t="shared" si="49"/>
        <v>1</v>
      </c>
    </row>
    <row r="3191" spans="1:3" hidden="1" x14ac:dyDescent="0.25">
      <c r="A3191" t="s">
        <v>6153</v>
      </c>
      <c r="B3191" t="s">
        <v>6154</v>
      </c>
      <c r="C3191">
        <f t="shared" si="49"/>
        <v>1</v>
      </c>
    </row>
    <row r="3192" spans="1:3" hidden="1" x14ac:dyDescent="0.25">
      <c r="A3192" t="s">
        <v>6155</v>
      </c>
      <c r="B3192" t="s">
        <v>6156</v>
      </c>
      <c r="C3192">
        <f t="shared" si="49"/>
        <v>1</v>
      </c>
    </row>
    <row r="3193" spans="1:3" hidden="1" x14ac:dyDescent="0.25">
      <c r="A3193" t="s">
        <v>6157</v>
      </c>
      <c r="B3193" t="s">
        <v>6158</v>
      </c>
      <c r="C3193">
        <f t="shared" si="49"/>
        <v>1</v>
      </c>
    </row>
    <row r="3194" spans="1:3" hidden="1" x14ac:dyDescent="0.25">
      <c r="A3194" t="s">
        <v>6159</v>
      </c>
      <c r="B3194" t="s">
        <v>6160</v>
      </c>
      <c r="C3194">
        <f t="shared" si="49"/>
        <v>1</v>
      </c>
    </row>
    <row r="3195" spans="1:3" hidden="1" x14ac:dyDescent="0.25">
      <c r="A3195" t="s">
        <v>6161</v>
      </c>
      <c r="B3195" t="s">
        <v>6162</v>
      </c>
      <c r="C3195">
        <f t="shared" si="49"/>
        <v>1</v>
      </c>
    </row>
    <row r="3196" spans="1:3" hidden="1" x14ac:dyDescent="0.25">
      <c r="A3196" t="s">
        <v>6163</v>
      </c>
      <c r="B3196" t="s">
        <v>6164</v>
      </c>
      <c r="C3196">
        <f t="shared" si="49"/>
        <v>1</v>
      </c>
    </row>
    <row r="3197" spans="1:3" hidden="1" x14ac:dyDescent="0.25">
      <c r="A3197" t="s">
        <v>6165</v>
      </c>
      <c r="B3197" t="s">
        <v>6166</v>
      </c>
      <c r="C3197">
        <f t="shared" si="49"/>
        <v>1</v>
      </c>
    </row>
    <row r="3198" spans="1:3" hidden="1" x14ac:dyDescent="0.25">
      <c r="A3198" t="s">
        <v>6167</v>
      </c>
      <c r="B3198" t="s">
        <v>6168</v>
      </c>
      <c r="C3198">
        <f t="shared" si="49"/>
        <v>1</v>
      </c>
    </row>
    <row r="3199" spans="1:3" hidden="1" x14ac:dyDescent="0.25">
      <c r="A3199" t="s">
        <v>6169</v>
      </c>
      <c r="B3199" t="s">
        <v>6170</v>
      </c>
      <c r="C3199">
        <f t="shared" si="49"/>
        <v>1</v>
      </c>
    </row>
    <row r="3200" spans="1:3" hidden="1" x14ac:dyDescent="0.25">
      <c r="A3200" t="s">
        <v>6171</v>
      </c>
      <c r="B3200" t="s">
        <v>6172</v>
      </c>
      <c r="C3200">
        <f t="shared" si="49"/>
        <v>1</v>
      </c>
    </row>
    <row r="3201" spans="1:3" hidden="1" x14ac:dyDescent="0.25">
      <c r="A3201" t="s">
        <v>6173</v>
      </c>
      <c r="B3201" t="s">
        <v>6174</v>
      </c>
      <c r="C3201">
        <f t="shared" si="49"/>
        <v>1</v>
      </c>
    </row>
    <row r="3202" spans="1:3" hidden="1" x14ac:dyDescent="0.25">
      <c r="A3202" t="s">
        <v>6175</v>
      </c>
      <c r="B3202" t="s">
        <v>6176</v>
      </c>
      <c r="C3202">
        <f t="shared" si="49"/>
        <v>1</v>
      </c>
    </row>
    <row r="3203" spans="1:3" hidden="1" x14ac:dyDescent="0.25">
      <c r="A3203" t="s">
        <v>6179</v>
      </c>
      <c r="B3203" t="s">
        <v>6180</v>
      </c>
      <c r="C3203">
        <f t="shared" ref="C3203:C3266" si="50">COUNTIF($B$2:$B$3339,B3203)</f>
        <v>1</v>
      </c>
    </row>
    <row r="3204" spans="1:3" hidden="1" x14ac:dyDescent="0.25">
      <c r="A3204" t="s">
        <v>6177</v>
      </c>
      <c r="B3204" t="s">
        <v>6178</v>
      </c>
      <c r="C3204">
        <f t="shared" si="50"/>
        <v>1</v>
      </c>
    </row>
    <row r="3205" spans="1:3" hidden="1" x14ac:dyDescent="0.25">
      <c r="A3205" t="s">
        <v>6181</v>
      </c>
      <c r="B3205" t="s">
        <v>6182</v>
      </c>
      <c r="C3205">
        <f t="shared" si="50"/>
        <v>1</v>
      </c>
    </row>
    <row r="3206" spans="1:3" hidden="1" x14ac:dyDescent="0.25">
      <c r="A3206" t="s">
        <v>6183</v>
      </c>
      <c r="B3206" t="s">
        <v>6184</v>
      </c>
      <c r="C3206">
        <f t="shared" si="50"/>
        <v>1</v>
      </c>
    </row>
    <row r="3207" spans="1:3" hidden="1" x14ac:dyDescent="0.25">
      <c r="A3207" t="s">
        <v>6185</v>
      </c>
      <c r="B3207" t="s">
        <v>6186</v>
      </c>
      <c r="C3207">
        <f t="shared" si="50"/>
        <v>1</v>
      </c>
    </row>
    <row r="3208" spans="1:3" hidden="1" x14ac:dyDescent="0.25">
      <c r="A3208" t="s">
        <v>6189</v>
      </c>
      <c r="B3208" t="s">
        <v>6190</v>
      </c>
      <c r="C3208">
        <f t="shared" si="50"/>
        <v>1</v>
      </c>
    </row>
    <row r="3209" spans="1:3" hidden="1" x14ac:dyDescent="0.25">
      <c r="A3209" t="s">
        <v>6191</v>
      </c>
      <c r="B3209" t="s">
        <v>6192</v>
      </c>
      <c r="C3209">
        <f t="shared" si="50"/>
        <v>1</v>
      </c>
    </row>
    <row r="3210" spans="1:3" hidden="1" x14ac:dyDescent="0.25">
      <c r="A3210" t="s">
        <v>6193</v>
      </c>
      <c r="B3210" t="s">
        <v>6194</v>
      </c>
      <c r="C3210">
        <f t="shared" si="50"/>
        <v>1</v>
      </c>
    </row>
    <row r="3211" spans="1:3" hidden="1" x14ac:dyDescent="0.25">
      <c r="A3211" t="s">
        <v>6187</v>
      </c>
      <c r="B3211" t="s">
        <v>6188</v>
      </c>
      <c r="C3211">
        <f t="shared" si="50"/>
        <v>1</v>
      </c>
    </row>
    <row r="3212" spans="1:3" hidden="1" x14ac:dyDescent="0.25">
      <c r="A3212" t="s">
        <v>6195</v>
      </c>
      <c r="B3212" t="s">
        <v>6196</v>
      </c>
      <c r="C3212">
        <f t="shared" si="50"/>
        <v>1</v>
      </c>
    </row>
    <row r="3213" spans="1:3" hidden="1" x14ac:dyDescent="0.25">
      <c r="A3213" t="s">
        <v>6197</v>
      </c>
      <c r="B3213" t="s">
        <v>6197</v>
      </c>
      <c r="C3213">
        <f t="shared" si="50"/>
        <v>1</v>
      </c>
    </row>
    <row r="3214" spans="1:3" hidden="1" x14ac:dyDescent="0.25">
      <c r="A3214" t="s">
        <v>6198</v>
      </c>
      <c r="B3214" t="s">
        <v>6199</v>
      </c>
      <c r="C3214">
        <f t="shared" si="50"/>
        <v>1</v>
      </c>
    </row>
    <row r="3215" spans="1:3" hidden="1" x14ac:dyDescent="0.25">
      <c r="A3215" t="s">
        <v>6200</v>
      </c>
      <c r="B3215" t="s">
        <v>6201</v>
      </c>
      <c r="C3215">
        <f t="shared" si="50"/>
        <v>1</v>
      </c>
    </row>
    <row r="3216" spans="1:3" hidden="1" x14ac:dyDescent="0.25">
      <c r="A3216" t="s">
        <v>6202</v>
      </c>
      <c r="B3216" t="s">
        <v>6203</v>
      </c>
      <c r="C3216">
        <f t="shared" si="50"/>
        <v>1</v>
      </c>
    </row>
    <row r="3217" spans="1:3" hidden="1" x14ac:dyDescent="0.25">
      <c r="A3217" t="s">
        <v>6204</v>
      </c>
      <c r="B3217" t="s">
        <v>6205</v>
      </c>
      <c r="C3217">
        <f t="shared" si="50"/>
        <v>1</v>
      </c>
    </row>
    <row r="3218" spans="1:3" hidden="1" x14ac:dyDescent="0.25">
      <c r="A3218" t="s">
        <v>6206</v>
      </c>
      <c r="B3218" t="s">
        <v>6207</v>
      </c>
      <c r="C3218">
        <f t="shared" si="50"/>
        <v>1</v>
      </c>
    </row>
    <row r="3219" spans="1:3" hidden="1" x14ac:dyDescent="0.25">
      <c r="A3219" t="s">
        <v>6208</v>
      </c>
      <c r="B3219" t="s">
        <v>6209</v>
      </c>
      <c r="C3219">
        <f t="shared" si="50"/>
        <v>1</v>
      </c>
    </row>
    <row r="3220" spans="1:3" hidden="1" x14ac:dyDescent="0.25">
      <c r="A3220" t="s">
        <v>6210</v>
      </c>
      <c r="B3220" t="s">
        <v>6211</v>
      </c>
      <c r="C3220">
        <f t="shared" si="50"/>
        <v>1</v>
      </c>
    </row>
    <row r="3221" spans="1:3" hidden="1" x14ac:dyDescent="0.25">
      <c r="A3221" t="s">
        <v>6212</v>
      </c>
      <c r="B3221" t="s">
        <v>6213</v>
      </c>
      <c r="C3221">
        <f t="shared" si="50"/>
        <v>1</v>
      </c>
    </row>
    <row r="3222" spans="1:3" hidden="1" x14ac:dyDescent="0.25">
      <c r="A3222" t="s">
        <v>6214</v>
      </c>
      <c r="B3222" t="s">
        <v>6215</v>
      </c>
      <c r="C3222">
        <f t="shared" si="50"/>
        <v>1</v>
      </c>
    </row>
    <row r="3223" spans="1:3" hidden="1" x14ac:dyDescent="0.25">
      <c r="A3223" t="s">
        <v>6216</v>
      </c>
      <c r="B3223" t="s">
        <v>6217</v>
      </c>
      <c r="C3223">
        <f t="shared" si="50"/>
        <v>1</v>
      </c>
    </row>
    <row r="3224" spans="1:3" hidden="1" x14ac:dyDescent="0.25">
      <c r="A3224" t="s">
        <v>6218</v>
      </c>
      <c r="B3224" t="s">
        <v>6219</v>
      </c>
      <c r="C3224">
        <f t="shared" si="50"/>
        <v>1</v>
      </c>
    </row>
    <row r="3225" spans="1:3" hidden="1" x14ac:dyDescent="0.25">
      <c r="A3225" t="s">
        <v>6220</v>
      </c>
      <c r="B3225" t="s">
        <v>6221</v>
      </c>
      <c r="C3225">
        <f t="shared" si="50"/>
        <v>1</v>
      </c>
    </row>
    <row r="3226" spans="1:3" hidden="1" x14ac:dyDescent="0.25">
      <c r="A3226" t="s">
        <v>6222</v>
      </c>
      <c r="B3226" t="s">
        <v>6223</v>
      </c>
      <c r="C3226">
        <f t="shared" si="50"/>
        <v>1</v>
      </c>
    </row>
    <row r="3227" spans="1:3" hidden="1" x14ac:dyDescent="0.25">
      <c r="A3227" t="s">
        <v>6224</v>
      </c>
      <c r="B3227" t="s">
        <v>6225</v>
      </c>
      <c r="C3227">
        <f t="shared" si="50"/>
        <v>1</v>
      </c>
    </row>
    <row r="3228" spans="1:3" hidden="1" x14ac:dyDescent="0.25">
      <c r="A3228" t="s">
        <v>6226</v>
      </c>
      <c r="B3228" t="s">
        <v>6227</v>
      </c>
      <c r="C3228">
        <f t="shared" si="50"/>
        <v>1</v>
      </c>
    </row>
    <row r="3229" spans="1:3" hidden="1" x14ac:dyDescent="0.25">
      <c r="A3229" t="s">
        <v>6228</v>
      </c>
      <c r="B3229" t="s">
        <v>6229</v>
      </c>
      <c r="C3229">
        <f t="shared" si="50"/>
        <v>1</v>
      </c>
    </row>
    <row r="3230" spans="1:3" hidden="1" x14ac:dyDescent="0.25">
      <c r="A3230" t="s">
        <v>6230</v>
      </c>
      <c r="B3230" t="s">
        <v>6231</v>
      </c>
      <c r="C3230">
        <f t="shared" si="50"/>
        <v>1</v>
      </c>
    </row>
    <row r="3231" spans="1:3" hidden="1" x14ac:dyDescent="0.25">
      <c r="A3231" t="s">
        <v>6232</v>
      </c>
      <c r="B3231" t="s">
        <v>6232</v>
      </c>
      <c r="C3231">
        <f t="shared" si="50"/>
        <v>1</v>
      </c>
    </row>
    <row r="3232" spans="1:3" hidden="1" x14ac:dyDescent="0.25">
      <c r="A3232" t="s">
        <v>6233</v>
      </c>
      <c r="B3232" t="s">
        <v>6234</v>
      </c>
      <c r="C3232">
        <f t="shared" si="50"/>
        <v>1</v>
      </c>
    </row>
    <row r="3233" spans="1:3" hidden="1" x14ac:dyDescent="0.25">
      <c r="A3233" t="s">
        <v>6235</v>
      </c>
      <c r="B3233" t="s">
        <v>6236</v>
      </c>
      <c r="C3233">
        <f t="shared" si="50"/>
        <v>1</v>
      </c>
    </row>
    <row r="3234" spans="1:3" hidden="1" x14ac:dyDescent="0.25">
      <c r="A3234" t="s">
        <v>6237</v>
      </c>
      <c r="B3234" t="s">
        <v>6238</v>
      </c>
      <c r="C3234">
        <f t="shared" si="50"/>
        <v>1</v>
      </c>
    </row>
    <row r="3235" spans="1:3" hidden="1" x14ac:dyDescent="0.25">
      <c r="A3235" t="s">
        <v>6239</v>
      </c>
      <c r="B3235" t="s">
        <v>6240</v>
      </c>
      <c r="C3235">
        <f t="shared" si="50"/>
        <v>1</v>
      </c>
    </row>
    <row r="3236" spans="1:3" hidden="1" x14ac:dyDescent="0.25">
      <c r="A3236" t="s">
        <v>6241</v>
      </c>
      <c r="B3236" t="s">
        <v>6242</v>
      </c>
      <c r="C3236">
        <f t="shared" si="50"/>
        <v>1</v>
      </c>
    </row>
    <row r="3237" spans="1:3" hidden="1" x14ac:dyDescent="0.25">
      <c r="A3237" t="s">
        <v>6243</v>
      </c>
      <c r="B3237" t="s">
        <v>6244</v>
      </c>
      <c r="C3237">
        <f t="shared" si="50"/>
        <v>1</v>
      </c>
    </row>
    <row r="3238" spans="1:3" hidden="1" x14ac:dyDescent="0.25">
      <c r="A3238" t="s">
        <v>6245</v>
      </c>
      <c r="B3238" t="s">
        <v>6246</v>
      </c>
      <c r="C3238">
        <f t="shared" si="50"/>
        <v>1</v>
      </c>
    </row>
    <row r="3239" spans="1:3" hidden="1" x14ac:dyDescent="0.25">
      <c r="A3239" t="s">
        <v>6247</v>
      </c>
      <c r="B3239" t="s">
        <v>6248</v>
      </c>
      <c r="C3239">
        <f t="shared" si="50"/>
        <v>1</v>
      </c>
    </row>
    <row r="3240" spans="1:3" hidden="1" x14ac:dyDescent="0.25">
      <c r="A3240" t="s">
        <v>6251</v>
      </c>
      <c r="B3240" t="s">
        <v>6252</v>
      </c>
      <c r="C3240">
        <f t="shared" si="50"/>
        <v>1</v>
      </c>
    </row>
    <row r="3241" spans="1:3" hidden="1" x14ac:dyDescent="0.25">
      <c r="A3241" t="s">
        <v>6249</v>
      </c>
      <c r="B3241" t="s">
        <v>6250</v>
      </c>
      <c r="C3241">
        <f t="shared" si="50"/>
        <v>1</v>
      </c>
    </row>
    <row r="3242" spans="1:3" hidden="1" x14ac:dyDescent="0.25">
      <c r="A3242" t="s">
        <v>6253</v>
      </c>
      <c r="B3242" t="s">
        <v>6254</v>
      </c>
      <c r="C3242">
        <f t="shared" si="50"/>
        <v>1</v>
      </c>
    </row>
    <row r="3243" spans="1:3" hidden="1" x14ac:dyDescent="0.25">
      <c r="A3243" t="s">
        <v>6257</v>
      </c>
      <c r="B3243" t="s">
        <v>6258</v>
      </c>
      <c r="C3243">
        <f t="shared" si="50"/>
        <v>1</v>
      </c>
    </row>
    <row r="3244" spans="1:3" hidden="1" x14ac:dyDescent="0.25">
      <c r="A3244" t="s">
        <v>6259</v>
      </c>
      <c r="B3244" t="s">
        <v>6260</v>
      </c>
      <c r="C3244">
        <f t="shared" si="50"/>
        <v>1</v>
      </c>
    </row>
    <row r="3245" spans="1:3" hidden="1" x14ac:dyDescent="0.25">
      <c r="A3245" t="s">
        <v>6261</v>
      </c>
      <c r="B3245" t="s">
        <v>6262</v>
      </c>
      <c r="C3245">
        <f t="shared" si="50"/>
        <v>1</v>
      </c>
    </row>
    <row r="3246" spans="1:3" hidden="1" x14ac:dyDescent="0.25">
      <c r="A3246" t="s">
        <v>6263</v>
      </c>
      <c r="B3246" t="s">
        <v>6264</v>
      </c>
      <c r="C3246">
        <f t="shared" si="50"/>
        <v>1</v>
      </c>
    </row>
    <row r="3247" spans="1:3" hidden="1" x14ac:dyDescent="0.25">
      <c r="A3247" t="s">
        <v>6265</v>
      </c>
      <c r="B3247" t="s">
        <v>6266</v>
      </c>
      <c r="C3247">
        <f t="shared" si="50"/>
        <v>1</v>
      </c>
    </row>
    <row r="3248" spans="1:3" hidden="1" x14ac:dyDescent="0.25">
      <c r="A3248" t="s">
        <v>6267</v>
      </c>
      <c r="B3248" t="s">
        <v>6268</v>
      </c>
      <c r="C3248">
        <f t="shared" si="50"/>
        <v>1</v>
      </c>
    </row>
    <row r="3249" spans="1:3" hidden="1" x14ac:dyDescent="0.25">
      <c r="A3249" t="s">
        <v>6269</v>
      </c>
      <c r="B3249" t="s">
        <v>6270</v>
      </c>
      <c r="C3249">
        <f t="shared" si="50"/>
        <v>1</v>
      </c>
    </row>
    <row r="3250" spans="1:3" hidden="1" x14ac:dyDescent="0.25">
      <c r="A3250" t="s">
        <v>6271</v>
      </c>
      <c r="B3250" t="s">
        <v>6272</v>
      </c>
      <c r="C3250">
        <f t="shared" si="50"/>
        <v>1</v>
      </c>
    </row>
    <row r="3251" spans="1:3" hidden="1" x14ac:dyDescent="0.25">
      <c r="A3251" t="s">
        <v>6273</v>
      </c>
      <c r="B3251" t="s">
        <v>6274</v>
      </c>
      <c r="C3251">
        <f t="shared" si="50"/>
        <v>1</v>
      </c>
    </row>
    <row r="3252" spans="1:3" hidden="1" x14ac:dyDescent="0.25">
      <c r="A3252" t="s">
        <v>6275</v>
      </c>
      <c r="B3252" t="s">
        <v>6276</v>
      </c>
      <c r="C3252">
        <f t="shared" si="50"/>
        <v>1</v>
      </c>
    </row>
    <row r="3253" spans="1:3" hidden="1" x14ac:dyDescent="0.25">
      <c r="A3253" t="s">
        <v>6279</v>
      </c>
      <c r="B3253" t="s">
        <v>6280</v>
      </c>
      <c r="C3253">
        <f t="shared" si="50"/>
        <v>1</v>
      </c>
    </row>
    <row r="3254" spans="1:3" hidden="1" x14ac:dyDescent="0.25">
      <c r="A3254" t="s">
        <v>6281</v>
      </c>
      <c r="B3254" t="s">
        <v>6282</v>
      </c>
      <c r="C3254">
        <f t="shared" si="50"/>
        <v>1</v>
      </c>
    </row>
    <row r="3255" spans="1:3" hidden="1" x14ac:dyDescent="0.25">
      <c r="A3255" t="s">
        <v>6283</v>
      </c>
      <c r="B3255" t="s">
        <v>6284</v>
      </c>
      <c r="C3255">
        <f t="shared" si="50"/>
        <v>1</v>
      </c>
    </row>
    <row r="3256" spans="1:3" hidden="1" x14ac:dyDescent="0.25">
      <c r="A3256" t="s">
        <v>6285</v>
      </c>
      <c r="B3256" t="s">
        <v>6286</v>
      </c>
      <c r="C3256">
        <f t="shared" si="50"/>
        <v>1</v>
      </c>
    </row>
    <row r="3257" spans="1:3" hidden="1" x14ac:dyDescent="0.25">
      <c r="A3257" t="s">
        <v>6287</v>
      </c>
      <c r="B3257" t="s">
        <v>6288</v>
      </c>
      <c r="C3257">
        <f t="shared" si="50"/>
        <v>1</v>
      </c>
    </row>
    <row r="3258" spans="1:3" hidden="1" x14ac:dyDescent="0.25">
      <c r="A3258" t="s">
        <v>6289</v>
      </c>
      <c r="B3258" t="s">
        <v>6289</v>
      </c>
      <c r="C3258">
        <f t="shared" si="50"/>
        <v>1</v>
      </c>
    </row>
    <row r="3259" spans="1:3" hidden="1" x14ac:dyDescent="0.25">
      <c r="A3259" t="s">
        <v>6290</v>
      </c>
      <c r="B3259" t="s">
        <v>6291</v>
      </c>
      <c r="C3259">
        <f t="shared" si="50"/>
        <v>1</v>
      </c>
    </row>
    <row r="3260" spans="1:3" hidden="1" x14ac:dyDescent="0.25">
      <c r="A3260" t="s">
        <v>6292</v>
      </c>
      <c r="B3260" t="s">
        <v>6293</v>
      </c>
      <c r="C3260">
        <f t="shared" si="50"/>
        <v>1</v>
      </c>
    </row>
    <row r="3261" spans="1:3" hidden="1" x14ac:dyDescent="0.25">
      <c r="A3261" t="s">
        <v>6294</v>
      </c>
      <c r="B3261" t="s">
        <v>6295</v>
      </c>
      <c r="C3261">
        <f t="shared" si="50"/>
        <v>1</v>
      </c>
    </row>
    <row r="3262" spans="1:3" hidden="1" x14ac:dyDescent="0.25">
      <c r="A3262" t="s">
        <v>6296</v>
      </c>
      <c r="B3262" t="s">
        <v>6297</v>
      </c>
      <c r="C3262">
        <f t="shared" si="50"/>
        <v>1</v>
      </c>
    </row>
    <row r="3263" spans="1:3" hidden="1" x14ac:dyDescent="0.25">
      <c r="A3263" t="s">
        <v>6298</v>
      </c>
      <c r="B3263" t="s">
        <v>6299</v>
      </c>
      <c r="C3263">
        <f t="shared" si="50"/>
        <v>1</v>
      </c>
    </row>
    <row r="3264" spans="1:3" hidden="1" x14ac:dyDescent="0.25">
      <c r="A3264" t="s">
        <v>6300</v>
      </c>
      <c r="B3264" t="s">
        <v>6301</v>
      </c>
      <c r="C3264">
        <f t="shared" si="50"/>
        <v>1</v>
      </c>
    </row>
    <row r="3265" spans="1:3" hidden="1" x14ac:dyDescent="0.25">
      <c r="A3265" t="s">
        <v>6302</v>
      </c>
      <c r="B3265" t="s">
        <v>6303</v>
      </c>
      <c r="C3265">
        <f t="shared" si="50"/>
        <v>1</v>
      </c>
    </row>
    <row r="3266" spans="1:3" hidden="1" x14ac:dyDescent="0.25">
      <c r="A3266" t="s">
        <v>6304</v>
      </c>
      <c r="B3266" t="s">
        <v>6305</v>
      </c>
      <c r="C3266">
        <f t="shared" si="50"/>
        <v>1</v>
      </c>
    </row>
    <row r="3267" spans="1:3" hidden="1" x14ac:dyDescent="0.25">
      <c r="A3267" t="s">
        <v>6306</v>
      </c>
      <c r="B3267" t="s">
        <v>6307</v>
      </c>
      <c r="C3267">
        <f t="shared" ref="C3267:C3330" si="51">COUNTIF($B$2:$B$3339,B3267)</f>
        <v>1</v>
      </c>
    </row>
    <row r="3268" spans="1:3" hidden="1" x14ac:dyDescent="0.25">
      <c r="A3268" t="s">
        <v>6309</v>
      </c>
      <c r="B3268" t="s">
        <v>6310</v>
      </c>
      <c r="C3268">
        <f t="shared" si="51"/>
        <v>1</v>
      </c>
    </row>
    <row r="3269" spans="1:3" hidden="1" x14ac:dyDescent="0.25">
      <c r="A3269" t="s">
        <v>6311</v>
      </c>
      <c r="B3269" t="s">
        <v>6312</v>
      </c>
      <c r="C3269">
        <f t="shared" si="51"/>
        <v>1</v>
      </c>
    </row>
    <row r="3270" spans="1:3" hidden="1" x14ac:dyDescent="0.25">
      <c r="A3270" t="s">
        <v>6313</v>
      </c>
      <c r="B3270" t="s">
        <v>6314</v>
      </c>
      <c r="C3270">
        <f t="shared" si="51"/>
        <v>1</v>
      </c>
    </row>
    <row r="3271" spans="1:3" hidden="1" x14ac:dyDescent="0.25">
      <c r="A3271" t="s">
        <v>6056</v>
      </c>
      <c r="B3271" t="s">
        <v>6057</v>
      </c>
      <c r="C3271">
        <f t="shared" si="51"/>
        <v>1</v>
      </c>
    </row>
    <row r="3272" spans="1:3" hidden="1" x14ac:dyDescent="0.25">
      <c r="A3272" t="s">
        <v>6315</v>
      </c>
      <c r="B3272" t="s">
        <v>6316</v>
      </c>
      <c r="C3272">
        <f t="shared" si="51"/>
        <v>1</v>
      </c>
    </row>
    <row r="3273" spans="1:3" hidden="1" x14ac:dyDescent="0.25">
      <c r="A3273" t="s">
        <v>6317</v>
      </c>
      <c r="B3273" t="s">
        <v>6318</v>
      </c>
      <c r="C3273">
        <f t="shared" si="51"/>
        <v>1</v>
      </c>
    </row>
    <row r="3274" spans="1:3" hidden="1" x14ac:dyDescent="0.25">
      <c r="A3274" t="s">
        <v>6319</v>
      </c>
      <c r="B3274" t="s">
        <v>6320</v>
      </c>
      <c r="C3274">
        <f t="shared" si="51"/>
        <v>1</v>
      </c>
    </row>
    <row r="3275" spans="1:3" hidden="1" x14ac:dyDescent="0.25">
      <c r="A3275" t="s">
        <v>6321</v>
      </c>
      <c r="B3275" t="s">
        <v>6322</v>
      </c>
      <c r="C3275">
        <f t="shared" si="51"/>
        <v>1</v>
      </c>
    </row>
    <row r="3276" spans="1:3" hidden="1" x14ac:dyDescent="0.25">
      <c r="A3276" t="s">
        <v>6323</v>
      </c>
      <c r="B3276" t="s">
        <v>6324</v>
      </c>
      <c r="C3276">
        <f t="shared" si="51"/>
        <v>1</v>
      </c>
    </row>
    <row r="3277" spans="1:3" hidden="1" x14ac:dyDescent="0.25">
      <c r="A3277" t="s">
        <v>6325</v>
      </c>
      <c r="B3277" t="s">
        <v>6326</v>
      </c>
      <c r="C3277">
        <f t="shared" si="51"/>
        <v>1</v>
      </c>
    </row>
    <row r="3278" spans="1:3" hidden="1" x14ac:dyDescent="0.25">
      <c r="A3278" t="s">
        <v>6327</v>
      </c>
      <c r="B3278" t="s">
        <v>6328</v>
      </c>
      <c r="C3278">
        <f t="shared" si="51"/>
        <v>1</v>
      </c>
    </row>
    <row r="3279" spans="1:3" hidden="1" x14ac:dyDescent="0.25">
      <c r="A3279" t="s">
        <v>6329</v>
      </c>
      <c r="B3279" t="s">
        <v>6330</v>
      </c>
      <c r="C3279">
        <f t="shared" si="51"/>
        <v>1</v>
      </c>
    </row>
    <row r="3280" spans="1:3" hidden="1" x14ac:dyDescent="0.25">
      <c r="A3280" t="s">
        <v>6331</v>
      </c>
      <c r="B3280" t="s">
        <v>6332</v>
      </c>
      <c r="C3280">
        <f t="shared" si="51"/>
        <v>1</v>
      </c>
    </row>
    <row r="3281" spans="1:3" hidden="1" x14ac:dyDescent="0.25">
      <c r="A3281" t="s">
        <v>6333</v>
      </c>
      <c r="B3281" t="s">
        <v>6334</v>
      </c>
      <c r="C3281">
        <f t="shared" si="51"/>
        <v>1</v>
      </c>
    </row>
    <row r="3282" spans="1:3" hidden="1" x14ac:dyDescent="0.25">
      <c r="A3282" t="s">
        <v>6335</v>
      </c>
      <c r="B3282" t="s">
        <v>6336</v>
      </c>
      <c r="C3282">
        <f t="shared" si="51"/>
        <v>1</v>
      </c>
    </row>
    <row r="3283" spans="1:3" hidden="1" x14ac:dyDescent="0.25">
      <c r="A3283" t="s">
        <v>6337</v>
      </c>
      <c r="B3283" t="s">
        <v>6338</v>
      </c>
      <c r="C3283">
        <f t="shared" si="51"/>
        <v>1</v>
      </c>
    </row>
    <row r="3284" spans="1:3" hidden="1" x14ac:dyDescent="0.25">
      <c r="A3284" t="s">
        <v>6339</v>
      </c>
      <c r="B3284" t="s">
        <v>6340</v>
      </c>
      <c r="C3284">
        <f t="shared" si="51"/>
        <v>1</v>
      </c>
    </row>
    <row r="3285" spans="1:3" hidden="1" x14ac:dyDescent="0.25">
      <c r="A3285" t="s">
        <v>6341</v>
      </c>
      <c r="B3285" t="s">
        <v>6342</v>
      </c>
      <c r="C3285">
        <f t="shared" si="51"/>
        <v>1</v>
      </c>
    </row>
    <row r="3286" spans="1:3" hidden="1" x14ac:dyDescent="0.25">
      <c r="A3286" t="s">
        <v>6343</v>
      </c>
      <c r="B3286" t="s">
        <v>6344</v>
      </c>
      <c r="C3286">
        <f t="shared" si="51"/>
        <v>1</v>
      </c>
    </row>
    <row r="3287" spans="1:3" hidden="1" x14ac:dyDescent="0.25">
      <c r="A3287" t="s">
        <v>6345</v>
      </c>
      <c r="B3287" t="s">
        <v>6346</v>
      </c>
      <c r="C3287">
        <f t="shared" si="51"/>
        <v>1</v>
      </c>
    </row>
    <row r="3288" spans="1:3" hidden="1" x14ac:dyDescent="0.25">
      <c r="A3288" t="s">
        <v>6347</v>
      </c>
      <c r="B3288" t="s">
        <v>6348</v>
      </c>
      <c r="C3288">
        <f t="shared" si="51"/>
        <v>1</v>
      </c>
    </row>
    <row r="3289" spans="1:3" hidden="1" x14ac:dyDescent="0.25">
      <c r="A3289" t="s">
        <v>6349</v>
      </c>
      <c r="B3289" t="s">
        <v>6350</v>
      </c>
      <c r="C3289">
        <f t="shared" si="51"/>
        <v>1</v>
      </c>
    </row>
    <row r="3290" spans="1:3" hidden="1" x14ac:dyDescent="0.25">
      <c r="A3290" t="s">
        <v>6351</v>
      </c>
      <c r="B3290" t="s">
        <v>6352</v>
      </c>
      <c r="C3290">
        <f t="shared" si="51"/>
        <v>1</v>
      </c>
    </row>
    <row r="3291" spans="1:3" hidden="1" x14ac:dyDescent="0.25">
      <c r="A3291" t="s">
        <v>6353</v>
      </c>
      <c r="B3291" t="s">
        <v>6354</v>
      </c>
      <c r="C3291">
        <f t="shared" si="51"/>
        <v>1</v>
      </c>
    </row>
    <row r="3292" spans="1:3" hidden="1" x14ac:dyDescent="0.25">
      <c r="A3292" t="s">
        <v>6355</v>
      </c>
      <c r="B3292" t="s">
        <v>6356</v>
      </c>
      <c r="C3292">
        <f t="shared" si="51"/>
        <v>1</v>
      </c>
    </row>
    <row r="3293" spans="1:3" hidden="1" x14ac:dyDescent="0.25">
      <c r="A3293" t="s">
        <v>6357</v>
      </c>
      <c r="B3293" t="s">
        <v>6358</v>
      </c>
      <c r="C3293">
        <f t="shared" si="51"/>
        <v>1</v>
      </c>
    </row>
    <row r="3294" spans="1:3" hidden="1" x14ac:dyDescent="0.25">
      <c r="A3294" t="s">
        <v>6359</v>
      </c>
      <c r="B3294" t="s">
        <v>6360</v>
      </c>
      <c r="C3294">
        <f t="shared" si="51"/>
        <v>1</v>
      </c>
    </row>
    <row r="3295" spans="1:3" hidden="1" x14ac:dyDescent="0.25">
      <c r="A3295" t="s">
        <v>6361</v>
      </c>
      <c r="B3295" t="s">
        <v>6362</v>
      </c>
      <c r="C3295">
        <f t="shared" si="51"/>
        <v>1</v>
      </c>
    </row>
    <row r="3296" spans="1:3" hidden="1" x14ac:dyDescent="0.25">
      <c r="A3296" t="s">
        <v>6363</v>
      </c>
      <c r="B3296" t="s">
        <v>6364</v>
      </c>
      <c r="C3296">
        <f t="shared" si="51"/>
        <v>1</v>
      </c>
    </row>
    <row r="3297" spans="1:3" hidden="1" x14ac:dyDescent="0.25">
      <c r="A3297" t="s">
        <v>6365</v>
      </c>
      <c r="B3297" t="s">
        <v>6366</v>
      </c>
      <c r="C3297">
        <f t="shared" si="51"/>
        <v>1</v>
      </c>
    </row>
    <row r="3298" spans="1:3" hidden="1" x14ac:dyDescent="0.25">
      <c r="A3298" t="s">
        <v>6367</v>
      </c>
      <c r="B3298" t="s">
        <v>6368</v>
      </c>
      <c r="C3298">
        <f t="shared" si="51"/>
        <v>1</v>
      </c>
    </row>
    <row r="3299" spans="1:3" hidden="1" x14ac:dyDescent="0.25">
      <c r="A3299" t="s">
        <v>6369</v>
      </c>
      <c r="B3299" t="s">
        <v>6370</v>
      </c>
      <c r="C3299">
        <f t="shared" si="51"/>
        <v>1</v>
      </c>
    </row>
    <row r="3300" spans="1:3" hidden="1" x14ac:dyDescent="0.25">
      <c r="A3300" t="s">
        <v>6371</v>
      </c>
      <c r="B3300" t="s">
        <v>6372</v>
      </c>
      <c r="C3300">
        <f t="shared" si="51"/>
        <v>1</v>
      </c>
    </row>
    <row r="3301" spans="1:3" hidden="1" x14ac:dyDescent="0.25">
      <c r="A3301" t="s">
        <v>6373</v>
      </c>
      <c r="B3301" t="s">
        <v>6374</v>
      </c>
      <c r="C3301">
        <f t="shared" si="51"/>
        <v>1</v>
      </c>
    </row>
    <row r="3302" spans="1:3" hidden="1" x14ac:dyDescent="0.25">
      <c r="A3302" t="s">
        <v>6375</v>
      </c>
      <c r="B3302" t="s">
        <v>6376</v>
      </c>
      <c r="C3302">
        <f t="shared" si="51"/>
        <v>1</v>
      </c>
    </row>
    <row r="3303" spans="1:3" hidden="1" x14ac:dyDescent="0.25">
      <c r="A3303" t="s">
        <v>6377</v>
      </c>
      <c r="B3303" t="s">
        <v>6378</v>
      </c>
      <c r="C3303">
        <f t="shared" si="51"/>
        <v>1</v>
      </c>
    </row>
    <row r="3304" spans="1:3" hidden="1" x14ac:dyDescent="0.25">
      <c r="A3304" t="s">
        <v>6379</v>
      </c>
      <c r="B3304" t="s">
        <v>6380</v>
      </c>
      <c r="C3304">
        <f t="shared" si="51"/>
        <v>1</v>
      </c>
    </row>
    <row r="3305" spans="1:3" hidden="1" x14ac:dyDescent="0.25">
      <c r="A3305" t="s">
        <v>6381</v>
      </c>
      <c r="B3305" t="s">
        <v>6382</v>
      </c>
      <c r="C3305">
        <f t="shared" si="51"/>
        <v>1</v>
      </c>
    </row>
    <row r="3306" spans="1:3" hidden="1" x14ac:dyDescent="0.25">
      <c r="A3306" t="s">
        <v>6383</v>
      </c>
      <c r="B3306" t="s">
        <v>6384</v>
      </c>
      <c r="C3306">
        <f t="shared" si="51"/>
        <v>1</v>
      </c>
    </row>
    <row r="3307" spans="1:3" hidden="1" x14ac:dyDescent="0.25">
      <c r="A3307" t="s">
        <v>6385</v>
      </c>
      <c r="B3307" t="s">
        <v>6386</v>
      </c>
      <c r="C3307">
        <f t="shared" si="51"/>
        <v>1</v>
      </c>
    </row>
    <row r="3308" spans="1:3" x14ac:dyDescent="0.25">
      <c r="A3308" t="s">
        <v>1069</v>
      </c>
      <c r="B3308" t="s">
        <v>1070</v>
      </c>
      <c r="C3308">
        <f t="shared" si="51"/>
        <v>2</v>
      </c>
    </row>
    <row r="3309" spans="1:3" x14ac:dyDescent="0.25">
      <c r="A3309" t="s">
        <v>3535</v>
      </c>
      <c r="B3309" t="s">
        <v>1070</v>
      </c>
      <c r="C3309">
        <f t="shared" si="51"/>
        <v>2</v>
      </c>
    </row>
    <row r="3310" spans="1:3" hidden="1" x14ac:dyDescent="0.25">
      <c r="A3310" t="s">
        <v>6387</v>
      </c>
      <c r="B3310" t="s">
        <v>6388</v>
      </c>
      <c r="C3310">
        <f t="shared" si="51"/>
        <v>1</v>
      </c>
    </row>
    <row r="3311" spans="1:3" x14ac:dyDescent="0.25">
      <c r="A3311" t="s">
        <v>6389</v>
      </c>
      <c r="B3311" t="s">
        <v>6390</v>
      </c>
      <c r="C3311">
        <f t="shared" si="51"/>
        <v>2</v>
      </c>
    </row>
    <row r="3312" spans="1:3" x14ac:dyDescent="0.25">
      <c r="A3312" t="s">
        <v>6391</v>
      </c>
      <c r="B3312" t="s">
        <v>6390</v>
      </c>
      <c r="C3312">
        <f t="shared" si="51"/>
        <v>2</v>
      </c>
    </row>
    <row r="3313" spans="1:3" hidden="1" x14ac:dyDescent="0.25">
      <c r="A3313" t="s">
        <v>6394</v>
      </c>
      <c r="B3313" t="s">
        <v>6395</v>
      </c>
      <c r="C3313">
        <f t="shared" si="51"/>
        <v>1</v>
      </c>
    </row>
    <row r="3314" spans="1:3" hidden="1" x14ac:dyDescent="0.25">
      <c r="A3314" t="s">
        <v>1491</v>
      </c>
      <c r="B3314" t="s">
        <v>1492</v>
      </c>
      <c r="C3314">
        <f t="shared" si="51"/>
        <v>1</v>
      </c>
    </row>
    <row r="3315" spans="1:3" hidden="1" x14ac:dyDescent="0.25">
      <c r="A3315" t="s">
        <v>6396</v>
      </c>
      <c r="B3315" t="s">
        <v>6397</v>
      </c>
      <c r="C3315">
        <f t="shared" si="51"/>
        <v>1</v>
      </c>
    </row>
    <row r="3316" spans="1:3" hidden="1" x14ac:dyDescent="0.25">
      <c r="A3316" t="s">
        <v>6392</v>
      </c>
      <c r="B3316" t="s">
        <v>6393</v>
      </c>
      <c r="C3316">
        <f t="shared" si="51"/>
        <v>1</v>
      </c>
    </row>
    <row r="3317" spans="1:3" hidden="1" x14ac:dyDescent="0.25">
      <c r="A3317" t="s">
        <v>6398</v>
      </c>
      <c r="B3317" t="s">
        <v>6399</v>
      </c>
      <c r="C3317">
        <f t="shared" si="51"/>
        <v>1</v>
      </c>
    </row>
    <row r="3318" spans="1:3" hidden="1" x14ac:dyDescent="0.25">
      <c r="A3318" t="s">
        <v>6400</v>
      </c>
      <c r="B3318" t="s">
        <v>6401</v>
      </c>
      <c r="C3318">
        <f t="shared" si="51"/>
        <v>1</v>
      </c>
    </row>
    <row r="3319" spans="1:3" hidden="1" x14ac:dyDescent="0.25">
      <c r="A3319" t="s">
        <v>6402</v>
      </c>
      <c r="B3319" t="s">
        <v>6403</v>
      </c>
      <c r="C3319">
        <f t="shared" si="51"/>
        <v>1</v>
      </c>
    </row>
    <row r="3320" spans="1:3" hidden="1" x14ac:dyDescent="0.25">
      <c r="A3320" t="s">
        <v>6404</v>
      </c>
      <c r="B3320" t="s">
        <v>6405</v>
      </c>
      <c r="C3320">
        <f t="shared" si="51"/>
        <v>1</v>
      </c>
    </row>
    <row r="3321" spans="1:3" hidden="1" x14ac:dyDescent="0.25">
      <c r="A3321" t="s">
        <v>6406</v>
      </c>
      <c r="B3321" t="s">
        <v>6407</v>
      </c>
      <c r="C3321">
        <f t="shared" si="51"/>
        <v>1</v>
      </c>
    </row>
    <row r="3322" spans="1:3" hidden="1" x14ac:dyDescent="0.25">
      <c r="A3322" t="s">
        <v>6408</v>
      </c>
      <c r="B3322" t="s">
        <v>6409</v>
      </c>
      <c r="C3322">
        <f t="shared" si="51"/>
        <v>1</v>
      </c>
    </row>
    <row r="3323" spans="1:3" hidden="1" x14ac:dyDescent="0.25">
      <c r="A3323" t="s">
        <v>6410</v>
      </c>
      <c r="B3323" t="s">
        <v>6411</v>
      </c>
      <c r="C3323">
        <f t="shared" si="51"/>
        <v>1</v>
      </c>
    </row>
    <row r="3324" spans="1:3" hidden="1" x14ac:dyDescent="0.25">
      <c r="A3324" t="s">
        <v>6412</v>
      </c>
      <c r="B3324" t="s">
        <v>6413</v>
      </c>
      <c r="C3324">
        <f t="shared" si="51"/>
        <v>1</v>
      </c>
    </row>
    <row r="3325" spans="1:3" hidden="1" x14ac:dyDescent="0.25">
      <c r="A3325" t="s">
        <v>6414</v>
      </c>
      <c r="B3325" t="s">
        <v>6415</v>
      </c>
      <c r="C3325">
        <f t="shared" si="51"/>
        <v>1</v>
      </c>
    </row>
    <row r="3326" spans="1:3" hidden="1" x14ac:dyDescent="0.25">
      <c r="A3326" t="s">
        <v>6416</v>
      </c>
      <c r="B3326" t="s">
        <v>6417</v>
      </c>
      <c r="C3326">
        <f t="shared" si="51"/>
        <v>1</v>
      </c>
    </row>
    <row r="3327" spans="1:3" hidden="1" x14ac:dyDescent="0.25">
      <c r="A3327" t="s">
        <v>6418</v>
      </c>
      <c r="B3327" t="s">
        <v>6419</v>
      </c>
      <c r="C3327">
        <f t="shared" si="51"/>
        <v>1</v>
      </c>
    </row>
    <row r="3328" spans="1:3" hidden="1" x14ac:dyDescent="0.25">
      <c r="A3328" t="s">
        <v>6420</v>
      </c>
      <c r="B3328" t="s">
        <v>6421</v>
      </c>
      <c r="C3328">
        <f t="shared" si="51"/>
        <v>1</v>
      </c>
    </row>
    <row r="3329" spans="1:3" hidden="1" x14ac:dyDescent="0.25">
      <c r="A3329" t="s">
        <v>6422</v>
      </c>
      <c r="B3329" t="s">
        <v>6423</v>
      </c>
      <c r="C3329">
        <f t="shared" si="51"/>
        <v>1</v>
      </c>
    </row>
    <row r="3330" spans="1:3" hidden="1" x14ac:dyDescent="0.25">
      <c r="A3330" t="s">
        <v>6424</v>
      </c>
      <c r="B3330" t="s">
        <v>6425</v>
      </c>
      <c r="C3330">
        <f t="shared" si="51"/>
        <v>1</v>
      </c>
    </row>
    <row r="3331" spans="1:3" hidden="1" x14ac:dyDescent="0.25">
      <c r="A3331" t="s">
        <v>6426</v>
      </c>
      <c r="B3331" t="s">
        <v>6427</v>
      </c>
      <c r="C3331">
        <f t="shared" ref="C3331:C3339" si="52">COUNTIF($B$2:$B$3339,B3331)</f>
        <v>1</v>
      </c>
    </row>
    <row r="3332" spans="1:3" hidden="1" x14ac:dyDescent="0.25">
      <c r="A3332" t="s">
        <v>6428</v>
      </c>
      <c r="B3332" t="s">
        <v>6429</v>
      </c>
      <c r="C3332">
        <f t="shared" si="52"/>
        <v>1</v>
      </c>
    </row>
    <row r="3333" spans="1:3" hidden="1" x14ac:dyDescent="0.25">
      <c r="A3333" t="s">
        <v>6430</v>
      </c>
      <c r="B3333" t="s">
        <v>6431</v>
      </c>
      <c r="C3333">
        <f t="shared" si="52"/>
        <v>1</v>
      </c>
    </row>
    <row r="3334" spans="1:3" hidden="1" x14ac:dyDescent="0.25">
      <c r="A3334" t="s">
        <v>6434</v>
      </c>
      <c r="B3334" t="s">
        <v>6435</v>
      </c>
      <c r="C3334">
        <f t="shared" si="52"/>
        <v>1</v>
      </c>
    </row>
    <row r="3335" spans="1:3" hidden="1" x14ac:dyDescent="0.25">
      <c r="A3335" t="s">
        <v>6436</v>
      </c>
      <c r="B3335" t="s">
        <v>6437</v>
      </c>
      <c r="C3335">
        <f t="shared" si="52"/>
        <v>1</v>
      </c>
    </row>
    <row r="3336" spans="1:3" hidden="1" x14ac:dyDescent="0.25">
      <c r="A3336" t="s">
        <v>6438</v>
      </c>
      <c r="B3336" t="s">
        <v>6439</v>
      </c>
      <c r="C3336">
        <f t="shared" si="52"/>
        <v>1</v>
      </c>
    </row>
    <row r="3337" spans="1:3" hidden="1" x14ac:dyDescent="0.25">
      <c r="A3337" t="s">
        <v>6440</v>
      </c>
      <c r="B3337" t="s">
        <v>6441</v>
      </c>
      <c r="C3337">
        <f t="shared" si="52"/>
        <v>1</v>
      </c>
    </row>
    <row r="3338" spans="1:3" hidden="1" x14ac:dyDescent="0.25">
      <c r="A3338" t="s">
        <v>6442</v>
      </c>
      <c r="B3338" t="s">
        <v>6443</v>
      </c>
      <c r="C3338">
        <f t="shared" si="52"/>
        <v>1</v>
      </c>
    </row>
    <row r="3339" spans="1:3" hidden="1" x14ac:dyDescent="0.25">
      <c r="A3339" t="s">
        <v>6444</v>
      </c>
      <c r="B3339" t="s">
        <v>6445</v>
      </c>
      <c r="C3339">
        <f t="shared" si="52"/>
        <v>1</v>
      </c>
    </row>
  </sheetData>
  <autoFilter ref="A1:C3339">
    <filterColumn colId="2">
      <filters>
        <filter val="2"/>
        <filter val="3"/>
        <filter val="72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post_control_ids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</dc:creator>
  <cp:lastModifiedBy>hp</cp:lastModifiedBy>
  <dcterms:created xsi:type="dcterms:W3CDTF">2024-12-22T20:18:10Z</dcterms:created>
  <dcterms:modified xsi:type="dcterms:W3CDTF">2024-12-22T21:02:19Z</dcterms:modified>
</cp:coreProperties>
</file>