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085" yWindow="495" windowWidth="20610" windowHeight="116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2" i="1" l="1"/>
  <c r="I3" i="1"/>
</calcChain>
</file>

<file path=xl/sharedStrings.xml><?xml version="1.0" encoding="utf-8"?>
<sst xmlns="http://schemas.openxmlformats.org/spreadsheetml/2006/main" count="4447" uniqueCount="2309">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</sst>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3859" Type="http://schemas.openxmlformats.org/officeDocument/2006/relationships/hyperlink" Target="https://leetcode-cn.com/problems/shu-de-zi-jie-gou-lcof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719" Type="http://schemas.openxmlformats.org/officeDocument/2006/relationships/hyperlink" Target="https://leetcode-cn.com/problems/incremental-memory-leak" TargetMode="External"/><Relationship Id="rId3926" Type="http://schemas.openxmlformats.org/officeDocument/2006/relationships/hyperlink" Target="https://leetcode-cn.com/problems/ping-heng-er-cha-shu-lcof/solution" TargetMode="External"/><Relationship Id="rId4090" Type="http://schemas.openxmlformats.org/officeDocument/2006/relationships/hyperlink" Target="https://leetcode-cn.com/problems/intersection-lcci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684" Type="http://schemas.openxmlformats.org/officeDocument/2006/relationships/hyperlink" Target="https://leetcode-cn.com/problems/split-array-into-fibonacci-sequence/solution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2942" Type="http://schemas.openxmlformats.org/officeDocument/2006/relationships/hyperlink" Target="https://leetcode-cn.com/problems/the-k-strongest-values-in-an-array/solution" TargetMode="External"/><Relationship Id="rId707" Type="http://schemas.openxmlformats.org/officeDocument/2006/relationships/hyperlink" Target="https://leetcode-cn.com/problems/design-snake-game" TargetMode="External"/><Relationship Id="rId914" Type="http://schemas.openxmlformats.org/officeDocument/2006/relationships/hyperlink" Target="https://leetcode-cn.com/problems/132-pattern/solution" TargetMode="External"/><Relationship Id="rId1337" Type="http://schemas.openxmlformats.org/officeDocument/2006/relationships/hyperlink" Target="https://leetcode-cn.com/problems/kth-smallest-number-in-multiplication-table" TargetMode="External"/><Relationship Id="rId1544" Type="http://schemas.openxmlformats.org/officeDocument/2006/relationships/hyperlink" Target="https://leetcode-cn.com/problems/jewels-and-stones/solution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2385" Type="http://schemas.openxmlformats.org/officeDocument/2006/relationships/hyperlink" Target="https://leetcode-cn.com/problems/monthly-transactions-i" TargetMode="External"/><Relationship Id="rId3229" Type="http://schemas.openxmlformats.org/officeDocument/2006/relationships/hyperlink" Target="https://leetcode-cn.com/problems/maximal-network-rank" TargetMode="External"/><Relationship Id="rId3783" Type="http://schemas.openxmlformats.org/officeDocument/2006/relationships/hyperlink" Target="https://leetcode-cn.com/problems/5TxKeK" TargetMode="External"/><Relationship Id="rId3990" Type="http://schemas.openxmlformats.org/officeDocument/2006/relationships/hyperlink" Target="https://leetcode-cn.com/problems/sum-lists-lcci/solution" TargetMode="External"/><Relationship Id="rId357" Type="http://schemas.openxmlformats.org/officeDocument/2006/relationships/hyperlink" Target="https://leetcode-cn.com/problems/rank-scores" TargetMode="External"/><Relationship Id="rId1194" Type="http://schemas.openxmlformats.org/officeDocument/2006/relationships/hyperlink" Target="https://leetcode-cn.com/problems/classes-more-than-5-students/solution" TargetMode="External"/><Relationship Id="rId2038" Type="http://schemas.openxmlformats.org/officeDocument/2006/relationships/hyperlink" Target="https://leetcode-cn.com/problems/next-greater-node-in-linked-list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643" Type="http://schemas.openxmlformats.org/officeDocument/2006/relationships/hyperlink" Target="https://leetcode-cn.com/problems/sign-of-the-product-of-an-array" TargetMode="External"/><Relationship Id="rId3850" Type="http://schemas.openxmlformats.org/officeDocument/2006/relationships/hyperlink" Target="https://leetcode-cn.com/problems/biao-shi-shu-zhi-de-zi-fu-chuan-lcof/solution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771" Type="http://schemas.openxmlformats.org/officeDocument/2006/relationships/hyperlink" Target="https://leetcode-cn.com/problems/mini-parser" TargetMode="External"/><Relationship Id="rId2245" Type="http://schemas.openxmlformats.org/officeDocument/2006/relationships/hyperlink" Target="https://leetcode-cn.com/problems/lowest-common-ancestor-of-deepest-leaves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3710" Type="http://schemas.openxmlformats.org/officeDocument/2006/relationships/hyperlink" Target="https://leetcode-cn.com/problems/maximum-distance-between-a-pair-of-values/solution" TargetMode="External"/><Relationship Id="rId424" Type="http://schemas.openxmlformats.org/officeDocument/2006/relationships/hyperlink" Target="https://leetcode-cn.com/problems/design-add-and-search-words-data-structure/solution" TargetMode="External"/><Relationship Id="rId631" Type="http://schemas.openxmlformats.org/officeDocument/2006/relationships/hyperlink" Target="https://leetcode-cn.com/problems/count-of-smaller-numbers-after-self" TargetMode="External"/><Relationship Id="rId1054" Type="http://schemas.openxmlformats.org/officeDocument/2006/relationships/hyperlink" Target="https://leetcode-cn.com/problems/beautiful-arrangement/solution" TargetMode="External"/><Relationship Id="rId1261" Type="http://schemas.openxmlformats.org/officeDocument/2006/relationships/hyperlink" Target="https://leetcode-cn.com/problems/course-schedule-iii" TargetMode="External"/><Relationship Id="rId2105" Type="http://schemas.openxmlformats.org/officeDocument/2006/relationships/hyperlink" Target="https://leetcode-cn.com/problems/previous-permutation-with-one-swap" TargetMode="External"/><Relationship Id="rId2312" Type="http://schemas.openxmlformats.org/officeDocument/2006/relationships/hyperlink" Target="https://leetcode-cn.com/problems/swap-for-longest-repeated-character-substring/solution" TargetMode="External"/><Relationship Id="rId1121" Type="http://schemas.openxmlformats.org/officeDocument/2006/relationships/hyperlink" Target="https://leetcode-cn.com/problems/subarray-sum-equals-k" TargetMode="External"/><Relationship Id="rId3086" Type="http://schemas.openxmlformats.org/officeDocument/2006/relationships/hyperlink" Target="https://leetcode-cn.com/problems/fix-product-name-format/solution" TargetMode="External"/><Relationship Id="rId3293" Type="http://schemas.openxmlformats.org/officeDocument/2006/relationships/hyperlink" Target="https://leetcode-cn.com/problems/minimum-deletions-to-make-character-frequencies-unique" TargetMode="External"/><Relationship Id="rId4137" Type="http://schemas.openxmlformats.org/officeDocument/2006/relationships/hyperlink" Target="https://leetcode-cn.com/problems/find-longest-subarray-lcci" TargetMode="External"/><Relationship Id="rId1938" Type="http://schemas.openxmlformats.org/officeDocument/2006/relationships/hyperlink" Target="https://leetcode-cn.com/problems/pancake-sorting/solution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779" Type="http://schemas.openxmlformats.org/officeDocument/2006/relationships/hyperlink" Target="https://leetcode-cn.com/problems/four-diviso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1795" Type="http://schemas.openxmlformats.org/officeDocument/2006/relationships/hyperlink" Target="https://leetcode-cn.com/problems/bitwise-ors-of-subarrays" TargetMode="External"/><Relationship Id="rId2639" Type="http://schemas.openxmlformats.org/officeDocument/2006/relationships/hyperlink" Target="https://leetcode-cn.com/problems/minimum-distance-to-type-a-word-using-two-finger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519" Type="http://schemas.openxmlformats.org/officeDocument/2006/relationships/hyperlink" Target="https://leetcode-cn.com/problems/3sum-smaller" TargetMode="External"/><Relationship Id="rId1051" Type="http://schemas.openxmlformats.org/officeDocument/2006/relationships/hyperlink" Target="https://leetcode-cn.com/problems/contiguous-array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102" Type="http://schemas.openxmlformats.org/officeDocument/2006/relationships/hyperlink" Target="https://leetcode-cn.com/problems/height-checker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1868" Type="http://schemas.openxmlformats.org/officeDocument/2006/relationships/hyperlink" Target="https://leetcode-cn.com/problems/shortest-bridge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4067" Type="http://schemas.openxmlformats.org/officeDocument/2006/relationships/hyperlink" Target="https://leetcode-cn.com/problems/pile-box-lcci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888" Type="http://schemas.openxmlformats.org/officeDocument/2006/relationships/hyperlink" Target="https://leetcode-cn.com/problems/string-compression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303" Type="http://schemas.openxmlformats.org/officeDocument/2006/relationships/hyperlink" Target="https://leetcode-cn.com/problems/reverse-words-in-a-string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140" Type="http://schemas.openxmlformats.org/officeDocument/2006/relationships/hyperlink" Target="https://leetcode-cn.com/problems/median-employee-salary/solution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4089" Type="http://schemas.openxmlformats.org/officeDocument/2006/relationships/hyperlink" Target="https://leetcode-cn.com/problems/intersection-lcci" TargetMode="External"/><Relationship Id="rId84" Type="http://schemas.openxmlformats.org/officeDocument/2006/relationships/hyperlink" Target="https://leetcode-cn.com/problems/first-missing-positive/solution" TargetMode="External"/><Relationship Id="rId510" Type="http://schemas.openxmlformats.org/officeDocument/2006/relationships/hyperlink" Target="https://leetcode-cn.com/problems/factor-combinations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000" Type="http://schemas.openxmlformats.org/officeDocument/2006/relationships/hyperlink" Target="https://leetcode-cn.com/problems/the-maze-iii/solution" TargetMode="External"/><Relationship Id="rId1305" Type="http://schemas.openxmlformats.org/officeDocument/2006/relationships/hyperlink" Target="https://leetcode-cn.com/problems/find-duplicate-subtrees" TargetMode="External"/><Relationship Id="rId1957" Type="http://schemas.openxmlformats.org/officeDocument/2006/relationships/hyperlink" Target="https://leetcode-cn.com/problems/distribute-coins-in-binary-tree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4156" Type="http://schemas.openxmlformats.org/officeDocument/2006/relationships/hyperlink" Target="https://leetcode-cn.com/problems/smallest-k-lcci/solution" TargetMode="External"/><Relationship Id="rId1512" Type="http://schemas.openxmlformats.org/officeDocument/2006/relationships/hyperlink" Target="https://leetcode-cn.com/problems/pour-water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032" Type="http://schemas.openxmlformats.org/officeDocument/2006/relationships/hyperlink" Target="https://leetcode-cn.com/problems/move-sub-tree-of-n-ary-tree/solution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160" Type="http://schemas.openxmlformats.org/officeDocument/2006/relationships/hyperlink" Target="https://leetcode-cn.com/problems/word-search/solution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3989" Type="http://schemas.openxmlformats.org/officeDocument/2006/relationships/hyperlink" Target="https://leetcode-cn.com/problems/sum-lists-lcci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2798" Type="http://schemas.openxmlformats.org/officeDocument/2006/relationships/hyperlink" Target="https://leetcode-cn.com/problems/count-largest-group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3849" Type="http://schemas.openxmlformats.org/officeDocument/2006/relationships/hyperlink" Target="https://leetcode-cn.com/problems/biao-shi-shu-zhi-de-zi-fu-chuan-lcof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977" Type="http://schemas.openxmlformats.org/officeDocument/2006/relationships/hyperlink" Target="https://leetcode-cn.com/problems/zuma-game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022" Type="http://schemas.openxmlformats.org/officeDocument/2006/relationships/hyperlink" Target="https://leetcode-cn.com/problems/inorder-successor-in-bst-ii/solution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4178" Type="http://schemas.openxmlformats.org/officeDocument/2006/relationships/hyperlink" Target="https://leetcode-cn.com/problems/word-rectangle-lcci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3499" Type="http://schemas.openxmlformats.org/officeDocument/2006/relationships/hyperlink" Target="https://leetcode-cn.com/problems/minimum-length-of-string-after-deleting-similar-ends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105" Type="http://schemas.openxmlformats.org/officeDocument/2006/relationships/hyperlink" Target="https://leetcode-cn.com/problems/diving-board-lcci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070" Type="http://schemas.openxmlformats.org/officeDocument/2006/relationships/hyperlink" Target="https://leetcode-cn.com/problems/uncrossed-lines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121" Type="http://schemas.openxmlformats.org/officeDocument/2006/relationships/hyperlink" Target="https://leetcode-cn.com/problems/maximum-number-of-coins-you-can-get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999" Type="http://schemas.openxmlformats.org/officeDocument/2006/relationships/hyperlink" Target="https://leetcode-cn.com/problems/the-maze-iii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2887" Type="http://schemas.openxmlformats.org/officeDocument/2006/relationships/hyperlink" Target="https://leetcode-cn.com/problems/number-of-ways-of-cutting-a-pizza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859" Type="http://schemas.openxmlformats.org/officeDocument/2006/relationships/hyperlink" Target="https://leetcode-cn.com/problems/n-ary-tree-level-order-traversal" TargetMode="External"/><Relationship Id="rId1391" Type="http://schemas.openxmlformats.org/officeDocument/2006/relationships/hyperlink" Target="https://leetcode-cn.com/problems/max-area-of-island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3938" Type="http://schemas.openxmlformats.org/officeDocument/2006/relationships/hyperlink" Target="https://leetcode-cn.com/problems/zuo-xuan-zhuan-zi-fu-chuan-lcof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1349" Type="http://schemas.openxmlformats.org/officeDocument/2006/relationships/hyperlink" Target="https://leetcode-cn.com/problems/longest-continuous-increasing-subsequence" TargetMode="External"/><Relationship Id="rId2302" Type="http://schemas.openxmlformats.org/officeDocument/2006/relationships/hyperlink" Target="https://leetcode-cn.com/problems/minimum-swaps-to-group-all-1s-together/solution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111" Type="http://schemas.openxmlformats.org/officeDocument/2006/relationships/hyperlink" Target="https://leetcode-cn.com/problems/split-concatenated-strings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71" Type="http://schemas.openxmlformats.org/officeDocument/2006/relationships/hyperlink" Target="https://leetcode-cn.com/problems/candy" TargetMode="External"/><Relationship Id="rId2397" Type="http://schemas.openxmlformats.org/officeDocument/2006/relationships/hyperlink" Target="https://leetcode-cn.com/problems/minimum-time-to-build-blocks" TargetMode="External"/><Relationship Id="rId3003" Type="http://schemas.openxmlformats.org/officeDocument/2006/relationships/hyperlink" Target="https://leetcode-cn.com/problems/can-make-arithmetic-progression-from-sequence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131" Type="http://schemas.openxmlformats.org/officeDocument/2006/relationships/hyperlink" Target="https://leetcode-cn.com/problems/valid-number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210" Type="http://schemas.openxmlformats.org/officeDocument/2006/relationships/hyperlink" Target="https://leetcode-cn.com/problems/find-valid-matrix-given-row-and-column-sums/solution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948" Type="http://schemas.openxmlformats.org/officeDocument/2006/relationships/hyperlink" Target="https://leetcode-cn.com/problems/matchsticks-to-square/solution" TargetMode="External"/><Relationship Id="rId1133" Type="http://schemas.openxmlformats.org/officeDocument/2006/relationships/hyperlink" Target="https://leetcode-cn.com/problems/reshape-the-matrix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531" Type="http://schemas.openxmlformats.org/officeDocument/2006/relationships/hyperlink" Target="https://leetcode-cn.com/problems/minimum-time-visiting-all-points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808" Type="http://schemas.openxmlformats.org/officeDocument/2006/relationships/hyperlink" Target="https://leetcode-cn.com/problems/frog-jump/solution" TargetMode="External"/><Relationship Id="rId1340" Type="http://schemas.openxmlformats.org/officeDocument/2006/relationships/hyperlink" Target="https://leetcode-cn.com/problems/trim-a-binary-search-tree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3098" Type="http://schemas.openxmlformats.org/officeDocument/2006/relationships/hyperlink" Target="https://leetcode-cn.com/problems/the-most-recent-orders-for-each-product/solution" TargetMode="External"/><Relationship Id="rId4051" Type="http://schemas.openxmlformats.org/officeDocument/2006/relationships/hyperlink" Target="https://leetcode-cn.com/problems/recursive-mulitply-lcci" TargetMode="External"/><Relationship Id="rId1200" Type="http://schemas.openxmlformats.org/officeDocument/2006/relationships/hyperlink" Target="https://leetcode-cn.com/problems/minimum-index-sum-of-two-lists/solution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4149" Type="http://schemas.openxmlformats.org/officeDocument/2006/relationships/hyperlink" Target="https://leetcode-cn.com/problems/find-closest-lcci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041" Type="http://schemas.openxmlformats.org/officeDocument/2006/relationships/hyperlink" Target="https://leetcode-cn.com/problems/remove-outermost-parentheses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220" Type="http://schemas.openxmlformats.org/officeDocument/2006/relationships/hyperlink" Target="https://leetcode-cn.com/problems/convert-sorted-list-to-binary-search-tree/solution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2998" Type="http://schemas.openxmlformats.org/officeDocument/2006/relationships/hyperlink" Target="https://leetcode-cn.com/problems/max-value-of-equation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047" Type="http://schemas.openxmlformats.org/officeDocument/2006/relationships/hyperlink" Target="https://leetcode-cn.com/problems/number-of-sub-arrays-with-odd-sum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75" Type="http://schemas.openxmlformats.org/officeDocument/2006/relationships/hyperlink" Target="https://leetcode-cn.com/problems/scramble-string" TargetMode="External"/><Relationship Id="rId1801" Type="http://schemas.openxmlformats.org/officeDocument/2006/relationships/hyperlink" Target="https://leetcode-cn.com/problems/online-stock-span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559" Type="http://schemas.openxmlformats.org/officeDocument/2006/relationships/hyperlink" Target="https://leetcode-cn.com/problems/check-if-number-is-a-sum-of-powers-of-three" TargetMode="External"/><Relationship Id="rId382" Type="http://schemas.openxmlformats.org/officeDocument/2006/relationships/hyperlink" Target="https://leetcode-cn.com/problems/reverse-bits/solution" TargetMode="External"/><Relationship Id="rId687" Type="http://schemas.openxmlformats.org/officeDocument/2006/relationships/hyperlink" Target="https://leetcode-cn.com/problems/integer-break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2368" Type="http://schemas.openxmlformats.org/officeDocument/2006/relationships/hyperlink" Target="https://leetcode-cn.com/problems/distance-between-bus-stops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242" Type="http://schemas.openxmlformats.org/officeDocument/2006/relationships/hyperlink" Target="https://leetcode-cn.com/problems/triangle/solution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130" Type="http://schemas.openxmlformats.org/officeDocument/2006/relationships/hyperlink" Target="https://leetcode-cn.com/problems/index-pairs-of-a-string/solution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102" Type="http://schemas.openxmlformats.org/officeDocument/2006/relationships/hyperlink" Target="https://leetcode-cn.com/problems/powx-n/solution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1689" Type="http://schemas.openxmlformats.org/officeDocument/2006/relationships/hyperlink" Target="https://leetcode-cn.com/problems/longest-mountain-in-array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4095" Type="http://schemas.openxmlformats.org/officeDocument/2006/relationships/hyperlink" Target="https://leetcode-cn.com/problems/smallest-difference-lcci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1896" Type="http://schemas.openxmlformats.org/officeDocument/2006/relationships/hyperlink" Target="https://leetcode-cn.com/problems/bag-of-tokens/solution" TargetMode="External"/><Relationship Id="rId2502" Type="http://schemas.openxmlformats.org/officeDocument/2006/relationships/hyperlink" Target="https://leetcode-cn.com/problems/average-selling-price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2597" Type="http://schemas.openxmlformats.org/officeDocument/2006/relationships/hyperlink" Target="https://leetcode-cn.com/problems/replace-elements-with-greatest-element-on-right-side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124" Type="http://schemas.openxmlformats.org/officeDocument/2006/relationships/hyperlink" Target="https://leetcode-cn.com/problems/rotate-list/solution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508" Type="http://schemas.openxmlformats.org/officeDocument/2006/relationships/hyperlink" Target="https://leetcode-cn.com/problems/largest-merge-of-two-strings/solution" TargetMode="External"/><Relationship Id="rId331" Type="http://schemas.openxmlformats.org/officeDocument/2006/relationships/hyperlink" Target="https://leetcode-cn.com/problems/compare-version-numbers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012" Type="http://schemas.openxmlformats.org/officeDocument/2006/relationships/hyperlink" Target="https://leetcode-cn.com/problems/clumsy-factorial/solut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2969" Type="http://schemas.openxmlformats.org/officeDocument/2006/relationships/hyperlink" Target="https://leetcode-cn.com/problems/group-sold-products-by-the-date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400" Type="http://schemas.openxmlformats.org/officeDocument/2006/relationships/hyperlink" Target="https://leetcode-cn.com/problems/falling-squares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798" Type="http://schemas.openxmlformats.org/officeDocument/2006/relationships/hyperlink" Target="https://leetcode-cn.com/problems/random-pick-index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050" Type="http://schemas.openxmlformats.org/officeDocument/2006/relationships/hyperlink" Target="https://leetcode-cn.com/problems/longest-word-in-dictionary-through-deleting/solution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101" Type="http://schemas.openxmlformats.org/officeDocument/2006/relationships/hyperlink" Target="https://leetcode-cn.com/problems/height-checker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4066" Type="http://schemas.openxmlformats.org/officeDocument/2006/relationships/hyperlink" Target="https://leetcode-cn.com/problems/eight-queens-lcci/solution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1867" Type="http://schemas.openxmlformats.org/officeDocument/2006/relationships/hyperlink" Target="https://leetcode-cn.com/problems/shortest-bridge" TargetMode="External"/><Relationship Id="rId2820" Type="http://schemas.openxmlformats.org/officeDocument/2006/relationships/hyperlink" Target="https://leetcode-cn.com/problems/html-entity-parser/solution" TargetMode="External"/><Relationship Id="rId2918" Type="http://schemas.openxmlformats.org/officeDocument/2006/relationships/hyperlink" Target="https://leetcode-cn.com/problems/rectangles-area/solution" TargetMode="External"/><Relationship Id="rId61" Type="http://schemas.openxmlformats.org/officeDocument/2006/relationships/hyperlink" Target="https://leetcode-cn.com/problems/substring-with-concatenation-of-all-words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3387" Type="http://schemas.openxmlformats.org/officeDocument/2006/relationships/hyperlink" Target="https://leetcode-cn.com/problems/reformat-phone-number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3899" Type="http://schemas.openxmlformats.org/officeDocument/2006/relationships/hyperlink" Target="https://leetcode-cn.com/problems/shu-zi-xu-lie-zhong-mou-yi-wei-de-shu-zi-lcof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887" Type="http://schemas.openxmlformats.org/officeDocument/2006/relationships/hyperlink" Target="https://leetcode-cn.com/problems/string-compress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302" Type="http://schemas.openxmlformats.org/officeDocument/2006/relationships/hyperlink" Target="https://leetcode-cn.com/problems/evaluate-reverse-polish-notation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4088" Type="http://schemas.openxmlformats.org/officeDocument/2006/relationships/hyperlink" Target="https://leetcode-cn.com/problems/words-frequency-lcci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1889" Type="http://schemas.openxmlformats.org/officeDocument/2006/relationships/hyperlink" Target="https://leetcode-cn.com/problems/minimum-increment-to-make-array-unique" TargetMode="External"/><Relationship Id="rId2702" Type="http://schemas.openxmlformats.org/officeDocument/2006/relationships/hyperlink" Target="https://leetcode-cn.com/problems/count-negative-numbers-in-a-sorted-matrix/solution" TargetMode="External"/><Relationship Id="rId4155" Type="http://schemas.openxmlformats.org/officeDocument/2006/relationships/hyperlink" Target="https://leetcode-cn.com/problems/smallest-k-lcci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031" Type="http://schemas.openxmlformats.org/officeDocument/2006/relationships/hyperlink" Target="https://leetcode-cn.com/problems/move-sub-tree-of-n-ary-tree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3988" Type="http://schemas.openxmlformats.org/officeDocument/2006/relationships/hyperlink" Target="https://leetcode-cn.com/problems/partition-list-lcci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2797" Type="http://schemas.openxmlformats.org/officeDocument/2006/relationships/hyperlink" Target="https://leetcode-cn.com/problems/count-largest-group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3848" Type="http://schemas.openxmlformats.org/officeDocument/2006/relationships/hyperlink" Target="https://leetcode-cn.com/problems/zheng-ze-biao-da-shi-pi-pei-lcof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352" Type="http://schemas.openxmlformats.org/officeDocument/2006/relationships/hyperlink" Target="https://leetcode-cn.com/problems/diet-plan-performance/solution" TargetMode="External"/><Relationship Id="rId2657" Type="http://schemas.openxmlformats.org/officeDocument/2006/relationships/hyperlink" Target="https://leetcode-cn.com/problems/sort-the-matrix-diagonally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629" Type="http://schemas.openxmlformats.org/officeDocument/2006/relationships/hyperlink" Target="https://leetcode-cn.com/problems/binary-tree-vertical-order-traversal" TargetMode="External"/><Relationship Id="rId1161" Type="http://schemas.openxmlformats.org/officeDocument/2006/relationships/hyperlink" Target="https://leetcode-cn.com/problems/count-student-number-in-departments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021" Type="http://schemas.openxmlformats.org/officeDocument/2006/relationships/hyperlink" Target="https://leetcode-cn.com/problems/inorder-successor-in-bst-ii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1978" Type="http://schemas.openxmlformats.org/officeDocument/2006/relationships/hyperlink" Target="https://leetcode-cn.com/problems/add-to-array-form-of-integer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4177" Type="http://schemas.openxmlformats.org/officeDocument/2006/relationships/hyperlink" Target="https://leetcode-cn.com/problems/word-rectangle-lcci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3498" Type="http://schemas.openxmlformats.org/officeDocument/2006/relationships/hyperlink" Target="https://leetcode-cn.com/problems/maximum-absolute-sum-of-any-subarray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998" Type="http://schemas.openxmlformats.org/officeDocument/2006/relationships/hyperlink" Target="https://leetcode-cn.com/problems/diagonal-traverse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858" Type="http://schemas.openxmlformats.org/officeDocument/2006/relationships/hyperlink" Target="https://leetcode-cn.com/problems/serialize-and-deserialize-n-ary-tree/solution" TargetMode="External"/><Relationship Id="rId1043" Type="http://schemas.openxmlformats.org/officeDocument/2006/relationships/hyperlink" Target="https://leetcode-cn.com/problems/longest-uncommon-subsequence-i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620" Type="http://schemas.openxmlformats.org/officeDocument/2006/relationships/hyperlink" Target="https://leetcode-cn.com/problems/best-time-to-buy-and-sell-stock-with-cooldown/solution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250" Type="http://schemas.openxmlformats.org/officeDocument/2006/relationships/hyperlink" Target="https://leetcode-cn.com/problems/maximum-distance-in-arrays/solution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301" Type="http://schemas.openxmlformats.org/officeDocument/2006/relationships/hyperlink" Target="https://leetcode-cn.com/problems/minimum-swaps-to-group-all-1s-together" TargetMode="External"/><Relationship Id="rId2606" Type="http://schemas.openxmlformats.org/officeDocument/2006/relationships/hyperlink" Target="https://leetcode-cn.com/problems/find-the-team-size/solution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2189" Type="http://schemas.openxmlformats.org/officeDocument/2006/relationships/hyperlink" Target="https://leetcode-cn.com/problems/find-in-mountain-array" TargetMode="External"/><Relationship Id="rId3142" Type="http://schemas.openxmlformats.org/officeDocument/2006/relationships/hyperlink" Target="https://leetcode-cn.com/problems/warehouse-manager/solution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70" Type="http://schemas.openxmlformats.org/officeDocument/2006/relationships/hyperlink" Target="https://leetcode-cn.com/problems/gas-station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002" Type="http://schemas.openxmlformats.org/officeDocument/2006/relationships/hyperlink" Target="https://leetcode-cn.com/problems/countries-you-can-safely-invest-in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130" Type="http://schemas.openxmlformats.org/officeDocument/2006/relationships/hyperlink" Target="https://leetcode-cn.com/problems/minimum-path-sum/solution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3959" Type="http://schemas.openxmlformats.org/officeDocument/2006/relationships/hyperlink" Target="https://leetcode-cn.com/problems/er-cha-sou-suo-shu-de-zui-jin-gong-gong-zu-xian-lcof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502" Type="http://schemas.openxmlformats.org/officeDocument/2006/relationships/hyperlink" Target="https://leetcode-cn.com/problems/count-univalue-subtrees/solution" TargetMode="External"/><Relationship Id="rId947" Type="http://schemas.openxmlformats.org/officeDocument/2006/relationships/hyperlink" Target="https://leetcode-cn.com/problems/matchsticks-to-square" TargetMode="External"/><Relationship Id="rId1132" Type="http://schemas.openxmlformats.org/officeDocument/2006/relationships/hyperlink" Target="https://leetcode-cn.com/problems/array-nesting/solution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3097" Type="http://schemas.openxmlformats.org/officeDocument/2006/relationships/hyperlink" Target="https://leetcode-cn.com/problems/the-most-recent-orders-for-each-product" TargetMode="External"/><Relationship Id="rId4050" Type="http://schemas.openxmlformats.org/officeDocument/2006/relationships/hyperlink" Target="https://leetcode-cn.com/problems/power-set-lcci/solution" TargetMode="External"/><Relationship Id="rId4148" Type="http://schemas.openxmlformats.org/officeDocument/2006/relationships/hyperlink" Target="https://leetcode-cn.com/problems/find-majority-elemen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180" Type="http://schemas.openxmlformats.org/officeDocument/2006/relationships/hyperlink" Target="https://leetcode-cn.com/problems/largest-values-from-labels/solution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152" Type="http://schemas.openxmlformats.org/officeDocument/2006/relationships/hyperlink" Target="https://leetcode-cn.com/problems/sort-colors/solution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040" Type="http://schemas.openxmlformats.org/officeDocument/2006/relationships/hyperlink" Target="https://leetcode-cn.com/problems/number-of-enclaves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2997" Type="http://schemas.openxmlformats.org/officeDocument/2006/relationships/hyperlink" Target="https://leetcode-cn.com/problems/max-value-of-equa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1459" Type="http://schemas.openxmlformats.org/officeDocument/2006/relationships/hyperlink" Target="https://leetcode-cn.com/problems/my-calendar-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241" Type="http://schemas.openxmlformats.org/officeDocument/2006/relationships/hyperlink" Target="https://leetcode-cn.com/problems/triangle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320" Type="http://schemas.openxmlformats.org/officeDocument/2006/relationships/hyperlink" Target="https://leetcode-cn.com/problems/correct-a-binary-tree/solution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2879" Type="http://schemas.openxmlformats.org/officeDocument/2006/relationships/hyperlink" Target="https://leetcode-cn.com/problems/evaluate-boolean-expression" TargetMode="External"/><Relationship Id="rId3832" Type="http://schemas.openxmlformats.org/officeDocument/2006/relationships/hyperlink" Target="https://leetcode-cn.com/problems/ju-zhen-zhong-de-lu-jing-lcof/solution" TargetMode="External"/><Relationship Id="rId101" Type="http://schemas.openxmlformats.org/officeDocument/2006/relationships/hyperlink" Target="https://leetcode-cn.com/problems/powx-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641" Type="http://schemas.openxmlformats.org/officeDocument/2006/relationships/hyperlink" Target="https://leetcode-cn.com/problems/restaurant-growth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918" Type="http://schemas.openxmlformats.org/officeDocument/2006/relationships/hyperlink" Target="https://leetcode-cn.com/problems/poor-pigs/solution" TargetMode="External"/><Relationship Id="rId1450" Type="http://schemas.openxmlformats.org/officeDocument/2006/relationships/hyperlink" Target="https://leetcode-cn.com/problems/find-pivot-index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2501" Type="http://schemas.openxmlformats.org/officeDocument/2006/relationships/hyperlink" Target="https://leetcode-cn.com/problems/average-selling-price" TargetMode="External"/><Relationship Id="rId4161" Type="http://schemas.openxmlformats.org/officeDocument/2006/relationships/hyperlink" Target="https://leetcode-cn.com/problems/multi-search-lcci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202" Type="http://schemas.openxmlformats.org/officeDocument/2006/relationships/hyperlink" Target="https://leetcode-cn.com/problems/maximum-number-of-achievable-transfer-request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011" Type="http://schemas.openxmlformats.org/officeDocument/2006/relationships/hyperlink" Target="https://leetcode-cn.com/problems/clumsy-factorial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2968" Type="http://schemas.openxmlformats.org/officeDocument/2006/relationships/hyperlink" Target="https://leetcode-cn.com/problems/clone-binary-tree-with-random-point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3297" Type="http://schemas.openxmlformats.org/officeDocument/2006/relationships/hyperlink" Target="https://leetcode-cn.com/problems/create-sorted-array-through-instructions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4110" Type="http://schemas.openxmlformats.org/officeDocument/2006/relationships/hyperlink" Target="https://leetcode-cn.com/problems/best-line-lcci/solution" TargetMode="External"/><Relationship Id="rId285" Type="http://schemas.openxmlformats.org/officeDocument/2006/relationships/hyperlink" Target="https://leetcode-cn.com/problems/linked-list-cycle-ii" TargetMode="External"/><Relationship Id="rId1911" Type="http://schemas.openxmlformats.org/officeDocument/2006/relationships/hyperlink" Target="https://leetcode-cn.com/problems/tallest-billboard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3669" Type="http://schemas.openxmlformats.org/officeDocument/2006/relationships/hyperlink" Target="https://leetcode-cn.com/problems/find-xor-sum-of-all-pairs-bitwise-and" TargetMode="External"/><Relationship Id="rId492" Type="http://schemas.openxmlformats.org/officeDocument/2006/relationships/hyperlink" Target="https://leetcode-cn.com/problems/shortest-word-distance-iii/solution" TargetMode="External"/><Relationship Id="rId797" Type="http://schemas.openxmlformats.org/officeDocument/2006/relationships/hyperlink" Target="https://leetcode-cn.com/problems/random-pick-index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3876" Type="http://schemas.openxmlformats.org/officeDocument/2006/relationships/hyperlink" Target="https://leetcode-cn.com/problems/cong-shang-dao-xia-da-yin-er-cha-shu-iii-lcof/solution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1287" Type="http://schemas.openxmlformats.org/officeDocument/2006/relationships/hyperlink" Target="https://leetcode-cn.com/problems/maximum-average-subarray-i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4065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18" Type="http://schemas.openxmlformats.org/officeDocument/2006/relationships/hyperlink" Target="https://leetcode-cn.com/problems/string-to-integer-atoi/solution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3898" Type="http://schemas.openxmlformats.org/officeDocument/2006/relationships/hyperlink" Target="https://leetcode-cn.com/problems/1nzheng-shu-zhong-1chu-xian-de-ci-shu-lcof/solution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234" Type="http://schemas.openxmlformats.org/officeDocument/2006/relationships/hyperlink" Target="https://leetcode-cn.com/problems/populating-next-right-pointers-in-each-node/solution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441" Type="http://schemas.openxmlformats.org/officeDocument/2006/relationships/hyperlink" Target="https://leetcode-cn.com/problems/contains-duplicate-iii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071" Type="http://schemas.openxmlformats.org/officeDocument/2006/relationships/hyperlink" Target="https://leetcode-cn.com/problems/encode-and-decode-tinyurl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122" Type="http://schemas.openxmlformats.org/officeDocument/2006/relationships/hyperlink" Target="https://leetcode-cn.com/problems/lexicographically-smallest-equivalent-string/solution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301" Type="http://schemas.openxmlformats.org/officeDocument/2006/relationships/hyperlink" Target="https://leetcode-cn.com/problems/evaluate-reverse-polish-notation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1888" Type="http://schemas.openxmlformats.org/officeDocument/2006/relationships/hyperlink" Target="https://leetcode-cn.com/problems/delete-columns-to-make-sorted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1748" Type="http://schemas.openxmlformats.org/officeDocument/2006/relationships/hyperlink" Target="https://leetcode-cn.com/problems/walking-robot-simulation/solution" TargetMode="External"/><Relationship Id="rId2701" Type="http://schemas.openxmlformats.org/officeDocument/2006/relationships/hyperlink" Target="https://leetcode-cn.com/problems/count-negative-numbers-in-a-sorted-matrix" TargetMode="External"/><Relationship Id="rId4154" Type="http://schemas.openxmlformats.org/officeDocument/2006/relationships/hyperlink" Target="https://leetcode-cn.com/problems/re-space-lcci/solution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3987" Type="http://schemas.openxmlformats.org/officeDocument/2006/relationships/hyperlink" Target="https://leetcode-cn.com/problems/partition-list-lcci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402" Type="http://schemas.openxmlformats.org/officeDocument/2006/relationships/hyperlink" Target="https://leetcode-cn.com/problems/average-waiting-time/solution" TargetMode="External"/><Relationship Id="rId3847" Type="http://schemas.openxmlformats.org/officeDocument/2006/relationships/hyperlink" Target="https://leetcode-cn.com/problems/zheng-ze-biao-da-shi-pi-pei-lcof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160" Type="http://schemas.openxmlformats.org/officeDocument/2006/relationships/hyperlink" Target="https://leetcode-cn.com/problems/find-cumulative-salary-of-an-employee/solution" TargetMode="External"/><Relationship Id="rId1398" Type="http://schemas.openxmlformats.org/officeDocument/2006/relationships/hyperlink" Target="https://leetcode-cn.com/problems/partition-to-k-equal-sum-subsets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1977" Type="http://schemas.openxmlformats.org/officeDocument/2006/relationships/hyperlink" Target="https://leetcode-cn.com/problems/add-to-array-form-of-integer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3497" Type="http://schemas.openxmlformats.org/officeDocument/2006/relationships/hyperlink" Target="https://leetcode-cn.com/problems/maximum-absolute-sum-of-any-subarray" TargetMode="External"/><Relationship Id="rId4036" Type="http://schemas.openxmlformats.org/officeDocument/2006/relationships/hyperlink" Target="https://leetcode-cn.com/problems/closed-number-lcci/solution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278" Type="http://schemas.openxmlformats.org/officeDocument/2006/relationships/hyperlink" Target="https://leetcode-cn.com/problems/copy-list-with-random-pointer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3869" Type="http://schemas.openxmlformats.org/officeDocument/2006/relationships/hyperlink" Target="https://leetcode-cn.com/problems/zhan-de-ya-ru-dan-chu-xu-lie-lcof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997" Type="http://schemas.openxmlformats.org/officeDocument/2006/relationships/hyperlink" Target="https://leetcode-cn.com/problems/diagonal-traverse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857" Type="http://schemas.openxmlformats.org/officeDocument/2006/relationships/hyperlink" Target="https://leetcode-cn.com/problems/serialize-and-deserialize-n-ary-tree" TargetMode="External"/><Relationship Id="rId1042" Type="http://schemas.openxmlformats.org/officeDocument/2006/relationships/hyperlink" Target="https://leetcode-cn.com/problems/detect-capital/solution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1999" Type="http://schemas.openxmlformats.org/officeDocument/2006/relationships/hyperlink" Target="https://leetcode-cn.com/problems/minimum-cost-to-merge-stones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4058" Type="http://schemas.openxmlformats.org/officeDocument/2006/relationships/hyperlink" Target="https://leetcode-cn.com/problems/permutation-ii-lcc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090" Type="http://schemas.openxmlformats.org/officeDocument/2006/relationships/hyperlink" Target="https://leetcode-cn.com/problems/customers-who-bought-all-products/solution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141" Type="http://schemas.openxmlformats.org/officeDocument/2006/relationships/hyperlink" Target="https://leetcode-cn.com/problems/warehouse-manager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001" Type="http://schemas.openxmlformats.org/officeDocument/2006/relationships/hyperlink" Target="https://leetcode-cn.com/problems/countries-you-can-safely-invest-in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879" Type="http://schemas.openxmlformats.org/officeDocument/2006/relationships/hyperlink" Target="https://leetcode-cn.com/problems/ternary-expression-parser" TargetMode="External"/><Relationship Id="rId2462" Type="http://schemas.openxmlformats.org/officeDocument/2006/relationships/hyperlink" Target="https://leetcode-cn.com/problems/divide-chocolate/solution" TargetMode="External"/><Relationship Id="rId2767" Type="http://schemas.openxmlformats.org/officeDocument/2006/relationships/hyperlink" Target="https://leetcode-cn.com/problems/total-sales-amount-by-year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739" Type="http://schemas.openxmlformats.org/officeDocument/2006/relationships/hyperlink" Target="https://leetcode-cn.com/problems/plus-one-linked-list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501" Type="http://schemas.openxmlformats.org/officeDocument/2006/relationships/hyperlink" Target="https://leetcode-cn.com/problems/count-univalue-subtrees" TargetMode="External"/><Relationship Id="rId946" Type="http://schemas.openxmlformats.org/officeDocument/2006/relationships/hyperlink" Target="https://leetcode-cn.com/problems/concatenated-words/solution" TargetMode="External"/><Relationship Id="rId1131" Type="http://schemas.openxmlformats.org/officeDocument/2006/relationships/hyperlink" Target="https://leetcode-cn.com/problems/array-nesting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151" Type="http://schemas.openxmlformats.org/officeDocument/2006/relationships/hyperlink" Target="https://leetcode-cn.com/problems/sort-colors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230" Type="http://schemas.openxmlformats.org/officeDocument/2006/relationships/hyperlink" Target="https://leetcode-cn.com/problems/maximal-network-rank/solution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968" Type="http://schemas.openxmlformats.org/officeDocument/2006/relationships/hyperlink" Target="https://leetcode-cn.com/problems/smallest-good-base/solution" TargetMode="External"/><Relationship Id="rId1153" Type="http://schemas.openxmlformats.org/officeDocument/2006/relationships/hyperlink" Target="https://leetcode-cn.com/problems/out-of-boundary-paths" TargetMode="External"/><Relationship Id="rId1598" Type="http://schemas.openxmlformats.org/officeDocument/2006/relationships/hyperlink" Target="https://leetcode-cn.com/problems/smallest-rotation-with-highest-score/solution" TargetMode="External"/><Relationship Id="rId2204" Type="http://schemas.openxmlformats.org/officeDocument/2006/relationships/hyperlink" Target="https://leetcode-cn.com/problems/path-with-maximum-minimum-valu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602" Type="http://schemas.openxmlformats.org/officeDocument/2006/relationships/hyperlink" Target="https://leetcode-cn.com/problems/number-of-orders-in-the-backlog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730" Type="http://schemas.openxmlformats.org/officeDocument/2006/relationships/hyperlink" Target="https://leetcode-cn.com/problems/nested-list-weight-sum-ii/solution" TargetMode="External"/><Relationship Id="rId828" Type="http://schemas.openxmlformats.org/officeDocument/2006/relationships/hyperlink" Target="https://leetcode-cn.com/problems/arithmetic-slices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411" Type="http://schemas.openxmlformats.org/officeDocument/2006/relationships/hyperlink" Target="https://leetcode-cn.com/problems/design-skiplist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3697" Type="http://schemas.openxmlformats.org/officeDocument/2006/relationships/hyperlink" Target="https://leetcode-cn.com/problems/splitting-a-string-into-descending-consecutive-values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240" Type="http://schemas.openxmlformats.org/officeDocument/2006/relationships/hyperlink" Target="https://leetcode-cn.com/problems/pascals-triangle-ii/solution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100" Type="http://schemas.openxmlformats.org/officeDocument/2006/relationships/hyperlink" Target="https://leetcode-cn.com/problems/group-anagrams/solution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500" Type="http://schemas.openxmlformats.org/officeDocument/2006/relationships/hyperlink" Target="https://leetcode-cn.com/problems/check-if-it-is-a-good-array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102" Type="http://schemas.openxmlformats.org/officeDocument/2006/relationships/hyperlink" Target="https://leetcode-cn.com/problems/game-play-analysis-iv/solution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020" Type="http://schemas.openxmlformats.org/officeDocument/2006/relationships/hyperlink" Target="https://leetcode-cn.com/problems/successor-lcci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262" Type="http://schemas.openxmlformats.org/officeDocument/2006/relationships/hyperlink" Target="https://leetcode-cn.com/problems/surrounded-regions/solution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150" Type="http://schemas.openxmlformats.org/officeDocument/2006/relationships/hyperlink" Target="https://leetcode-cn.com/problems/project-employees-i/solution" TargetMode="External"/><Relationship Id="rId2248" Type="http://schemas.openxmlformats.org/officeDocument/2006/relationships/hyperlink" Target="https://leetcode-cn.com/problems/longest-well-performing-interval/solution" TargetMode="External"/><Relationship Id="rId3201" Type="http://schemas.openxmlformats.org/officeDocument/2006/relationships/hyperlink" Target="https://leetcode-cn.com/problems/maximum-number-of-achievable-transfer-requests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122" Type="http://schemas.openxmlformats.org/officeDocument/2006/relationships/hyperlink" Target="https://leetcode-cn.com/problems/permutation-sequence/solution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010" Type="http://schemas.openxmlformats.org/officeDocument/2006/relationships/hyperlink" Target="https://leetcode-cn.com/problems/maximize-sum-of-array-after-k-negations/solution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1569" Type="http://schemas.openxmlformats.org/officeDocument/2006/relationships/hyperlink" Target="https://leetcode-cn.com/problems/letter-case-permutat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2967" Type="http://schemas.openxmlformats.org/officeDocument/2006/relationships/hyperlink" Target="https://leetcode-cn.com/problems/clone-binary-tree-with-random-pointer" TargetMode="External"/><Relationship Id="rId701" Type="http://schemas.openxmlformats.org/officeDocument/2006/relationships/hyperlink" Target="https://leetcode-cn.com/problems/intersection-of-two-arrays-ii" TargetMode="External"/><Relationship Id="rId939" Type="http://schemas.openxmlformats.org/officeDocument/2006/relationships/hyperlink" Target="https://leetcode-cn.com/problems/convex-polygon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144" Type="http://schemas.openxmlformats.org/officeDocument/2006/relationships/hyperlink" Target="https://leetcode-cn.com/problems/simplify-path/solution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430" Type="http://schemas.openxmlformats.org/officeDocument/2006/relationships/hyperlink" Target="https://leetcode-cn.com/problems/count-apples-and-oranges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351" Type="http://schemas.openxmlformats.org/officeDocument/2006/relationships/hyperlink" Target="https://leetcode-cn.com/problems/combine-two-table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2989" Type="http://schemas.openxmlformats.org/officeDocument/2006/relationships/hyperlink" Target="https://leetcode-cn.com/problems/friendly-movies-streamed-last-month" TargetMode="External"/><Relationship Id="rId3942" Type="http://schemas.openxmlformats.org/officeDocument/2006/relationships/hyperlink" Target="https://leetcode-cn.com/problems/dui-lie-de-zui-da-zhi-lcof/solution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1798" Type="http://schemas.openxmlformats.org/officeDocument/2006/relationships/hyperlink" Target="https://leetcode-cn.com/problems/orderly-queue/solution" TargetMode="External"/><Relationship Id="rId2751" Type="http://schemas.openxmlformats.org/officeDocument/2006/relationships/hyperlink" Target="https://leetcode-cn.com/problems/time-needed-to-inform-all-employees" TargetMode="External"/><Relationship Id="rId2849" Type="http://schemas.openxmlformats.org/officeDocument/2006/relationships/hyperlink" Target="https://leetcode-cn.com/problems/constrained-subsequence-sum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17" Type="http://schemas.openxmlformats.org/officeDocument/2006/relationships/hyperlink" Target="https://leetcode-cn.com/problems/string-to-integer-atoi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3897" Type="http://schemas.openxmlformats.org/officeDocument/2006/relationships/hyperlink" Target="https://leetcode-cn.com/problems/1nzheng-shu-zhong-1chu-xian-de-ci-shu-lcof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2499" Type="http://schemas.openxmlformats.org/officeDocument/2006/relationships/hyperlink" Target="https://leetcode-cn.com/problems/check-if-it-is-a-good-array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300" Type="http://schemas.openxmlformats.org/officeDocument/2006/relationships/hyperlink" Target="https://leetcode-cn.com/problems/max-points-on-a-line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4086" Type="http://schemas.openxmlformats.org/officeDocument/2006/relationships/hyperlink" Target="https://leetcode-cn.com/problems/swap-numbers-lcci/solution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1887" Type="http://schemas.openxmlformats.org/officeDocument/2006/relationships/hyperlink" Target="https://leetcode-cn.com/problems/delete-columns-to-make-sorted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2938" Type="http://schemas.openxmlformats.org/officeDocument/2006/relationships/hyperlink" Target="https://leetcode-cn.com/problems/find-all-the-lonely-nodes/solution" TargetMode="External"/><Relationship Id="rId1302" Type="http://schemas.openxmlformats.org/officeDocument/2006/relationships/hyperlink" Target="https://leetcode-cn.com/problems/2-keys-keyboard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2700" Type="http://schemas.openxmlformats.org/officeDocument/2006/relationships/hyperlink" Target="https://leetcode-cn.com/problems/students-with-invalid-departments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4013" Type="http://schemas.openxmlformats.org/officeDocument/2006/relationships/hyperlink" Target="https://leetcode-cn.com/problems/list-of-depth-lcci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3779" Type="http://schemas.openxmlformats.org/officeDocument/2006/relationships/hyperlink" Target="https://leetcode-cn.com/problems/ccw6C7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2588" Type="http://schemas.openxmlformats.org/officeDocument/2006/relationships/hyperlink" Target="https://leetcode-cn.com/problems/weather-type-in-each-country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3986" Type="http://schemas.openxmlformats.org/officeDocument/2006/relationships/hyperlink" Target="https://leetcode-cn.com/problems/delete-middle-node-lcci/solution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1397" Type="http://schemas.openxmlformats.org/officeDocument/2006/relationships/hyperlink" Target="https://leetcode-cn.com/problems/partition-to-k-equal-sum-subsets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2795" Type="http://schemas.openxmlformats.org/officeDocument/2006/relationships/hyperlink" Target="https://leetcode-cn.com/problems/customers-who-bought-products-a-and-b-but-not-c" TargetMode="External"/><Relationship Id="rId3401" Type="http://schemas.openxmlformats.org/officeDocument/2006/relationships/hyperlink" Target="https://leetcode-cn.com/problems/average-waiting-time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4175" Type="http://schemas.openxmlformats.org/officeDocument/2006/relationships/hyperlink" Target="https://leetcode-cn.com/problems/max-submatrix-lcci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30" Type="http://schemas.openxmlformats.org/officeDocument/2006/relationships/hyperlink" Target="https://leetcode-cn.com/problems/longest-common-prefix/solution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1903" Type="http://schemas.openxmlformats.org/officeDocument/2006/relationships/hyperlink" Target="https://leetcode-cn.com/problems/largest-component-size-by-common-factor" TargetMode="External"/><Relationship Id="rId2098" Type="http://schemas.openxmlformats.org/officeDocument/2006/relationships/hyperlink" Target="https://leetcode-cn.com/problems/last-stone-weight-ii/solution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4102" Type="http://schemas.openxmlformats.org/officeDocument/2006/relationships/hyperlink" Target="https://leetcode-cn.com/problems/operations-lcci/solution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3868" Type="http://schemas.openxmlformats.org/officeDocument/2006/relationships/hyperlink" Target="https://leetcode-cn.com/problems/bao-han-minhan-shu-de-zhan-lcof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551" Type="http://schemas.openxmlformats.org/officeDocument/2006/relationships/hyperlink" Target="https://leetcode-cn.com/problems/h-index-ii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181" Type="http://schemas.openxmlformats.org/officeDocument/2006/relationships/hyperlink" Target="https://leetcode-cn.com/problems/n-ary-tree-postorder-traversal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232" Type="http://schemas.openxmlformats.org/officeDocument/2006/relationships/hyperlink" Target="https://leetcode-cn.com/problems/print-zero-even-odd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509" Type="http://schemas.openxmlformats.org/officeDocument/2006/relationships/hyperlink" Target="https://leetcode-cn.com/problems/factor-combinations" TargetMode="External"/><Relationship Id="rId1041" Type="http://schemas.openxmlformats.org/officeDocument/2006/relationships/hyperlink" Target="https://leetcode-cn.com/problems/detect-capital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1998" Type="http://schemas.openxmlformats.org/officeDocument/2006/relationships/hyperlink" Target="https://leetcode-cn.com/problems/available-captures-for-rook/solution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1858" Type="http://schemas.openxmlformats.org/officeDocument/2006/relationships/hyperlink" Target="https://leetcode-cn.com/problems/unique-email-addresses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4057" Type="http://schemas.openxmlformats.org/officeDocument/2006/relationships/hyperlink" Target="https://leetcode-cn.com/problems/permutation-ii-lcc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3957" Type="http://schemas.openxmlformats.org/officeDocument/2006/relationships/hyperlink" Target="https://leetcode-cn.com/problems/ba-zi-fu-chuan-zhuan-huan-cheng-zheng-shu-lcof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878" Type="http://schemas.openxmlformats.org/officeDocument/2006/relationships/hyperlink" Target="https://leetcode-cn.com/problems/find-all-anagrams-in-a-string/solution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640" Type="http://schemas.openxmlformats.org/officeDocument/2006/relationships/hyperlink" Target="https://leetcode-cn.com/problems/bulb-switcher/solution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321" Type="http://schemas.openxmlformats.org/officeDocument/2006/relationships/hyperlink" Target="https://leetcode-cn.com/problems/maximum-level-sum-of-a-binary-tree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4079" Type="http://schemas.openxmlformats.org/officeDocument/2006/relationships/hyperlink" Target="https://leetcode-cn.com/problems/sorted-matrix-search-lcci" TargetMode="External"/><Relationship Id="rId74" Type="http://schemas.openxmlformats.org/officeDocument/2006/relationships/hyperlink" Target="https://leetcode-cn.com/problems/valid-sudoku/solution" TargetMode="External"/><Relationship Id="rId500" Type="http://schemas.openxmlformats.org/officeDocument/2006/relationships/hyperlink" Target="https://leetcode-cn.com/problems/group-shifted-strings/solution" TargetMode="External"/><Relationship Id="rId805" Type="http://schemas.openxmlformats.org/officeDocument/2006/relationships/hyperlink" Target="https://leetcode-cn.com/problems/remove-k-digits" TargetMode="External"/><Relationship Id="rId1130" Type="http://schemas.openxmlformats.org/officeDocument/2006/relationships/hyperlink" Target="https://leetcode-cn.com/problems/find-the-closest-palindrome/solution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1947" Type="http://schemas.openxmlformats.org/officeDocument/2006/relationships/hyperlink" Target="https://leetcode-cn.com/problems/subarray-sums-divisible-by-k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502" Type="http://schemas.openxmlformats.org/officeDocument/2006/relationships/hyperlink" Target="https://leetcode-cn.com/problems/number-of-corner-rectangles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022" Type="http://schemas.openxmlformats.org/officeDocument/2006/relationships/hyperlink" Target="https://leetcode-cn.com/problems/customer-order-frequency/solution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150" Type="http://schemas.openxmlformats.org/officeDocument/2006/relationships/hyperlink" Target="https://leetcode-cn.com/problems/search-a-2d-matrix/solution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3979" Type="http://schemas.openxmlformats.org/officeDocument/2006/relationships/hyperlink" Target="https://leetcode-cn.com/problems/string-rotation-lcci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601" Type="http://schemas.openxmlformats.org/officeDocument/2006/relationships/hyperlink" Target="https://leetcode-cn.com/problems/number-of-orders-in-the-backlog" TargetMode="External"/><Relationship Id="rId3839" Type="http://schemas.openxmlformats.org/officeDocument/2006/relationships/hyperlink" Target="https://leetcode-cn.com/problems/er-jin-zhi-zhong-1de-ge-shu-lcof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967" Type="http://schemas.openxmlformats.org/officeDocument/2006/relationships/hyperlink" Target="https://leetcode-cn.com/problems/smallest-good-base" TargetMode="External"/><Relationship Id="rId1152" Type="http://schemas.openxmlformats.org/officeDocument/2006/relationships/hyperlink" Target="https://leetcode-cn.com/problems/distribute-candies/solution" TargetMode="External"/><Relationship Id="rId1597" Type="http://schemas.openxmlformats.org/officeDocument/2006/relationships/hyperlink" Target="https://leetcode-cn.com/problems/smallest-rotation-with-highest-score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012" Type="http://schemas.openxmlformats.org/officeDocument/2006/relationships/hyperlink" Target="https://leetcode-cn.com/problems/the-maze-ii/solution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4168" Type="http://schemas.openxmlformats.org/officeDocument/2006/relationships/hyperlink" Target="https://leetcode-cn.com/problems/continuous-media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23" Type="http://schemas.openxmlformats.org/officeDocument/2006/relationships/hyperlink" Target="https://leetcode-cn.com/problems/container-with-most-water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172" Type="http://schemas.openxmlformats.org/officeDocument/2006/relationships/hyperlink" Target="https://leetcode-cn.com/problems/maximal-rectangle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060" Type="http://schemas.openxmlformats.org/officeDocument/2006/relationships/hyperlink" Target="https://leetcode-cn.com/problems/matrix-cells-in-distance-orde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111" Type="http://schemas.openxmlformats.org/officeDocument/2006/relationships/hyperlink" Target="https://leetcode-cn.com/problems/thousand-separator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989" Type="http://schemas.openxmlformats.org/officeDocument/2006/relationships/hyperlink" Target="https://leetcode-cn.com/problems/target-sum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2877" Type="http://schemas.openxmlformats.org/officeDocument/2006/relationships/hyperlink" Target="https://leetcode-cn.com/problems/find-the-kth-smallest-sum-of-a-matrix-with-sorted-rows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849" Type="http://schemas.openxmlformats.org/officeDocument/2006/relationships/hyperlink" Target="https://leetcode-cn.com/problems/longest-repeating-character-replacement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101" Type="http://schemas.openxmlformats.org/officeDocument/2006/relationships/hyperlink" Target="https://leetcode-cn.com/problems/game-play-analysis-iv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261" Type="http://schemas.openxmlformats.org/officeDocument/2006/relationships/hyperlink" Target="https://leetcode-cn.com/problems/surrounded-regions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340" Type="http://schemas.openxmlformats.org/officeDocument/2006/relationships/hyperlink" Target="https://leetcode-cn.com/problems/design-front-middle-back-queue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3505" Type="http://schemas.openxmlformats.org/officeDocument/2006/relationships/hyperlink" Target="https://leetcode-cn.com/problems/maximum-score-from-removing-stones" TargetMode="External"/><Relationship Id="rId121" Type="http://schemas.openxmlformats.org/officeDocument/2006/relationships/hyperlink" Target="https://leetcode-cn.com/problems/permutation-sequence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938" Type="http://schemas.openxmlformats.org/officeDocument/2006/relationships/hyperlink" Target="https://leetcode-cn.com/problems/validate-ip-address/solution" TargetMode="External"/><Relationship Id="rId1470" Type="http://schemas.openxmlformats.org/officeDocument/2006/relationships/hyperlink" Target="https://leetcode-cn.com/problems/sentence-similarity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521" Type="http://schemas.openxmlformats.org/officeDocument/2006/relationships/hyperlink" Target="https://leetcode-cn.com/problems/find-elements-in-a-contaminated-binary-tree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3088" Type="http://schemas.openxmlformats.org/officeDocument/2006/relationships/hyperlink" Target="https://leetcode-cn.com/problems/make-the-string-great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1702" Type="http://schemas.openxmlformats.org/officeDocument/2006/relationships/hyperlink" Target="https://leetcode-cn.com/problems/loud-and-rich/solution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031" Type="http://schemas.openxmlformats.org/officeDocument/2006/relationships/hyperlink" Target="https://leetcode-cn.com/problems/binary-string-with-substrings-representing-1-to-n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2988" Type="http://schemas.openxmlformats.org/officeDocument/2006/relationships/hyperlink" Target="https://leetcode-cn.com/problems/parallel-courses-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1797" Type="http://schemas.openxmlformats.org/officeDocument/2006/relationships/hyperlink" Target="https://leetcode-cn.com/problems/orderly-queue" TargetMode="External"/><Relationship Id="rId2403" Type="http://schemas.openxmlformats.org/officeDocument/2006/relationships/hyperlink" Target="https://leetcode-cn.com/problems/smallest-string-with-swaps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3177" Type="http://schemas.openxmlformats.org/officeDocument/2006/relationships/hyperlink" Target="https://leetcode-cn.com/problems/maximum-sum-obtained-of-any-permuta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193" Type="http://schemas.openxmlformats.org/officeDocument/2006/relationships/hyperlink" Target="https://leetcode-cn.com/problems/game-play-analysis-v" TargetMode="External"/><Relationship Id="rId2498" Type="http://schemas.openxmlformats.org/officeDocument/2006/relationships/hyperlink" Target="https://leetcode-cn.com/problems/minimum-remove-to-make-valid-parentheses/solution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3549" Type="http://schemas.openxmlformats.org/officeDocument/2006/relationships/hyperlink" Target="https://leetcode-cn.com/problems/equal-sum-arrays-with-minimum-number-of-operations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677" Type="http://schemas.openxmlformats.org/officeDocument/2006/relationships/hyperlink" Target="https://leetcode-cn.com/problems/counting-bits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2358" Type="http://schemas.openxmlformats.org/officeDocument/2006/relationships/hyperlink" Target="https://leetcode-cn.com/problems/reformat-department-table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232" Type="http://schemas.openxmlformats.org/officeDocument/2006/relationships/hyperlink" Target="https://leetcode-cn.com/problems/distinct-subsequences/solution" TargetMode="External"/><Relationship Id="rId884" Type="http://schemas.openxmlformats.org/officeDocument/2006/relationships/hyperlink" Target="https://leetcode-cn.com/problems/arranging-coins/solution" TargetMode="External"/><Relationship Id="rId2120" Type="http://schemas.openxmlformats.org/officeDocument/2006/relationships/hyperlink" Target="https://leetcode-cn.com/problems/missing-element-in-sorted-array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1679" Type="http://schemas.openxmlformats.org/officeDocument/2006/relationships/hyperlink" Target="https://leetcode-cn.com/problems/magic-squares-in-grid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4085" Type="http://schemas.openxmlformats.org/officeDocument/2006/relationships/hyperlink" Target="https://leetcode-cn.com/problems/swap-numbers-lcci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301" Type="http://schemas.openxmlformats.org/officeDocument/2006/relationships/hyperlink" Target="https://leetcode-cn.com/problems/2-keys-keyboard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199" Type="http://schemas.openxmlformats.org/officeDocument/2006/relationships/hyperlink" Target="https://leetcode-cn.com/problems/throne-inheritance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4012" Type="http://schemas.openxmlformats.org/officeDocument/2006/relationships/hyperlink" Target="https://leetcode-cn.com/problems/minimum-height-tree-lcci/solution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254" Type="http://schemas.openxmlformats.org/officeDocument/2006/relationships/hyperlink" Target="https://leetcode-cn.com/problems/word-ladder-ii/solution" TargetMode="External"/><Relationship Id="rId699" Type="http://schemas.openxmlformats.org/officeDocument/2006/relationships/hyperlink" Target="https://leetcode-cn.com/problems/intersection-of-two-arrays" TargetMode="External"/><Relationship Id="rId1091" Type="http://schemas.openxmlformats.org/officeDocument/2006/relationships/hyperlink" Target="https://leetcode-cn.com/problems/boundary-of-binary-tree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142" Type="http://schemas.openxmlformats.org/officeDocument/2006/relationships/hyperlink" Target="https://leetcode-cn.com/problems/greatest-common-divisor-of-strings/solution" TargetMode="External"/><Relationship Id="rId2447" Type="http://schemas.openxmlformats.org/officeDocument/2006/relationships/hyperlink" Target="https://leetcode-cn.com/problems/maximum-equal-frequency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002" Type="http://schemas.openxmlformats.org/officeDocument/2006/relationships/hyperlink" Target="https://leetcode-cn.com/problems/grid-illumination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2959" Type="http://schemas.openxmlformats.org/officeDocument/2006/relationships/hyperlink" Target="https://leetcode-cn.com/problems/running-sum-of-1d-array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1768" Type="http://schemas.openxmlformats.org/officeDocument/2006/relationships/hyperlink" Target="https://leetcode-cn.com/problems/uncommon-words-from-two-sentences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3867" Type="http://schemas.openxmlformats.org/officeDocument/2006/relationships/hyperlink" Target="https://leetcode-cn.com/problems/bao-han-minhan-shu-de-zhan-lcof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203" Type="http://schemas.openxmlformats.org/officeDocument/2006/relationships/hyperlink" Target="https://leetcode-cn.com/problems/symmetric-tree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040" Type="http://schemas.openxmlformats.org/officeDocument/2006/relationships/hyperlink" Target="https://leetcode-cn.com/problems/random-flip-matrix/solution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410" Type="http://schemas.openxmlformats.org/officeDocument/2006/relationships/hyperlink" Target="https://leetcode-cn.com/problems/count-primes/solution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1997" Type="http://schemas.openxmlformats.org/officeDocument/2006/relationships/hyperlink" Target="https://leetcode-cn.com/problems/available-captures-for-rook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4056" Type="http://schemas.openxmlformats.org/officeDocument/2006/relationships/hyperlink" Target="https://leetcode-cn.com/problems/permutation-i-lcci/solution" TargetMode="External"/><Relationship Id="rId1205" Type="http://schemas.openxmlformats.org/officeDocument/2006/relationships/hyperlink" Target="https://leetcode-cn.com/problems/friend-requests-ii-who-has-the-most-friends" TargetMode="External"/><Relationship Id="rId1857" Type="http://schemas.openxmlformats.org/officeDocument/2006/relationships/hyperlink" Target="https://leetcode-cn.com/problems/unique-email-addresses" TargetMode="External"/><Relationship Id="rId2810" Type="http://schemas.openxmlformats.org/officeDocument/2006/relationships/hyperlink" Target="https://leetcode-cn.com/problems/longest-happy-string/solution" TargetMode="External"/><Relationship Id="rId2908" Type="http://schemas.openxmlformats.org/officeDocument/2006/relationships/hyperlink" Target="https://leetcode-cn.com/problems/active-users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4123" Type="http://schemas.openxmlformats.org/officeDocument/2006/relationships/hyperlink" Target="https://leetcode-cn.com/problems/sum-swap-lcci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2698" Type="http://schemas.openxmlformats.org/officeDocument/2006/relationships/hyperlink" Target="https://leetcode-cn.com/problems/maximum-students-taking-exam/solution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877" Type="http://schemas.openxmlformats.org/officeDocument/2006/relationships/hyperlink" Target="https://leetcode-cn.com/problems/find-all-anagrams-in-a-string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4078" Type="http://schemas.openxmlformats.org/officeDocument/2006/relationships/hyperlink" Target="https://leetcode-cn.com/problems/sparse-array-search-lcci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501" Type="http://schemas.openxmlformats.org/officeDocument/2006/relationships/hyperlink" Target="https://leetcode-cn.com/problems/number-of-corner-rectangles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3399" Type="http://schemas.openxmlformats.org/officeDocument/2006/relationships/hyperlink" Target="https://leetcode-cn.com/problems/number-of-students-unable-to-eat-lunch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021" Type="http://schemas.openxmlformats.org/officeDocument/2006/relationships/hyperlink" Target="https://leetcode-cn.com/problems/customer-order-frequency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3978" Type="http://schemas.openxmlformats.org/officeDocument/2006/relationships/hyperlink" Target="https://leetcode-cn.com/problems/zero-matrix-lcci/solution" TargetMode="External"/><Relationship Id="rId247" Type="http://schemas.openxmlformats.org/officeDocument/2006/relationships/hyperlink" Target="https://leetcode-cn.com/problems/best-time-to-buy-and-sell-stock-iii" TargetMode="External"/><Relationship Id="rId899" Type="http://schemas.openxmlformats.org/officeDocument/2006/relationships/hyperlink" Target="https://leetcode-cn.com/problems/serialize-and-deserialize-bst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2787" Type="http://schemas.openxmlformats.org/officeDocument/2006/relationships/hyperlink" Target="https://leetcode-cn.com/problems/find-lucky-integer-in-an-array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3838" Type="http://schemas.openxmlformats.org/officeDocument/2006/relationships/hyperlink" Target="https://leetcode-cn.com/problems/jian-sheng-zi-ii-lcof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291" Type="http://schemas.openxmlformats.org/officeDocument/2006/relationships/hyperlink" Target="https://leetcode-cn.com/problems/set-mismatch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619" Type="http://schemas.openxmlformats.org/officeDocument/2006/relationships/hyperlink" Target="https://leetcode-cn.com/problems/best-time-to-buy-and-sell-stock-with-cooldown" TargetMode="External"/><Relationship Id="rId1151" Type="http://schemas.openxmlformats.org/officeDocument/2006/relationships/hyperlink" Target="https://leetcode-cn.com/problems/distribute-candies" TargetMode="External"/><Relationship Id="rId1249" Type="http://schemas.openxmlformats.org/officeDocument/2006/relationships/hyperlink" Target="https://leetcode-cn.com/problems/maximum-distance-in-array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011" Type="http://schemas.openxmlformats.org/officeDocument/2006/relationships/hyperlink" Target="https://leetcode-cn.com/problems/the-maze-ii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1968" Type="http://schemas.openxmlformats.org/officeDocument/2006/relationships/hyperlink" Target="https://leetcode-cn.com/problems/string-without-aaa-or-bbb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4167" Type="http://schemas.openxmlformats.org/officeDocument/2006/relationships/hyperlink" Target="https://leetcode-cn.com/problems/continuous-median-lcci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22" Type="http://schemas.openxmlformats.org/officeDocument/2006/relationships/hyperlink" Target="https://leetcode-cn.com/problems/regular-expression-matching/solution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171" Type="http://schemas.openxmlformats.org/officeDocument/2006/relationships/hyperlink" Target="https://leetcode-cn.com/problems/maximal-rectangle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110" Type="http://schemas.openxmlformats.org/officeDocument/2006/relationships/hyperlink" Target="https://leetcode-cn.com/problems/bank-account-summary/solu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988" Type="http://schemas.openxmlformats.org/officeDocument/2006/relationships/hyperlink" Target="https://leetcode-cn.com/problems/reverse-pairs/solution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622" Type="http://schemas.openxmlformats.org/officeDocument/2006/relationships/hyperlink" Target="https://leetcode-cn.com/problems/find-interview-candidates/solution" TargetMode="External"/><Relationship Id="rId3927" Type="http://schemas.openxmlformats.org/officeDocument/2006/relationships/hyperlink" Target="https://leetcode-cn.com/problems/shu-zu-zhong-shu-zi-chu-xian-de-ci-shu-lcof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848" Type="http://schemas.openxmlformats.org/officeDocument/2006/relationships/hyperlink" Target="https://leetcode-cn.com/problems/reconstruct-original-digits-from-english/solution" TargetMode="External"/><Relationship Id="rId1033" Type="http://schemas.openxmlformats.org/officeDocument/2006/relationships/hyperlink" Target="https://leetcode-cn.com/problems/longest-palindromic-subsequence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431" Type="http://schemas.openxmlformats.org/officeDocument/2006/relationships/hyperlink" Target="https://leetcode-cn.com/problems/valid-palindrome-iii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610" Type="http://schemas.openxmlformats.org/officeDocument/2006/relationships/hyperlink" Target="https://leetcode-cn.com/problems/range-sum-query-2d-immutable/solution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240" Type="http://schemas.openxmlformats.org/officeDocument/2006/relationships/hyperlink" Target="https://leetcode-cn.com/problems/biggest-single-number/solution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498" Type="http://schemas.openxmlformats.org/officeDocument/2006/relationships/hyperlink" Target="https://leetcode-cn.com/problems/strobogrammatic-number-iii/solution" TargetMode="External"/><Relationship Id="rId2081" Type="http://schemas.openxmlformats.org/officeDocument/2006/relationships/hyperlink" Target="https://leetcode-cn.com/problems/robot-bounded-in-circle" TargetMode="External"/><Relationship Id="rId2179" Type="http://schemas.openxmlformats.org/officeDocument/2006/relationships/hyperlink" Target="https://leetcode-cn.com/problems/largest-values-from-labels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60" Type="http://schemas.openxmlformats.org/officeDocument/2006/relationships/hyperlink" Target="https://leetcode-cn.com/problems/sum-root-to-leaf-numbers/solution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120" Type="http://schemas.openxmlformats.org/officeDocument/2006/relationships/hyperlink" Target="https://leetcode-cn.com/problems/spiral-matrix-ii/solution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3949" Type="http://schemas.openxmlformats.org/officeDocument/2006/relationships/hyperlink" Target="https://leetcode-cn.com/problems/gu-piao-de-zui-da-li-run-lcof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122" Type="http://schemas.openxmlformats.org/officeDocument/2006/relationships/hyperlink" Target="https://leetcode-cn.com/problems/subarray-sum-equals-k/solution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040" Type="http://schemas.openxmlformats.org/officeDocument/2006/relationships/hyperlink" Target="https://leetcode-cn.com/problems/exchange-lcci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282" Type="http://schemas.openxmlformats.org/officeDocument/2006/relationships/hyperlink" Target="https://leetcode-cn.com/problems/word-break-ii/solution" TargetMode="External"/><Relationship Id="rId587" Type="http://schemas.openxmlformats.org/officeDocument/2006/relationships/hyperlink" Target="https://leetcode-cn.com/problems/flip-game" TargetMode="External"/><Relationship Id="rId2170" Type="http://schemas.openxmlformats.org/officeDocument/2006/relationships/hyperlink" Target="https://leetcode-cn.com/problems/sum-of-digits-in-the-minimum-number/solution" TargetMode="External"/><Relationship Id="rId2268" Type="http://schemas.openxmlformats.org/officeDocument/2006/relationships/hyperlink" Target="https://leetcode-cn.com/problems/armstrong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030" Type="http://schemas.openxmlformats.org/officeDocument/2006/relationships/hyperlink" Target="https://leetcode-cn.com/problems/smallest-integer-divisible-by-k/solution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2987" Type="http://schemas.openxmlformats.org/officeDocument/2006/relationships/hyperlink" Target="https://leetcode-cn.com/problems/parallel-courses-ii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959" Type="http://schemas.openxmlformats.org/officeDocument/2006/relationships/hyperlink" Target="https://leetcode-cn.com/problems/largest-palindrome-produc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1589" Type="http://schemas.openxmlformats.org/officeDocument/2006/relationships/hyperlink" Target="https://leetcode-cn.com/problems/valid-tic-tac-toe-state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402" Type="http://schemas.openxmlformats.org/officeDocument/2006/relationships/hyperlink" Target="https://leetcode-cn.com/problems/ugly-number-iii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15" Type="http://schemas.openxmlformats.org/officeDocument/2006/relationships/hyperlink" Target="https://leetcode-cn.com/problems/reverse-integer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2497" Type="http://schemas.openxmlformats.org/officeDocument/2006/relationships/hyperlink" Target="https://leetcode-cn.com/problems/minimum-remove-to-make-valid-parentheses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231" Type="http://schemas.openxmlformats.org/officeDocument/2006/relationships/hyperlink" Target="https://leetcode-cn.com/problems/distinct-subsequences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2869" Type="http://schemas.openxmlformats.org/officeDocument/2006/relationships/hyperlink" Target="https://leetcode-cn.com/problems/create-a-session-bar-chart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908" Type="http://schemas.openxmlformats.org/officeDocument/2006/relationships/hyperlink" Target="https://leetcode-cn.com/problems/minimum-moves-to-equal-array-element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300" Type="http://schemas.openxmlformats.org/officeDocument/2006/relationships/hyperlink" Target="https://leetcode-cn.com/problems/dota2-senate/solution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698" Type="http://schemas.openxmlformats.org/officeDocument/2006/relationships/hyperlink" Target="https://leetcode-cn.com/problems/design-tic-tac-toe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001" Type="http://schemas.openxmlformats.org/officeDocument/2006/relationships/hyperlink" Target="https://leetcode-cn.com/problems/grid-illumination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2958" Type="http://schemas.openxmlformats.org/officeDocument/2006/relationships/hyperlink" Target="https://leetcode-cn.com/problems/sales-by-day-of-the-week/solut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720" Type="http://schemas.openxmlformats.org/officeDocument/2006/relationships/hyperlink" Target="https://leetcode-cn.com/problems/number-of-days-between-two-dates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3287" Type="http://schemas.openxmlformats.org/officeDocument/2006/relationships/hyperlink" Target="https://leetcode-cn.com/problems/lowest-common-ancestor-of-a-binary-tree-ii" TargetMode="External"/><Relationship Id="rId4033" Type="http://schemas.openxmlformats.org/officeDocument/2006/relationships/hyperlink" Target="https://leetcode-cn.com/problems/reverse-bits-lcc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3659" Type="http://schemas.openxmlformats.org/officeDocument/2006/relationships/hyperlink" Target="https://leetcode-cn.com/problems/minimum-number-of-operations-to-make-string-sorted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3866" Type="http://schemas.openxmlformats.org/officeDocument/2006/relationships/hyperlink" Target="https://leetcode-cn.com/problems/shun-shi-zhen-da-yin-ju-zhen-lcof/solution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202" Type="http://schemas.openxmlformats.org/officeDocument/2006/relationships/hyperlink" Target="https://leetcode-cn.com/problems/same-tree/solution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2602" Type="http://schemas.openxmlformats.org/officeDocument/2006/relationships/hyperlink" Target="https://leetcode-cn.com/problems/number-of-paths-with-max-score/solution" TargetMode="External"/><Relationship Id="rId4055" Type="http://schemas.openxmlformats.org/officeDocument/2006/relationships/hyperlink" Target="https://leetcode-cn.com/problems/permutation-i-lcci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4122" Type="http://schemas.openxmlformats.org/officeDocument/2006/relationships/hyperlink" Target="https://leetcode-cn.com/problems/t9-lcci/solution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3888" Type="http://schemas.openxmlformats.org/officeDocument/2006/relationships/hyperlink" Target="https://leetcode-cn.com/problems/zi-fu-chuan-de-pai-lie-lcof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2697" Type="http://schemas.openxmlformats.org/officeDocument/2006/relationships/hyperlink" Target="https://leetcode-cn.com/problems/maximum-students-taking-exam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3748" Type="http://schemas.openxmlformats.org/officeDocument/2006/relationships/hyperlink" Target="https://leetcode-cn.com/problems/na-ying-bi/solution" TargetMode="External"/><Relationship Id="rId571" Type="http://schemas.openxmlformats.org/officeDocument/2006/relationships/hyperlink" Target="https://leetcode-cn.com/problems/inorder-successor-in-bst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252" Type="http://schemas.openxmlformats.org/officeDocument/2006/relationships/hyperlink" Target="https://leetcode-cn.com/problems/active-businesses/solution" TargetMode="External"/><Relationship Id="rId2557" Type="http://schemas.openxmlformats.org/officeDocument/2006/relationships/hyperlink" Target="https://leetcode-cn.com/problems/traffic-light-controlled-intersec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061" Type="http://schemas.openxmlformats.org/officeDocument/2006/relationships/hyperlink" Target="https://leetcode-cn.com/problems/minimum-absolute-difference-in-bst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112" Type="http://schemas.openxmlformats.org/officeDocument/2006/relationships/hyperlink" Target="https://leetcode-cn.com/problems/confusing-number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1878" Type="http://schemas.openxmlformats.org/officeDocument/2006/relationships/hyperlink" Target="https://leetcode-cn.com/problems/minimum-area-rectangle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500" Type="http://schemas.openxmlformats.org/officeDocument/2006/relationships/hyperlink" Target="https://leetcode-cn.com/problems/contain-virus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3398" Type="http://schemas.openxmlformats.org/officeDocument/2006/relationships/hyperlink" Target="https://leetcode-cn.com/problems/number-of-calls-between-two-persons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3977" Type="http://schemas.openxmlformats.org/officeDocument/2006/relationships/hyperlink" Target="https://leetcode-cn.com/problems/zero-matrix-lcci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898" Type="http://schemas.openxmlformats.org/officeDocument/2006/relationships/hyperlink" Target="https://leetcode-cn.com/problems/find-all-numbers-disappeared-in-an-array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150" Type="http://schemas.openxmlformats.org/officeDocument/2006/relationships/hyperlink" Target="https://leetcode-cn.com/problems/winning-candidate/solution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4099" Type="http://schemas.openxmlformats.org/officeDocument/2006/relationships/hyperlink" Target="https://leetcode-cn.com/problems/english-int-lcci" TargetMode="External"/><Relationship Id="rId94" Type="http://schemas.openxmlformats.org/officeDocument/2006/relationships/hyperlink" Target="https://leetcode-cn.com/problems/permutations/solution" TargetMode="External"/><Relationship Id="rId520" Type="http://schemas.openxmlformats.org/officeDocument/2006/relationships/hyperlink" Target="https://leetcode-cn.com/problems/3sum-smaller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2506" Type="http://schemas.openxmlformats.org/officeDocument/2006/relationships/hyperlink" Target="https://leetcode-cn.com/problems/reconstruct-a-2-row-binary-matrix/solution" TargetMode="External"/><Relationship Id="rId1010" Type="http://schemas.openxmlformats.org/officeDocument/2006/relationships/hyperlink" Target="https://leetcode-cn.com/problems/base-7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1967" Type="http://schemas.openxmlformats.org/officeDocument/2006/relationships/hyperlink" Target="https://leetcode-cn.com/problems/string-without-aaa-or-bbb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4166" Type="http://schemas.openxmlformats.org/officeDocument/2006/relationships/hyperlink" Target="https://leetcode-cn.com/problems/missing-two-lcci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2"/>
  <sheetViews>
    <sheetView tabSelected="1" topLeftCell="A32" workbookViewId="0">
      <selection activeCell="G40" sqref="G40"/>
    </sheetView>
  </sheetViews>
  <sheetFormatPr defaultColWidth="11" defaultRowHeight="14.25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SUM(F2:F50)</f>
        <v>0.21086420169863918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</row>
    <row r="49" spans="1:6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</row>
    <row r="50" spans="1:6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</row>
    <row r="51" spans="1:6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</row>
    <row r="52" spans="1:6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</row>
    <row r="53" spans="1:6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</row>
    <row r="54" spans="1:6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</row>
    <row r="55" spans="1:6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</row>
    <row r="56" spans="1:6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</row>
    <row r="57" spans="1:6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</row>
    <row r="58" spans="1:6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</row>
    <row r="59" spans="1:6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</row>
    <row r="60" spans="1:6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</row>
    <row r="61" spans="1:6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</row>
    <row r="62" spans="1:6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</row>
    <row r="63" spans="1:6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</row>
    <row r="64" spans="1:6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</row>
    <row r="65" spans="1:6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</row>
    <row r="66" spans="1:6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</row>
    <row r="67" spans="1:6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</row>
    <row r="68" spans="1:6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</row>
    <row r="69" spans="1:6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</row>
    <row r="70" spans="1:6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</row>
    <row r="71" spans="1:6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</row>
    <row r="72" spans="1:6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</row>
    <row r="73" spans="1:6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</row>
    <row r="74" spans="1:6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</row>
    <row r="75" spans="1:6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</row>
    <row r="76" spans="1:6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</row>
    <row r="77" spans="1:6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</row>
    <row r="78" spans="1:6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</row>
    <row r="79" spans="1:6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</row>
    <row r="80" spans="1:6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18.75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5.95" customHeight="1">
      <c r="A2092" s="7"/>
      <c r="B2092" s="8"/>
      <c r="C2092" s="8"/>
      <c r="D2092" s="9"/>
      <c r="E2092" s="10"/>
      <c r="F2092" s="13"/>
    </row>
  </sheetData>
  <sortState ref="A2:F2092">
    <sortCondition descending="1" ref="F1:F2092"/>
  </sortState>
  <phoneticPr fontId="10" type="noConversion"/>
  <dataValidations count="1">
    <dataValidation type="list" allowBlank="1" showInputMessage="1" showErrorMessage="1" sqref="G2:G2091">
      <formula1>"done,todo"</formula1>
    </dataValidation>
  </dataValidations>
  <hyperlinks>
    <hyperlink ref="B1807" r:id="rId1" display="https://leetcode-cn.com/problems/chalkboard-xor-game"/>
    <hyperlink ref="C1807" r:id="rId2" display="https://leetcode-cn.com/problems/chalkboard-xor-game/solution"/>
    <hyperlink ref="B2" r:id="rId3" display="https://leetcode-cn.com/problems/two-sum"/>
    <hyperlink ref="C2" r:id="rId4" display="https://leetcode-cn.com/problems/two-sum/solution"/>
    <hyperlink ref="B5" r:id="rId5" display="https://leetcode-cn.com/problems/add-two-numbers"/>
    <hyperlink ref="C5" r:id="rId6" display="https://leetcode-cn.com/problems/add-two-numbers/solution"/>
    <hyperlink ref="B4" r:id="rId7" display="https://leetcode-cn.com/problems/longest-substring-without-repeating-characters"/>
    <hyperlink ref="C4" r:id="rId8" display="https://leetcode-cn.com/problems/longest-substring-without-repeating-characters/solution"/>
    <hyperlink ref="B15" r:id="rId9" display="https://leetcode-cn.com/problems/median-of-two-sorted-arrays"/>
    <hyperlink ref="C15" r:id="rId10" display="https://leetcode-cn.com/problems/median-of-two-sorted-arrays/solution"/>
    <hyperlink ref="B13" r:id="rId11" display="https://leetcode-cn.com/problems/longest-palindromic-substring"/>
    <hyperlink ref="C13" r:id="rId12" display="https://leetcode-cn.com/problems/longest-palindromic-substring/solution"/>
    <hyperlink ref="B43" r:id="rId13" display="https://leetcode-cn.com/problems/zigzag-conversion"/>
    <hyperlink ref="C43" r:id="rId14" display="https://leetcode-cn.com/problems/zigzag-conversion/solution"/>
    <hyperlink ref="B8" r:id="rId15" display="https://leetcode-cn.com/problems/reverse-integer"/>
    <hyperlink ref="C8" r:id="rId16" display="https://leetcode-cn.com/problems/reverse-integer/solution"/>
    <hyperlink ref="B31" r:id="rId17" display="https://leetcode-cn.com/problems/string-to-integer-atoi"/>
    <hyperlink ref="C31" r:id="rId18" display="https://leetcode-cn.com/problems/string-to-integer-atoi/solution"/>
    <hyperlink ref="B9" r:id="rId19" display="https://leetcode-cn.com/problems/palindrome-number"/>
    <hyperlink ref="C9" r:id="rId20" display="https://leetcode-cn.com/problems/palindrome-number/solution"/>
    <hyperlink ref="B164" r:id="rId21" display="https://leetcode-cn.com/problems/regular-expression-matching"/>
    <hyperlink ref="C164" r:id="rId22" display="https://leetcode-cn.com/problems/regular-expression-matching/solution"/>
    <hyperlink ref="B28" r:id="rId23" display="https://leetcode-cn.com/problems/container-with-most-water"/>
    <hyperlink ref="C28" r:id="rId24" display="https://leetcode-cn.com/problems/container-with-most-water/solution"/>
    <hyperlink ref="B80" r:id="rId25" display="https://leetcode-cn.com/problems/integer-to-roman"/>
    <hyperlink ref="C80" r:id="rId26" display="https://leetcode-cn.com/problems/integer-to-roman/solution"/>
    <hyperlink ref="B12" r:id="rId27" display="https://leetcode-cn.com/problems/roman-to-integer"/>
    <hyperlink ref="C12" r:id="rId28" display="https://leetcode-cn.com/problems/roman-to-integer/solution"/>
    <hyperlink ref="B14" r:id="rId29" display="https://leetcode-cn.com/problems/longest-common-prefix"/>
    <hyperlink ref="C14" r:id="rId30" display="https://leetcode-cn.com/problems/longest-common-prefix/solution"/>
    <hyperlink ref="B29" r:id="rId31" display="https://leetcode-cn.com/problems/3sum"/>
    <hyperlink ref="C29" r:id="rId32" display="https://leetcode-cn.com/problems/3sum/solution"/>
    <hyperlink ref="B135" r:id="rId33" display="https://leetcode-cn.com/problems/3sum-closest"/>
    <hyperlink ref="C135" r:id="rId34" display="https://leetcode-cn.com/problems/3sum-closest/solution"/>
    <hyperlink ref="B26" r:id="rId35" display="https://leetcode-cn.com/problems/letter-combinations-of-a-phone-number"/>
    <hyperlink ref="C26" r:id="rId36" display="https://leetcode-cn.com/problems/letter-combinations-of-a-phone-number/solution"/>
    <hyperlink ref="B120" r:id="rId37" display="https://leetcode-cn.com/problems/4sum"/>
    <hyperlink ref="C120" r:id="rId38" display="https://leetcode-cn.com/problems/4sum/solution"/>
    <hyperlink ref="B17" r:id="rId39" display="https://leetcode-cn.com/problems/remove-nth-node-from-end-of-list"/>
    <hyperlink ref="C17" r:id="rId40" display="https://leetcode-cn.com/problems/remove-nth-node-from-end-of-list/solution"/>
    <hyperlink ref="B6" r:id="rId41" display="https://leetcode-cn.com/problems/valid-parentheses"/>
    <hyperlink ref="C6" r:id="rId42" display="https://leetcode-cn.com/problems/valid-parentheses/solution"/>
    <hyperlink ref="B21" r:id="rId43" display="https://leetcode-cn.com/problems/merge-two-sorted-lists"/>
    <hyperlink ref="C21" r:id="rId44" display="https://leetcode-cn.com/problems/merge-two-sorted-lists/solution"/>
    <hyperlink ref="B38" r:id="rId45" display="https://leetcode-cn.com/problems/generate-parentheses"/>
    <hyperlink ref="C38" r:id="rId46" display="https://leetcode-cn.com/problems/generate-parentheses/solution"/>
    <hyperlink ref="B61" r:id="rId47" display="https://leetcode-cn.com/problems/merge-k-sorted-lists"/>
    <hyperlink ref="C61" r:id="rId48" display="https://leetcode-cn.com/problems/merge-k-sorted-lists/solution"/>
    <hyperlink ref="B37" r:id="rId49" display="https://leetcode-cn.com/problems/swap-nodes-in-pairs"/>
    <hyperlink ref="C37" r:id="rId50" display="https://leetcode-cn.com/problems/swap-nodes-in-pairs/solution"/>
    <hyperlink ref="B55" r:id="rId51" display="https://leetcode-cn.com/problems/reverse-nodes-in-k-group"/>
    <hyperlink ref="C55" r:id="rId52" display="https://leetcode-cn.com/problems/reverse-nodes-in-k-group/solution"/>
    <hyperlink ref="B10" r:id="rId53" display="https://leetcode-cn.com/problems/remove-duplicates-from-sorted-array"/>
    <hyperlink ref="C10" r:id="rId54" display="https://leetcode-cn.com/problems/remove-duplicates-from-sorted-array/solution"/>
    <hyperlink ref="B11" r:id="rId55" display="https://leetcode-cn.com/problems/remove-element"/>
    <hyperlink ref="C11" r:id="rId56" display="https://leetcode-cn.com/problems/remove-element/solution"/>
    <hyperlink ref="B20" r:id="rId57" display="https://leetcode-cn.com/problems/implement-strstr"/>
    <hyperlink ref="C20" r:id="rId58" display="https://leetcode-cn.com/problems/implement-strstr/solution"/>
    <hyperlink ref="B284" r:id="rId59" display="https://leetcode-cn.com/problems/divide-two-integers"/>
    <hyperlink ref="C284" r:id="rId60" display="https://leetcode-cn.com/problems/divide-two-integers/solution"/>
    <hyperlink ref="B445" r:id="rId61" display="https://leetcode-cn.com/problems/substring-with-concatenation-of-all-words"/>
    <hyperlink ref="C445" r:id="rId62" display="https://leetcode-cn.com/problems/substring-with-concatenation-of-all-words/solution"/>
    <hyperlink ref="B89" r:id="rId63" display="https://leetcode-cn.com/problems/next-permutation"/>
    <hyperlink ref="C89" r:id="rId64" display="https://leetcode-cn.com/problems/next-permutation/solution"/>
    <hyperlink ref="B152" r:id="rId65" display="https://leetcode-cn.com/problems/longest-valid-parentheses"/>
    <hyperlink ref="C152" r:id="rId66" display="https://leetcode-cn.com/problems/longest-valid-parentheses/solution"/>
    <hyperlink ref="B47" r:id="rId67" display="https://leetcode-cn.com/problems/search-in-rotated-sorted-array"/>
    <hyperlink ref="C47" r:id="rId68" display="https://leetcode-cn.com/problems/search-in-rotated-sorted-array/solution"/>
    <hyperlink ref="B27" r:id="rId69" display="https://leetcode-cn.com/problems/find-first-and-last-position-of-element-in-sorted-array"/>
    <hyperlink ref="C27" r:id="rId70" display="https://leetcode-cn.com/problems/find-first-and-last-position-of-element-in-sorted-array/solution"/>
    <hyperlink ref="B16" r:id="rId71" display="https://leetcode-cn.com/problems/search-insert-position"/>
    <hyperlink ref="C16" r:id="rId72" display="https://leetcode-cn.com/problems/search-insert-position/solution"/>
    <hyperlink ref="B212" r:id="rId73" display="https://leetcode-cn.com/problems/valid-sudoku"/>
    <hyperlink ref="C212" r:id="rId74" display="https://leetcode-cn.com/problems/valid-sudoku/solution"/>
    <hyperlink ref="B291" r:id="rId75" display="https://leetcode-cn.com/problems/sudoku-solver"/>
    <hyperlink ref="C291" r:id="rId76" display="https://leetcode-cn.com/problems/sudoku-solver/solution"/>
    <hyperlink ref="B40" r:id="rId77" display="https://leetcode-cn.com/problems/count-and-say"/>
    <hyperlink ref="C40" r:id="rId78" display="https://leetcode-cn.com/problems/count-and-say/solution"/>
    <hyperlink ref="B76" r:id="rId79" display="https://leetcode-cn.com/problems/combination-sum"/>
    <hyperlink ref="C76" r:id="rId80" display="https://leetcode-cn.com/problems/combination-sum/solution"/>
    <hyperlink ref="B147" r:id="rId81" display="https://leetcode-cn.com/problems/combination-sum-ii"/>
    <hyperlink ref="C147" r:id="rId82" display="https://leetcode-cn.com/problems/combination-sum-ii/solution"/>
    <hyperlink ref="B111" r:id="rId83" display="https://leetcode-cn.com/problems/first-missing-positive"/>
    <hyperlink ref="C111" r:id="rId84" display="https://leetcode-cn.com/problems/first-missing-positive/solution"/>
    <hyperlink ref="B42" r:id="rId85" display="https://leetcode-cn.com/problems/trapping-rain-water"/>
    <hyperlink ref="C42" r:id="rId86" display="https://leetcode-cn.com/problems/trapping-rain-water/solution"/>
    <hyperlink ref="B196" r:id="rId87" display="https://leetcode-cn.com/problems/multiply-strings"/>
    <hyperlink ref="C196" r:id="rId88" display="https://leetcode-cn.com/problems/multiply-strings/solution"/>
    <hyperlink ref="B450" r:id="rId89" display="https://leetcode-cn.com/problems/wildcard-matching"/>
    <hyperlink ref="C450" r:id="rId90" display="https://leetcode-cn.com/problems/wildcard-matching/solution"/>
    <hyperlink ref="B124" r:id="rId91" display="https://leetcode-cn.com/problems/jump-game-ii"/>
    <hyperlink ref="C124" r:id="rId92" display="https://leetcode-cn.com/problems/jump-game-ii/solution"/>
    <hyperlink ref="B35" r:id="rId93" display="https://leetcode-cn.com/problems/permutations"/>
    <hyperlink ref="C35" r:id="rId94" display="https://leetcode-cn.com/problems/permutations/solution"/>
    <hyperlink ref="B129" r:id="rId95" display="https://leetcode-cn.com/problems/permutations-ii"/>
    <hyperlink ref="C129" r:id="rId96" display="https://leetcode-cn.com/problems/permutations-ii/solution"/>
    <hyperlink ref="B73" r:id="rId97" display="https://leetcode-cn.com/problems/rotate-image"/>
    <hyperlink ref="C73" r:id="rId98" display="https://leetcode-cn.com/problems/rotate-image/solution"/>
    <hyperlink ref="B154" r:id="rId99" display="https://leetcode-cn.com/problems/group-anagrams"/>
    <hyperlink ref="C154" r:id="rId100" display="https://leetcode-cn.com/problems/group-anagrams/solution"/>
    <hyperlink ref="B145" r:id="rId101" display="https://leetcode-cn.com/problems/powx-n"/>
    <hyperlink ref="C145" r:id="rId102" display="https://leetcode-cn.com/problems/powx-n/solution"/>
    <hyperlink ref="B112" r:id="rId103" display="https://leetcode-cn.com/problems/n-queens"/>
    <hyperlink ref="C112" r:id="rId104" display="https://leetcode-cn.com/problems/n-queens/solution"/>
    <hyperlink ref="B414" r:id="rId105" display="https://leetcode-cn.com/problems/n-queens-ii"/>
    <hyperlink ref="C414" r:id="rId106" display="https://leetcode-cn.com/problems/n-queens-ii/solution"/>
    <hyperlink ref="B18" r:id="rId107" display="https://leetcode-cn.com/problems/maximum-subarray"/>
    <hyperlink ref="C18" r:id="rId108" display="https://leetcode-cn.com/problems/maximum-subarray/solution"/>
    <hyperlink ref="B59" r:id="rId109" display="https://leetcode-cn.com/problems/spiral-matrix"/>
    <hyperlink ref="C59" r:id="rId110" display="https://leetcode-cn.com/problems/spiral-matrix/solution"/>
    <hyperlink ref="B46" r:id="rId111" display="https://leetcode-cn.com/problems/jump-game"/>
    <hyperlink ref="C46" r:id="rId112" display="https://leetcode-cn.com/problems/jump-game/solution"/>
    <hyperlink ref="B49" r:id="rId113" display="https://leetcode-cn.com/problems/merge-intervals"/>
    <hyperlink ref="C49" r:id="rId114" display="https://leetcode-cn.com/problems/merge-intervals/solution"/>
    <hyperlink ref="B250" r:id="rId115" display="https://leetcode-cn.com/problems/insert-interval"/>
    <hyperlink ref="C250" r:id="rId116" display="https://leetcode-cn.com/problems/insert-interval/solution"/>
    <hyperlink ref="B45" r:id="rId117" display="https://leetcode-cn.com/problems/length-of-last-word"/>
    <hyperlink ref="C45" r:id="rId118" display="https://leetcode-cn.com/problems/length-of-last-word/solution"/>
    <hyperlink ref="B102" r:id="rId119" display="https://leetcode-cn.com/problems/spiral-matrix-ii"/>
    <hyperlink ref="C102" r:id="rId120" display="https://leetcode-cn.com/problems/spiral-matrix-ii/solution"/>
    <hyperlink ref="B243" r:id="rId121" display="https://leetcode-cn.com/problems/permutation-sequence"/>
    <hyperlink ref="C243" r:id="rId122" display="https://leetcode-cn.com/problems/permutation-sequence/solution"/>
    <hyperlink ref="B60" r:id="rId123" display="https://leetcode-cn.com/problems/rotate-list"/>
    <hyperlink ref="C60" r:id="rId124" display="https://leetcode-cn.com/problems/rotate-list/solution"/>
    <hyperlink ref="B44" r:id="rId125" display="https://leetcode-cn.com/problems/unique-paths"/>
    <hyperlink ref="C44" r:id="rId126" display="https://leetcode-cn.com/problems/unique-paths/solution"/>
    <hyperlink ref="B95" r:id="rId127" display="https://leetcode-cn.com/problems/unique-paths-ii"/>
    <hyperlink ref="C95" r:id="rId128" display="https://leetcode-cn.com/problems/unique-paths-ii/solution"/>
    <hyperlink ref="B56" r:id="rId129" display="https://leetcode-cn.com/problems/minimum-path-sum"/>
    <hyperlink ref="C56" r:id="rId130" display="https://leetcode-cn.com/problems/minimum-path-sum/solution"/>
    <hyperlink ref="B589" r:id="rId131" display="https://leetcode-cn.com/problems/valid-number"/>
    <hyperlink ref="C589" r:id="rId132" display="https://leetcode-cn.com/problems/valid-number/solution"/>
    <hyperlink ref="B23" r:id="rId133" display="https://leetcode-cn.com/problems/plus-one"/>
    <hyperlink ref="C23" r:id="rId134" display="https://leetcode-cn.com/problems/plus-one/solution"/>
    <hyperlink ref="B78" r:id="rId135" display="https://leetcode-cn.com/problems/add-binary"/>
    <hyperlink ref="C78" r:id="rId136" display="https://leetcode-cn.com/problems/add-binary/solution"/>
    <hyperlink ref="B692" r:id="rId137" display="https://leetcode-cn.com/problems/text-justification"/>
    <hyperlink ref="C692" r:id="rId138" display="https://leetcode-cn.com/problems/text-justification/solution"/>
    <hyperlink ref="B71" r:id="rId139" display="https://leetcode-cn.com/problems/sqrtx"/>
    <hyperlink ref="C71" r:id="rId140" display="https://leetcode-cn.com/problems/sqrtx/solution"/>
    <hyperlink ref="B19" r:id="rId141" display="https://leetcode-cn.com/problems/climbing-stairs"/>
    <hyperlink ref="C19" r:id="rId142" display="https://leetcode-cn.com/problems/climbing-stairs/solution"/>
    <hyperlink ref="B305" r:id="rId143" display="https://leetcode-cn.com/problems/simplify-path"/>
    <hyperlink ref="C305" r:id="rId144" display="https://leetcode-cn.com/problems/simplify-path/solution"/>
    <hyperlink ref="B181" r:id="rId145" display="https://leetcode-cn.com/problems/edit-distance"/>
    <hyperlink ref="C181" r:id="rId146" display="https://leetcode-cn.com/problems/edit-distance/solution"/>
    <hyperlink ref="B261" r:id="rId147" display="https://leetcode-cn.com/problems/set-matrix-zeroes"/>
    <hyperlink ref="C261" r:id="rId148" display="https://leetcode-cn.com/problems/set-matrix-zeroes/solution"/>
    <hyperlink ref="B90" r:id="rId149" display="https://leetcode-cn.com/problems/search-a-2d-matrix"/>
    <hyperlink ref="C90" r:id="rId150" display="https://leetcode-cn.com/problems/search-a-2d-matrix/solution"/>
    <hyperlink ref="B79" r:id="rId151" display="https://leetcode-cn.com/problems/sort-colors"/>
    <hyperlink ref="C79" r:id="rId152" display="https://leetcode-cn.com/problems/sort-colors/solution"/>
    <hyperlink ref="B184" r:id="rId153" display="https://leetcode-cn.com/problems/minimum-window-substring"/>
    <hyperlink ref="C184" r:id="rId154" display="https://leetcode-cn.com/problems/minimum-window-substring/solution"/>
    <hyperlink ref="B194" r:id="rId155" display="https://leetcode-cn.com/problems/combinations"/>
    <hyperlink ref="C194" r:id="rId156" display="https://leetcode-cn.com/problems/combinations/solution"/>
    <hyperlink ref="B62" r:id="rId157" display="https://leetcode-cn.com/problems/subsets"/>
    <hyperlink ref="C62" r:id="rId158" display="https://leetcode-cn.com/problems/subsets/solution"/>
    <hyperlink ref="B139" r:id="rId159" display="https://leetcode-cn.com/problems/word-search"/>
    <hyperlink ref="C139" r:id="rId160" display="https://leetcode-cn.com/problems/word-search/solution"/>
    <hyperlink ref="B130" r:id="rId161" display="https://leetcode-cn.com/problems/remove-duplicates-from-sorted-array-ii"/>
    <hyperlink ref="C130" r:id="rId162" display="https://leetcode-cn.com/problems/remove-duplicates-from-sorted-array-ii/solution"/>
    <hyperlink ref="B224" r:id="rId163" display="https://leetcode-cn.com/problems/search-in-rotated-sorted-array-ii"/>
    <hyperlink ref="C224" r:id="rId164" display="https://leetcode-cn.com/problems/search-in-rotated-sorted-array-ii/solution"/>
    <hyperlink ref="B88" r:id="rId165" display="https://leetcode-cn.com/problems/remove-duplicates-from-sorted-list-ii"/>
    <hyperlink ref="C88" r:id="rId166" display="https://leetcode-cn.com/problems/remove-duplicates-from-sorted-list-ii/solution"/>
    <hyperlink ref="B67" r:id="rId167" display="https://leetcode-cn.com/problems/remove-duplicates-from-sorted-list"/>
    <hyperlink ref="C67" r:id="rId168" display="https://leetcode-cn.com/problems/remove-duplicates-from-sorted-list/solution"/>
    <hyperlink ref="B188" r:id="rId169" display="https://leetcode-cn.com/problems/largest-rectangle-in-histogram"/>
    <hyperlink ref="C188" r:id="rId170" display="https://leetcode-cn.com/problems/largest-rectangle-in-histogram/solution"/>
    <hyperlink ref="B378" r:id="rId171" display="https://leetcode-cn.com/problems/maximal-rectangle"/>
    <hyperlink ref="C378" r:id="rId172" display="https://leetcode-cn.com/problems/maximal-rectangle/solution"/>
    <hyperlink ref="B199" r:id="rId173" display="https://leetcode-cn.com/problems/partition-list"/>
    <hyperlink ref="C199" r:id="rId174" display="https://leetcode-cn.com/problems/partition-list/solution"/>
    <hyperlink ref="B648" r:id="rId175" display="https://leetcode-cn.com/problems/scramble-string"/>
    <hyperlink ref="C648" r:id="rId176" display="https://leetcode-cn.com/problems/scramble-string/solution"/>
    <hyperlink ref="B25" r:id="rId177" display="https://leetcode-cn.com/problems/merge-sorted-array"/>
    <hyperlink ref="C25" r:id="rId178" display="https://leetcode-cn.com/problems/merge-sorted-array/solution"/>
    <hyperlink ref="B535" r:id="rId179" display="https://leetcode-cn.com/problems/gray-code"/>
    <hyperlink ref="C535" r:id="rId180" display="https://leetcode-cn.com/problems/gray-code/solution"/>
    <hyperlink ref="B173" r:id="rId181" display="https://leetcode-cn.com/problems/subsets-ii"/>
    <hyperlink ref="C173" r:id="rId182" display="https://leetcode-cn.com/problems/subsets-ii/solution"/>
    <hyperlink ref="B106" r:id="rId183" display="https://leetcode-cn.com/problems/decode-ways"/>
    <hyperlink ref="C106" r:id="rId184" display="https://leetcode-cn.com/problems/decode-ways/solution"/>
    <hyperlink ref="B57" r:id="rId185" display="https://leetcode-cn.com/problems/reverse-linked-list-ii"/>
    <hyperlink ref="C57" r:id="rId186" display="https://leetcode-cn.com/problems/reverse-linked-list-ii/solution"/>
    <hyperlink ref="B153" r:id="rId187" display="https://leetcode-cn.com/problems/restore-ip-addresses"/>
    <hyperlink ref="C153" r:id="rId188" display="https://leetcode-cn.com/problems/restore-ip-addresses/solution"/>
    <hyperlink ref="B54" r:id="rId189" display="https://leetcode-cn.com/problems/binary-tree-inorder-traversal"/>
    <hyperlink ref="C54" r:id="rId190" display="https://leetcode-cn.com/problems/binary-tree-inorder-traversal/solution"/>
    <hyperlink ref="B415" r:id="rId191" display="https://leetcode-cn.com/problems/unique-binary-search-trees-ii"/>
    <hyperlink ref="C415" r:id="rId192" display="https://leetcode-cn.com/problems/unique-binary-search-trees-ii/solution"/>
    <hyperlink ref="B167" r:id="rId193" display="https://leetcode-cn.com/problems/unique-binary-search-trees"/>
    <hyperlink ref="C167" r:id="rId194" display="https://leetcode-cn.com/problems/unique-binary-search-trees/solution"/>
    <hyperlink ref="B475" r:id="rId195" display="https://leetcode-cn.com/problems/interleaving-string"/>
    <hyperlink ref="C475" r:id="rId196" display="https://leetcode-cn.com/problems/interleaving-string/solution"/>
    <hyperlink ref="B70" r:id="rId197" display="https://leetcode-cn.com/problems/validate-binary-search-tree"/>
    <hyperlink ref="C70" r:id="rId198" display="https://leetcode-cn.com/problems/validate-binary-search-tree/solution"/>
    <hyperlink ref="B463" r:id="rId199" display="https://leetcode-cn.com/problems/recover-binary-search-tree"/>
    <hyperlink ref="C463" r:id="rId200" display="https://leetcode-cn.com/problems/recover-binary-search-tree/solution"/>
    <hyperlink ref="B74" r:id="rId201" display="https://leetcode-cn.com/problems/same-tree"/>
    <hyperlink ref="C74" r:id="rId202" display="https://leetcode-cn.com/problems/same-tree/solution"/>
    <hyperlink ref="B48" r:id="rId203" display="https://leetcode-cn.com/problems/symmetric-tree"/>
    <hyperlink ref="C48" r:id="rId204" display="https://leetcode-cn.com/problems/symmetric-tree/solution"/>
    <hyperlink ref="B41" r:id="rId205" display="https://leetcode-cn.com/problems/binary-tree-level-order-traversal"/>
    <hyperlink ref="C41" r:id="rId206" display="https://leetcode-cn.com/problems/binary-tree-level-order-traversal/solution"/>
    <hyperlink ref="B98" r:id="rId207" display="https://leetcode-cn.com/problems/binary-tree-zigzag-level-order-traversal"/>
    <hyperlink ref="C98" r:id="rId208" display="https://leetcode-cn.com/problems/binary-tree-zigzag-level-order-traversal/solution"/>
    <hyperlink ref="B39" r:id="rId209" display="https://leetcode-cn.com/problems/maximum-depth-of-binary-tree"/>
    <hyperlink ref="C39" r:id="rId210" display="https://leetcode-cn.com/problems/maximum-depth-of-binary-tree/solution"/>
    <hyperlink ref="B137" r:id="rId211" display="https://leetcode-cn.com/problems/construct-binary-tree-from-preorder-and-inorder-traversal"/>
    <hyperlink ref="C137" r:id="rId212" display="https://leetcode-cn.com/problems/construct-binary-tree-from-preorder-and-inorder-traversal/solution"/>
    <hyperlink ref="B290" r:id="rId213" display="https://leetcode-cn.com/problems/construct-binary-tree-from-inorder-and-postorder-traversal"/>
    <hyperlink ref="C290" r:id="rId214" display="https://leetcode-cn.com/problems/construct-binary-tree-from-inorder-and-postorder-traversal/solution"/>
    <hyperlink ref="B141" r:id="rId215" display="https://leetcode-cn.com/problems/binary-tree-level-order-traversal-ii"/>
    <hyperlink ref="C141" r:id="rId216" display="https://leetcode-cn.com/problems/binary-tree-level-order-traversal-ii/solution"/>
    <hyperlink ref="B176" r:id="rId217" display="https://leetcode-cn.com/problems/convert-sorted-array-to-binary-search-tree"/>
    <hyperlink ref="C176" r:id="rId218" display="https://leetcode-cn.com/problems/convert-sorted-array-to-binary-search-tree/solution"/>
    <hyperlink ref="B347" r:id="rId219" display="https://leetcode-cn.com/problems/convert-sorted-list-to-binary-search-tree"/>
    <hyperlink ref="C347" r:id="rId220" display="https://leetcode-cn.com/problems/convert-sorted-list-to-binary-search-tree/solution"/>
    <hyperlink ref="B122" r:id="rId221" display="https://leetcode-cn.com/problems/balanced-binary-tree"/>
    <hyperlink ref="C122" r:id="rId222" display="https://leetcode-cn.com/problems/balanced-binary-tree/solution"/>
    <hyperlink ref="B84" r:id="rId223" display="https://leetcode-cn.com/problems/minimum-depth-of-binary-tree"/>
    <hyperlink ref="C84" r:id="rId224" display="https://leetcode-cn.com/problems/minimum-depth-of-binary-tree/solution"/>
    <hyperlink ref="B100" r:id="rId225" display="https://leetcode-cn.com/problems/path-sum"/>
    <hyperlink ref="C100" r:id="rId226" display="https://leetcode-cn.com/problems/path-sum/solution"/>
    <hyperlink ref="B177" r:id="rId227" display="https://leetcode-cn.com/problems/path-sum-ii"/>
    <hyperlink ref="C177" r:id="rId228" display="https://leetcode-cn.com/problems/path-sum-ii/solution"/>
    <hyperlink ref="B163" r:id="rId229" display="https://leetcode-cn.com/problems/flatten-binary-tree-to-linked-list"/>
    <hyperlink ref="C163" r:id="rId230" display="https://leetcode-cn.com/problems/flatten-binary-tree-to-linked-list/solution"/>
    <hyperlink ref="B364" r:id="rId231" display="https://leetcode-cn.com/problems/distinct-subsequences"/>
    <hyperlink ref="C364" r:id="rId232" display="https://leetcode-cn.com/problems/distinct-subsequences/solution"/>
    <hyperlink ref="B211" r:id="rId233" display="https://leetcode-cn.com/problems/populating-next-right-pointers-in-each-node"/>
    <hyperlink ref="C211" r:id="rId234" display="https://leetcode-cn.com/problems/populating-next-right-pointers-in-each-node/solution"/>
    <hyperlink ref="B349" r:id="rId235" display="https://leetcode-cn.com/problems/populating-next-right-pointers-in-each-node-ii"/>
    <hyperlink ref="C349" r:id="rId236" display="https://leetcode-cn.com/problems/populating-next-right-pointers-in-each-node-ii/solution"/>
    <hyperlink ref="B93" r:id="rId237" display="https://leetcode-cn.com/problems/pascals-triangle"/>
    <hyperlink ref="C93" r:id="rId238" display="https://leetcode-cn.com/problems/pascals-triangle/solution"/>
    <hyperlink ref="B183" r:id="rId239" display="https://leetcode-cn.com/problems/pascals-triangle-ii"/>
    <hyperlink ref="C183" r:id="rId240" display="https://leetcode-cn.com/problems/pascals-triangle-ii/solution"/>
    <hyperlink ref="B105" r:id="rId241" display="https://leetcode-cn.com/problems/triangle"/>
    <hyperlink ref="C105" r:id="rId242" display="https://leetcode-cn.com/problems/triangle/solution"/>
    <hyperlink ref="B22" r:id="rId243" display="https://leetcode-cn.com/problems/best-time-to-buy-and-sell-stock"/>
    <hyperlink ref="C22" r:id="rId244" display="https://leetcode-cn.com/problems/best-time-to-buy-and-sell-stock/solution"/>
    <hyperlink ref="B34" r:id="rId245" display="https://leetcode-cn.com/problems/best-time-to-buy-and-sell-stock-ii"/>
    <hyperlink ref="C34" r:id="rId246" display="https://leetcode-cn.com/problems/best-time-to-buy-and-sell-stock-ii/solution"/>
    <hyperlink ref="B317" r:id="rId247" display="https://leetcode-cn.com/problems/best-time-to-buy-and-sell-stock-iii"/>
    <hyperlink ref="C317" r:id="rId248" display="https://leetcode-cn.com/problems/best-time-to-buy-and-sell-stock-iii/solution"/>
    <hyperlink ref="B228" r:id="rId249" display="https://leetcode-cn.com/problems/binary-tree-maximum-path-sum"/>
    <hyperlink ref="C228" r:id="rId250" display="https://leetcode-cn.com/problems/binary-tree-maximum-path-sum/solution"/>
    <hyperlink ref="B68" r:id="rId251" display="https://leetcode-cn.com/problems/valid-palindrome"/>
    <hyperlink ref="C68" r:id="rId252" display="https://leetcode-cn.com/problems/valid-palindrome/solution"/>
    <hyperlink ref="B657" r:id="rId253" display="https://leetcode-cn.com/problems/word-ladder-ii"/>
    <hyperlink ref="C657" r:id="rId254" display="https://leetcode-cn.com/problems/word-ladder-ii/solution"/>
    <hyperlink ref="B386" r:id="rId255" display="https://leetcode-cn.com/problems/word-ladder"/>
    <hyperlink ref="C386" r:id="rId256" display="https://leetcode-cn.com/problems/word-ladder/solution"/>
    <hyperlink ref="B225" r:id="rId257" display="https://leetcode-cn.com/problems/longest-consecutive-sequence"/>
    <hyperlink ref="C225" r:id="rId258" display="https://leetcode-cn.com/problems/longest-consecutive-sequence/solution"/>
    <hyperlink ref="B200" r:id="rId259" display="https://leetcode-cn.com/problems/sum-root-to-leaf-numbers"/>
    <hyperlink ref="C200" r:id="rId260" display="https://leetcode-cn.com/problems/sum-root-to-leaf-numbers/solution"/>
    <hyperlink ref="B197" r:id="rId261" display="https://leetcode-cn.com/problems/surrounded-regions"/>
    <hyperlink ref="C197" r:id="rId262" display="https://leetcode-cn.com/problems/surrounded-regions/solution"/>
    <hyperlink ref="B296" r:id="rId263" display="https://leetcode-cn.com/problems/palindrome-partitioning"/>
    <hyperlink ref="C296" r:id="rId264" display="https://leetcode-cn.com/problems/palindrome-partitioning/solution"/>
    <hyperlink ref="B511" r:id="rId265" display="https://leetcode-cn.com/problems/palindrome-partitioning-ii"/>
    <hyperlink ref="C511" r:id="rId266" display="https://leetcode-cn.com/problems/palindrome-partitioning-ii/solution"/>
    <hyperlink ref="B464" r:id="rId267" display="https://leetcode-cn.com/problems/clone-graph"/>
    <hyperlink ref="C464" r:id="rId268" display="https://leetcode-cn.com/problems/clone-graph/solution"/>
    <hyperlink ref="B254" r:id="rId269" display="https://leetcode-cn.com/problems/gas-station"/>
    <hyperlink ref="C254" r:id="rId270" display="https://leetcode-cn.com/problems/gas-station/solution"/>
    <hyperlink ref="B339" r:id="rId271" display="https://leetcode-cn.com/problems/candy"/>
    <hyperlink ref="C339" r:id="rId272" display="https://leetcode-cn.com/problems/candy/solution"/>
    <hyperlink ref="B51" r:id="rId273" display="https://leetcode-cn.com/problems/single-number"/>
    <hyperlink ref="C51" r:id="rId274" display="https://leetcode-cn.com/problems/single-number/solution"/>
    <hyperlink ref="B318" r:id="rId275" display="https://leetcode-cn.com/problems/single-number-ii"/>
    <hyperlink ref="C318" r:id="rId276" display="https://leetcode-cn.com/problems/single-number-ii/solution"/>
    <hyperlink ref="B411" r:id="rId277" display="https://leetcode-cn.com/problems/copy-list-with-random-pointer"/>
    <hyperlink ref="C411" r:id="rId278" display="https://leetcode-cn.com/problems/copy-list-with-random-pointer/solution"/>
    <hyperlink ref="B203" r:id="rId279" display="https://leetcode-cn.com/problems/word-break"/>
    <hyperlink ref="C203" r:id="rId280" display="https://leetcode-cn.com/problems/word-break/solution"/>
    <hyperlink ref="B495" r:id="rId281" display="https://leetcode-cn.com/problems/word-break-ii"/>
    <hyperlink ref="C495" r:id="rId282" display="https://leetcode-cn.com/problems/word-break-ii/solution"/>
    <hyperlink ref="B33" r:id="rId283" display="https://leetcode-cn.com/problems/linked-list-cycle"/>
    <hyperlink ref="C33" r:id="rId284" display="https://leetcode-cn.com/problems/linked-list-cycle/solution"/>
    <hyperlink ref="B92" r:id="rId285" display="https://leetcode-cn.com/problems/linked-list-cycle-ii"/>
    <hyperlink ref="C92" r:id="rId286" display="https://leetcode-cn.com/problems/linked-list-cycle-ii/solution"/>
    <hyperlink ref="B222" r:id="rId287" display="https://leetcode-cn.com/problems/reorder-list"/>
    <hyperlink ref="C222" r:id="rId288" display="https://leetcode-cn.com/problems/reorder-list/solution"/>
    <hyperlink ref="B86" r:id="rId289" display="https://leetcode-cn.com/problems/binary-tree-preorder-traversal"/>
    <hyperlink ref="C86" r:id="rId290" display="https://leetcode-cn.com/problems/binary-tree-preorder-traversal/solution"/>
    <hyperlink ref="B119" r:id="rId291" display="https://leetcode-cn.com/problems/binary-tree-postorder-traversal"/>
    <hyperlink ref="C119" r:id="rId292" display="https://leetcode-cn.com/problems/binary-tree-postorder-traversal/solution"/>
    <hyperlink ref="B140" r:id="rId293" display="https://leetcode-cn.com/problems/lru-cache"/>
    <hyperlink ref="C140" r:id="rId294" display="https://leetcode-cn.com/problems/lru-cache/solution"/>
    <hyperlink ref="B302" r:id="rId295" display="https://leetcode-cn.com/problems/insertion-sort-list"/>
    <hyperlink ref="C302" r:id="rId296" display="https://leetcode-cn.com/problems/insertion-sort-list/solution"/>
    <hyperlink ref="B175" r:id="rId297" display="https://leetcode-cn.com/problems/sort-list"/>
    <hyperlink ref="C175" r:id="rId298" display="https://leetcode-cn.com/problems/sort-list/solution"/>
    <hyperlink ref="B718" r:id="rId299" display="https://leetcode-cn.com/problems/max-points-on-a-line"/>
    <hyperlink ref="C718" r:id="rId300" display="https://leetcode-cn.com/problems/max-points-on-a-line/solution"/>
    <hyperlink ref="B209" r:id="rId301" display="https://leetcode-cn.com/problems/evaluate-reverse-polish-notation"/>
    <hyperlink ref="C209" r:id="rId302" display="https://leetcode-cn.com/problems/evaluate-reverse-polish-notation/solution"/>
    <hyperlink ref="B125" r:id="rId303" display="https://leetcode-cn.com/problems/reverse-words-in-a-string"/>
    <hyperlink ref="C125" r:id="rId304" display="https://leetcode-cn.com/problems/reverse-words-in-a-string/solution"/>
    <hyperlink ref="B191" r:id="rId305" display="https://leetcode-cn.com/problems/maximum-product-subarray"/>
    <hyperlink ref="C191" r:id="rId306" display="https://leetcode-cn.com/problems/maximum-product-subarray/solution"/>
    <hyperlink ref="B118" r:id="rId307" display="https://leetcode-cn.com/problems/find-minimum-in-rotated-sorted-array"/>
    <hyperlink ref="C118" r:id="rId308" display="https://leetcode-cn.com/problems/find-minimum-in-rotated-sorted-array/solution"/>
    <hyperlink ref="B264" r:id="rId309" display="https://leetcode-cn.com/problems/find-minimum-in-rotated-sorted-array-ii"/>
    <hyperlink ref="C264" r:id="rId310" display="https://leetcode-cn.com/problems/find-minimum-in-rotated-sorted-array-ii/solution"/>
    <hyperlink ref="B96" r:id="rId311" display="https://leetcode-cn.com/problems/min-stack"/>
    <hyperlink ref="C96" r:id="rId312" display="https://leetcode-cn.com/problems/min-stack/solution"/>
    <hyperlink ref="B1222" r:id="rId313" display="https://leetcode-cn.com/problems/binary-tree-upside-down"/>
    <hyperlink ref="C1222" r:id="rId314" display="https://leetcode-cn.com/problems/binary-tree-upside-down/solution"/>
    <hyperlink ref="B1467" r:id="rId315" display="https://leetcode-cn.com/problems/read-n-characters-given-read4"/>
    <hyperlink ref="C1467" r:id="rId316" display="https://leetcode-cn.com/problems/read-n-characters-given-read4/solution"/>
    <hyperlink ref="B1601" r:id="rId317" display="https://leetcode-cn.com/problems/read-n-characters-given-read4-ii-call-multiple-times"/>
    <hyperlink ref="C1601" r:id="rId318" display="https://leetcode-cn.com/problems/read-n-characters-given-read4-ii-call-multiple-times/solution"/>
    <hyperlink ref="B902" r:id="rId319" display="https://leetcode-cn.com/problems/longest-substring-with-at-most-two-distinct-characters"/>
    <hyperlink ref="C902" r:id="rId320" display="https://leetcode-cn.com/problems/longest-substring-with-at-most-two-distinct-characters/solution"/>
    <hyperlink ref="B91" r:id="rId321" display="https://leetcode-cn.com/problems/intersection-of-two-linked-lists"/>
    <hyperlink ref="C91" r:id="rId322" display="https://leetcode-cn.com/problems/intersection-of-two-linked-lists/solution"/>
    <hyperlink ref="B1292" r:id="rId323" display="https://leetcode-cn.com/problems/one-edit-distance"/>
    <hyperlink ref="C1292" r:id="rId324" display="https://leetcode-cn.com/problems/one-edit-distance/solution"/>
    <hyperlink ref="B406" r:id="rId325" display="https://leetcode-cn.com/problems/find-peak-element"/>
    <hyperlink ref="C406" r:id="rId326" display="https://leetcode-cn.com/problems/find-peak-element/solution"/>
    <hyperlink ref="B1111" r:id="rId327" display="https://leetcode-cn.com/problems/missing-ranges"/>
    <hyperlink ref="C1111" r:id="rId328" display="https://leetcode-cn.com/problems/missing-ranges/solution"/>
    <hyperlink ref="B467" r:id="rId329" display="https://leetcode-cn.com/problems/maximum-gap"/>
    <hyperlink ref="C467" r:id="rId330" display="https://leetcode-cn.com/problems/maximum-gap/solution"/>
    <hyperlink ref="B496" r:id="rId331" display="https://leetcode-cn.com/problems/compare-version-numbers"/>
    <hyperlink ref="C496" r:id="rId332" display="https://leetcode-cn.com/problems/compare-version-numbers/solution"/>
    <hyperlink ref="B829" r:id="rId333" display="https://leetcode-cn.com/problems/fraction-to-recurring-decimal"/>
    <hyperlink ref="C829" r:id="rId334" display="https://leetcode-cn.com/problems/fraction-to-recurring-decimal/solution"/>
    <hyperlink ref="B87" r:id="rId335" display="https://leetcode-cn.com/problems/two-sum-ii-input-array-is-sorted"/>
    <hyperlink ref="C87" r:id="rId336" display="https://leetcode-cn.com/problems/two-sum-ii-input-array-is-sorted/solution"/>
    <hyperlink ref="B436" r:id="rId337" display="https://leetcode-cn.com/problems/excel-sheet-column-title"/>
    <hyperlink ref="C436" r:id="rId338" display="https://leetcode-cn.com/problems/excel-sheet-column-title/solution"/>
    <hyperlink ref="B52" r:id="rId339" display="https://leetcode-cn.com/problems/majority-element"/>
    <hyperlink ref="C52" r:id="rId340" display="https://leetcode-cn.com/problems/majority-element/solution"/>
    <hyperlink ref="B1429" r:id="rId341" display="https://leetcode-cn.com/problems/two-sum-iii-data-structure-design"/>
    <hyperlink ref="C1429" r:id="rId342" display="https://leetcode-cn.com/problems/two-sum-iii-data-structure-design/solution"/>
    <hyperlink ref="B404" r:id="rId343" display="https://leetcode-cn.com/problems/excel-sheet-column-number"/>
    <hyperlink ref="C404" r:id="rId344" display="https://leetcode-cn.com/problems/excel-sheet-column-number/solution"/>
    <hyperlink ref="B431" r:id="rId345" display="https://leetcode-cn.com/problems/factorial-trailing-zeroes"/>
    <hyperlink ref="C431" r:id="rId346" display="https://leetcode-cn.com/problems/factorial-trailing-zeroes/solution"/>
    <hyperlink ref="B376" r:id="rId347" display="https://leetcode-cn.com/problems/binary-search-tree-iterator"/>
    <hyperlink ref="C376" r:id="rId348" display="https://leetcode-cn.com/problems/binary-search-tree-iterator/solution"/>
    <hyperlink ref="B553" r:id="rId349" display="https://leetcode-cn.com/problems/dungeon-game"/>
    <hyperlink ref="C553" r:id="rId350" display="https://leetcode-cn.com/problems/dungeon-game/solution"/>
    <hyperlink ref="B113" r:id="rId351" display="https://leetcode-cn.com/problems/combine-two-tables"/>
    <hyperlink ref="C113" r:id="rId352" display="https://leetcode-cn.com/problems/combine-two-tables/solution"/>
    <hyperlink ref="B230" r:id="rId353" display="https://leetcode-cn.com/problems/second-highest-salary"/>
    <hyperlink ref="C230" r:id="rId354" display="https://leetcode-cn.com/problems/second-highest-salary/solution"/>
    <hyperlink ref="B515" r:id="rId355" display="https://leetcode-cn.com/problems/nth-highest-salary"/>
    <hyperlink ref="C515" r:id="rId356" display="https://leetcode-cn.com/problems/nth-highest-salary/solution"/>
    <hyperlink ref="B373" r:id="rId357" display="https://leetcode-cn.com/problems/rank-scores"/>
    <hyperlink ref="C373" r:id="rId358" display="https://leetcode-cn.com/problems/rank-scores/solution"/>
    <hyperlink ref="B235" r:id="rId359" display="https://leetcode-cn.com/problems/largest-number"/>
    <hyperlink ref="C235" r:id="rId360" display="https://leetcode-cn.com/problems/largest-number/solution"/>
    <hyperlink ref="B500" r:id="rId361" display="https://leetcode-cn.com/problems/consecutive-numbers"/>
    <hyperlink ref="C500" r:id="rId362" display="https://leetcode-cn.com/problems/consecutive-numbers/solution"/>
    <hyperlink ref="B383" r:id="rId363" display="https://leetcode-cn.com/problems/employees-earning-more-than-their-managers"/>
    <hyperlink ref="C383" r:id="rId364" display="https://leetcode-cn.com/problems/employees-earning-more-than-their-managers/solution"/>
    <hyperlink ref="B438" r:id="rId365" display="https://leetcode-cn.com/problems/duplicate-emails"/>
    <hyperlink ref="C438" r:id="rId366" display="https://leetcode-cn.com/problems/duplicate-emails/solution"/>
    <hyperlink ref="B456" r:id="rId367" display="https://leetcode-cn.com/problems/customers-who-never-order"/>
    <hyperlink ref="C456" r:id="rId368" display="https://leetcode-cn.com/problems/customers-who-never-order/solution"/>
    <hyperlink ref="B392" r:id="rId369" display="https://leetcode-cn.com/problems/department-highest-salary"/>
    <hyperlink ref="C392" r:id="rId370" display="https://leetcode-cn.com/problems/department-highest-salary/solution"/>
    <hyperlink ref="B418" r:id="rId371" display="https://leetcode-cn.com/problems/department-top-three-salaries"/>
    <hyperlink ref="C418" r:id="rId372" display="https://leetcode-cn.com/problems/department-top-three-salaries/solution"/>
    <hyperlink ref="B1214" r:id="rId373" display="https://leetcode-cn.com/problems/reverse-words-in-a-string-ii"/>
    <hyperlink ref="C1214" r:id="rId374" display="https://leetcode-cn.com/problems/reverse-words-in-a-string-ii/solution"/>
    <hyperlink ref="B765" r:id="rId375" display="https://leetcode-cn.com/problems/repeated-dna-sequences"/>
    <hyperlink ref="C765" r:id="rId376" display="https://leetcode-cn.com/problems/repeated-dna-sequences/solution"/>
    <hyperlink ref="B390" r:id="rId377" display="https://leetcode-cn.com/problems/best-time-to-buy-and-sell-stock-iv"/>
    <hyperlink ref="C390" r:id="rId378" display="https://leetcode-cn.com/problems/best-time-to-buy-and-sell-stock-iv/solution"/>
    <hyperlink ref="B107" r:id="rId379" display="https://leetcode-cn.com/problems/rotate-array"/>
    <hyperlink ref="C107" r:id="rId380" display="https://leetcode-cn.com/problems/rotate-array/solution"/>
    <hyperlink ref="B298" r:id="rId381" display="https://leetcode-cn.com/problems/reverse-bits"/>
    <hyperlink ref="C298" r:id="rId382" display="https://leetcode-cn.com/problems/reverse-bits/solution"/>
    <hyperlink ref="B170" r:id="rId383" display="https://leetcode-cn.com/problems/number-of-1-bits"/>
    <hyperlink ref="C170" r:id="rId384" display="https://leetcode-cn.com/problems/number-of-1-bits/solution"/>
    <hyperlink ref="B899" r:id="rId385" display="https://leetcode-cn.com/problems/word-frequency"/>
    <hyperlink ref="C899" r:id="rId386" display="https://leetcode-cn.com/problems/word-frequency/solution"/>
    <hyperlink ref="B1017" r:id="rId387" display="https://leetcode-cn.com/problems/valid-phone-numbers"/>
    <hyperlink ref="C1017" r:id="rId388" display="https://leetcode-cn.com/problems/valid-phone-numbers/solution"/>
    <hyperlink ref="B1492" r:id="rId389" display="https://leetcode-cn.com/problems/transpose-file"/>
    <hyperlink ref="C1492" r:id="rId390" display="https://leetcode-cn.com/problems/transpose-file/solution"/>
    <hyperlink ref="B1032" r:id="rId391" display="https://leetcode-cn.com/problems/tenth-line"/>
    <hyperlink ref="C1032" r:id="rId392" display="https://leetcode-cn.com/problems/tenth-line/solution"/>
    <hyperlink ref="B619" r:id="rId393" display="https://leetcode-cn.com/problems/delete-duplicate-emails"/>
    <hyperlink ref="C619" r:id="rId394" display="https://leetcode-cn.com/problems/delete-duplicate-emails/solution"/>
    <hyperlink ref="B491" r:id="rId395" display="https://leetcode-cn.com/problems/rising-temperature"/>
    <hyperlink ref="C491" r:id="rId396" display="https://leetcode-cn.com/problems/rising-temperature/solution"/>
    <hyperlink ref="B36" r:id="rId397" display="https://leetcode-cn.com/problems/house-robber"/>
    <hyperlink ref="C36" r:id="rId398" display="https://leetcode-cn.com/problems/house-robber/solution"/>
    <hyperlink ref="B103" r:id="rId399" display="https://leetcode-cn.com/problems/binary-tree-right-side-view"/>
    <hyperlink ref="C103" r:id="rId400" display="https://leetcode-cn.com/problems/binary-tree-right-side-view/solution"/>
    <hyperlink ref="B58" r:id="rId401" display="https://leetcode-cn.com/problems/number-of-islands"/>
    <hyperlink ref="C58" r:id="rId402" display="https://leetcode-cn.com/problems/number-of-islands/solution"/>
    <hyperlink ref="B649" r:id="rId403" display="https://leetcode-cn.com/problems/bitwise-and-of-numbers-range"/>
    <hyperlink ref="C649" r:id="rId404" display="https://leetcode-cn.com/problems/bitwise-and-of-numbers-range/solution"/>
    <hyperlink ref="B136" r:id="rId405" display="https://leetcode-cn.com/problems/happy-number"/>
    <hyperlink ref="C136" r:id="rId406" display="https://leetcode-cn.com/problems/happy-number/solution"/>
    <hyperlink ref="B155" r:id="rId407" display="https://leetcode-cn.com/problems/remove-linked-list-elements"/>
    <hyperlink ref="C155" r:id="rId408" display="https://leetcode-cn.com/problems/remove-linked-list-elements/solution"/>
    <hyperlink ref="B335" r:id="rId409" display="https://leetcode-cn.com/problems/count-primes"/>
    <hyperlink ref="C335" r:id="rId410" display="https://leetcode-cn.com/problems/count-primes/solution"/>
    <hyperlink ref="B274" r:id="rId411" display="https://leetcode-cn.com/problems/isomorphic-strings"/>
    <hyperlink ref="C274" r:id="rId412" display="https://leetcode-cn.com/problems/isomorphic-strings/solution"/>
    <hyperlink ref="B3" r:id="rId413" display="https://leetcode-cn.com/problems/reverse-linked-list"/>
    <hyperlink ref="C3" r:id="rId414" display="https://leetcode-cn.com/problems/reverse-linked-list/solution"/>
    <hyperlink ref="B278" r:id="rId415" display="https://leetcode-cn.com/problems/course-schedule"/>
    <hyperlink ref="C278" r:id="rId416" display="https://leetcode-cn.com/problems/course-schedule/solution"/>
    <hyperlink ref="B248" r:id="rId417" display="https://leetcode-cn.com/problems/implement-trie-prefix-tree"/>
    <hyperlink ref="C248" r:id="rId418" display="https://leetcode-cn.com/problems/implement-trie-prefix-tree/solution"/>
    <hyperlink ref="B171" r:id="rId419" display="https://leetcode-cn.com/problems/minimum-size-subarray-sum"/>
    <hyperlink ref="C171" r:id="rId420" display="https://leetcode-cn.com/problems/minimum-size-subarray-sum/solution"/>
    <hyperlink ref="B395" r:id="rId421" display="https://leetcode-cn.com/problems/course-schedule-ii"/>
    <hyperlink ref="C395" r:id="rId422" display="https://leetcode-cn.com/problems/course-schedule-ii/solution"/>
    <hyperlink ref="B681" r:id="rId423" display="https://leetcode-cn.com/problems/design-add-and-search-words-data-structure"/>
    <hyperlink ref="C681" r:id="rId424" display="https://leetcode-cn.com/problems/design-add-and-search-words-data-structure/solution"/>
    <hyperlink ref="B588" r:id="rId425" display="https://leetcode-cn.com/problems/word-search-ii"/>
    <hyperlink ref="C588" r:id="rId426" display="https://leetcode-cn.com/problems/word-search-ii/solution"/>
    <hyperlink ref="B128" r:id="rId427" display="https://leetcode-cn.com/problems/house-robber-ii"/>
    <hyperlink ref="C128" r:id="rId428" display="https://leetcode-cn.com/problems/house-robber-ii/solution"/>
    <hyperlink ref="B655" r:id="rId429" display="https://leetcode-cn.com/problems/shortest-palindrome"/>
    <hyperlink ref="C655" r:id="rId430" display="https://leetcode-cn.com/problems/shortest-palindrome/solution"/>
    <hyperlink ref="B50" r:id="rId431" display="https://leetcode-cn.com/problems/kth-largest-element-in-an-array"/>
    <hyperlink ref="C50" r:id="rId432" display="https://leetcode-cn.com/problems/kth-largest-element-in-an-array/solution"/>
    <hyperlink ref="B229" r:id="rId433" display="https://leetcode-cn.com/problems/combination-sum-iii"/>
    <hyperlink ref="C229" r:id="rId434" display="https://leetcode-cn.com/problems/combination-sum-iii/solution"/>
    <hyperlink ref="B126" r:id="rId435" display="https://leetcode-cn.com/problems/contains-duplicate"/>
    <hyperlink ref="C126" r:id="rId436" display="https://leetcode-cn.com/problems/contains-duplicate/solution"/>
    <hyperlink ref="B919" r:id="rId437" display="https://leetcode-cn.com/problems/the-skyline-problem"/>
    <hyperlink ref="C919" r:id="rId438" display="https://leetcode-cn.com/problems/the-skyline-problem/solution"/>
    <hyperlink ref="B271" r:id="rId439" display="https://leetcode-cn.com/problems/contains-duplicate-ii"/>
    <hyperlink ref="C271" r:id="rId440" display="https://leetcode-cn.com/problems/contains-duplicate-ii/solution"/>
    <hyperlink ref="B537" r:id="rId441" display="https://leetcode-cn.com/problems/contains-duplicate-iii"/>
    <hyperlink ref="C537" r:id="rId442" display="https://leetcode-cn.com/problems/contains-duplicate-iii/solution"/>
    <hyperlink ref="B258" r:id="rId443" display="https://leetcode-cn.com/problems/maximal-square"/>
    <hyperlink ref="C258" r:id="rId444" display="https://leetcode-cn.com/problems/maximal-square/solution"/>
    <hyperlink ref="B279" r:id="rId445" display="https://leetcode-cn.com/problems/count-complete-tree-nodes"/>
    <hyperlink ref="C279" r:id="rId446" display="https://leetcode-cn.com/problems/count-complete-tree-nodes/solution"/>
    <hyperlink ref="B768" r:id="rId447" display="https://leetcode-cn.com/problems/rectangle-area"/>
    <hyperlink ref="C768" r:id="rId448" display="https://leetcode-cn.com/problems/rectangle-area/solution"/>
    <hyperlink ref="B369" r:id="rId449" display="https://leetcode-cn.com/problems/basic-calculator"/>
    <hyperlink ref="C369" r:id="rId450" display="https://leetcode-cn.com/problems/basic-calculator/solution"/>
    <hyperlink ref="B7" r:id="rId451" display="https://leetcode-cn.com/problems/implement-stack-using-queues"/>
    <hyperlink ref="C7" r:id="rId452" display="https://leetcode-cn.com/problems/implement-stack-using-queues/solution"/>
    <hyperlink ref="B77" r:id="rId453" display="https://leetcode-cn.com/problems/invert-binary-tree"/>
    <hyperlink ref="C77" r:id="rId454" display="https://leetcode-cn.com/problems/invert-binary-tree/solution"/>
    <hyperlink ref="B344" r:id="rId455" display="https://leetcode-cn.com/problems/basic-calculator-ii"/>
    <hyperlink ref="C344" r:id="rId456" display="https://leetcode-cn.com/problems/basic-calculator-ii/solution"/>
    <hyperlink ref="B375" r:id="rId457" display="https://leetcode-cn.com/problems/summary-ranges"/>
    <hyperlink ref="C375" r:id="rId458" display="https://leetcode-cn.com/problems/summary-ranges/solution"/>
    <hyperlink ref="B695" r:id="rId459" display="https://leetcode-cn.com/problems/majority-element-ii"/>
    <hyperlink ref="C695" r:id="rId460" display="https://leetcode-cn.com/problems/majority-element-ii/solution"/>
    <hyperlink ref="B315" r:id="rId461" display="https://leetcode-cn.com/problems/kth-smallest-element-in-a-bst"/>
    <hyperlink ref="C315" r:id="rId462" display="https://leetcode-cn.com/problems/kth-smallest-element-in-a-bst/solution"/>
    <hyperlink ref="B282" r:id="rId463" display="https://leetcode-cn.com/problems/power-of-two"/>
    <hyperlink ref="C282" r:id="rId464" display="https://leetcode-cn.com/problems/power-of-two/solution"/>
    <hyperlink ref="B160" r:id="rId465" display="https://leetcode-cn.com/problems/implement-queue-using-stacks"/>
    <hyperlink ref="C160" r:id="rId466" display="https://leetcode-cn.com/problems/implement-queue-using-stacks/solution"/>
    <hyperlink ref="B777" r:id="rId467" display="https://leetcode-cn.com/problems/number-of-digit-one"/>
    <hyperlink ref="C777" r:id="rId468" display="https://leetcode-cn.com/problems/number-of-digit-one/solution"/>
    <hyperlink ref="B65" r:id="rId469" display="https://leetcode-cn.com/problems/palindrome-linked-list"/>
    <hyperlink ref="C65" r:id="rId470" display="https://leetcode-cn.com/problems/palindrome-linked-list/solution"/>
    <hyperlink ref="B251" r:id="rId471" display="https://leetcode-cn.com/problems/lowest-common-ancestor-of-a-binary-search-tree"/>
    <hyperlink ref="C251" r:id="rId472" display="https://leetcode-cn.com/problems/lowest-common-ancestor-of-a-binary-search-tree/solution"/>
    <hyperlink ref="B143" r:id="rId473" display="https://leetcode-cn.com/problems/lowest-common-ancestor-of-a-binary-tree"/>
    <hyperlink ref="C143" r:id="rId474" display="https://leetcode-cn.com/problems/lowest-common-ancestor-of-a-binary-tree/solution"/>
    <hyperlink ref="B217" r:id="rId475" display="https://leetcode-cn.com/problems/delete-node-in-a-linked-list"/>
    <hyperlink ref="C217" r:id="rId476" display="https://leetcode-cn.com/problems/delete-node-in-a-linked-list/solution"/>
    <hyperlink ref="B289" r:id="rId477" display="https://leetcode-cn.com/problems/product-of-array-except-self"/>
    <hyperlink ref="C289" r:id="rId478" display="https://leetcode-cn.com/problems/product-of-array-except-self/solution"/>
    <hyperlink ref="B150" r:id="rId479" display="https://leetcode-cn.com/problems/sliding-window-maximum"/>
    <hyperlink ref="C150" r:id="rId480" display="https://leetcode-cn.com/problems/sliding-window-maximum/solution"/>
    <hyperlink ref="B384" r:id="rId481" display="https://leetcode-cn.com/problems/search-a-2d-matrix-ii"/>
    <hyperlink ref="C384" r:id="rId482" display="https://leetcode-cn.com/problems/search-a-2d-matrix-ii/solution"/>
    <hyperlink ref="B742" r:id="rId483" display="https://leetcode-cn.com/problems/different-ways-to-add-parentheses"/>
    <hyperlink ref="C742" r:id="rId484" display="https://leetcode-cn.com/problems/different-ways-to-add-parentheses/solution"/>
    <hyperlink ref="B99" r:id="rId485" display="https://leetcode-cn.com/problems/valid-anagram"/>
    <hyperlink ref="C99" r:id="rId486" display="https://leetcode-cn.com/problems/valid-anagram/solution"/>
    <hyperlink ref="B1355" r:id="rId487" display="https://leetcode-cn.com/problems/shortest-word-distance"/>
    <hyperlink ref="C1355" r:id="rId488" display="https://leetcode-cn.com/problems/shortest-word-distance/solution"/>
    <hyperlink ref="B1698" r:id="rId489" display="https://leetcode-cn.com/problems/shortest-word-distance-ii"/>
    <hyperlink ref="C1698" r:id="rId490" display="https://leetcode-cn.com/problems/shortest-word-distance-ii/solution"/>
    <hyperlink ref="B1674" r:id="rId491" display="https://leetcode-cn.com/problems/shortest-word-distance-iii"/>
    <hyperlink ref="C1674" r:id="rId492" display="https://leetcode-cn.com/problems/shortest-word-distance-iii/solution"/>
    <hyperlink ref="B1293" r:id="rId493" display="https://leetcode-cn.com/problems/strobogrammatic-number"/>
    <hyperlink ref="C1293" r:id="rId494" display="https://leetcode-cn.com/problems/strobogrammatic-number/solution"/>
    <hyperlink ref="B1332" r:id="rId495" display="https://leetcode-cn.com/problems/strobogrammatic-number-ii"/>
    <hyperlink ref="C1332" r:id="rId496" display="https://leetcode-cn.com/problems/strobogrammatic-number-ii/solution"/>
    <hyperlink ref="B1785" r:id="rId497" display="https://leetcode-cn.com/problems/strobogrammatic-number-iii"/>
    <hyperlink ref="C1785" r:id="rId498" display="https://leetcode-cn.com/problems/strobogrammatic-number-iii/solution"/>
    <hyperlink ref="B1294" r:id="rId499" display="https://leetcode-cn.com/problems/group-shifted-strings"/>
    <hyperlink ref="C1294" r:id="rId500" display="https://leetcode-cn.com/problems/group-shifted-strings/solution"/>
    <hyperlink ref="B1512" r:id="rId501" display="https://leetcode-cn.com/problems/count-univalue-subtrees"/>
    <hyperlink ref="C1512" r:id="rId502" display="https://leetcode-cn.com/problems/count-univalue-subtrees/solution"/>
    <hyperlink ref="B1526" r:id="rId503" display="https://leetcode-cn.com/problems/flatten-2d-vector"/>
    <hyperlink ref="C1526" r:id="rId504" display="https://leetcode-cn.com/problems/flatten-2d-vector/solution"/>
    <hyperlink ref="B1044" r:id="rId505" display="https://leetcode-cn.com/problems/meeting-rooms"/>
    <hyperlink ref="C1044" r:id="rId506" display="https://leetcode-cn.com/problems/meeting-rooms/solution"/>
    <hyperlink ref="B673" r:id="rId507" display="https://leetcode-cn.com/problems/meeting-rooms-ii"/>
    <hyperlink ref="C673" r:id="rId508" display="https://leetcode-cn.com/problems/meeting-rooms-ii/solution"/>
    <hyperlink ref="B1551" r:id="rId509" display="https://leetcode-cn.com/problems/factor-combinations"/>
    <hyperlink ref="C1551" r:id="rId510" display="https://leetcode-cn.com/problems/factor-combinations/solution"/>
    <hyperlink ref="B1675" r:id="rId511" display="https://leetcode-cn.com/problems/verify-preorder-sequence-in-binary-search-tree"/>
    <hyperlink ref="C1675" r:id="rId512" display="https://leetcode-cn.com/problems/verify-preorder-sequence-in-binary-search-tree/solution"/>
    <hyperlink ref="B969" r:id="rId513" display="https://leetcode-cn.com/problems/paint-house"/>
    <hyperlink ref="C969" r:id="rId514" display="https://leetcode-cn.com/problems/paint-house/solution"/>
    <hyperlink ref="B231" r:id="rId515" display="https://leetcode-cn.com/problems/binary-tree-paths"/>
    <hyperlink ref="C231" r:id="rId516" display="https://leetcode-cn.com/problems/binary-tree-paths/solution"/>
    <hyperlink ref="B389" r:id="rId517" display="https://leetcode-cn.com/problems/add-digits"/>
    <hyperlink ref="C389" r:id="rId518" display="https://leetcode-cn.com/problems/add-digits/solution"/>
    <hyperlink ref="B1399" r:id="rId519" display="https://leetcode-cn.com/problems/3sum-smaller"/>
    <hyperlink ref="C1399" r:id="rId520" display="https://leetcode-cn.com/problems/3sum-smaller/solution"/>
    <hyperlink ref="B556" r:id="rId521" display="https://leetcode-cn.com/problems/single-number-iii"/>
    <hyperlink ref="C556" r:id="rId522" display="https://leetcode-cn.com/problems/single-number-iii/solution"/>
    <hyperlink ref="B1194" r:id="rId523" display="https://leetcode-cn.com/problems/graph-valid-tree"/>
    <hyperlink ref="C1194" r:id="rId524" display="https://leetcode-cn.com/problems/graph-valid-tree/solution"/>
    <hyperlink ref="B610" r:id="rId525" display="https://leetcode-cn.com/problems/trips-and-users"/>
    <hyperlink ref="C610" r:id="rId526" display="https://leetcode-cn.com/problems/trips-and-users/solution"/>
    <hyperlink ref="B275" r:id="rId527" display="https://leetcode-cn.com/problems/ugly-number"/>
    <hyperlink ref="C275" r:id="rId528" display="https://leetcode-cn.com/problems/ugly-number/solution"/>
    <hyperlink ref="B412" r:id="rId529" display="https://leetcode-cn.com/problems/ugly-number-ii"/>
    <hyperlink ref="C412" r:id="rId530" display="https://leetcode-cn.com/problems/ugly-number-ii/solution"/>
    <hyperlink ref="B1195" r:id="rId531" display="https://leetcode-cn.com/problems/paint-house-ii"/>
    <hyperlink ref="C1195" r:id="rId532" display="https://leetcode-cn.com/problems/paint-house-ii/solution"/>
    <hyperlink ref="B1333" r:id="rId533" display="https://leetcode-cn.com/problems/palindrome-permutation"/>
    <hyperlink ref="C1333" r:id="rId534" display="https://leetcode-cn.com/problems/palindrome-permutation/solution"/>
    <hyperlink ref="B1468" r:id="rId535" display="https://leetcode-cn.com/problems/palindrome-permutation-ii"/>
    <hyperlink ref="C1468" r:id="rId536" display="https://leetcode-cn.com/problems/palindrome-permutation-ii/solution"/>
    <hyperlink ref="B220" r:id="rId537" display="https://leetcode-cn.com/problems/missing-number"/>
    <hyperlink ref="C220" r:id="rId538" display="https://leetcode-cn.com/problems/missing-number/solution"/>
    <hyperlink ref="B1311" r:id="rId539" display="https://leetcode-cn.com/problems/alien-dictionary"/>
    <hyperlink ref="C1311" r:id="rId540" display="https://leetcode-cn.com/problems/alien-dictionary/solution"/>
    <hyperlink ref="B1081" r:id="rId541" display="https://leetcode-cn.com/problems/closest-binary-search-tree-value"/>
    <hyperlink ref="C1081" r:id="rId542" display="https://leetcode-cn.com/problems/closest-binary-search-tree-value/solution"/>
    <hyperlink ref="B1819" r:id="rId543" display="https://leetcode-cn.com/problems/encode-and-decode-strings"/>
    <hyperlink ref="C1819" r:id="rId544" display="https://leetcode-cn.com/problems/encode-and-decode-strings/solution"/>
    <hyperlink ref="B1513" r:id="rId545" display="https://leetcode-cn.com/problems/closest-binary-search-tree-value-ii"/>
    <hyperlink ref="C1513" r:id="rId546" display="https://leetcode-cn.com/problems/closest-binary-search-tree-value-ii/solution"/>
    <hyperlink ref="B955" r:id="rId547" display="https://leetcode-cn.com/problems/integer-to-english-words"/>
    <hyperlink ref="C955" r:id="rId548" display="https://leetcode-cn.com/problems/integer-to-english-words/solution"/>
    <hyperlink ref="B697" r:id="rId549" display="https://leetcode-cn.com/problems/h-index"/>
    <hyperlink ref="C697" r:id="rId550" display="https://leetcode-cn.com/problems/h-index/solution"/>
    <hyperlink ref="B915" r:id="rId551" display="https://leetcode-cn.com/problems/h-index-ii"/>
    <hyperlink ref="C915" r:id="rId552" display="https://leetcode-cn.com/problems/h-index-ii/solution"/>
    <hyperlink ref="B1122" r:id="rId553" display="https://leetcode-cn.com/problems/paint-fence"/>
    <hyperlink ref="C1122" r:id="rId554" display="https://leetcode-cn.com/problems/paint-fence/solution"/>
    <hyperlink ref="B1421" r:id="rId555" display="https://leetcode-cn.com/problems/find-the-celebrity"/>
    <hyperlink ref="C1421" r:id="rId556" display="https://leetcode-cn.com/problems/find-the-celebrity/solution"/>
    <hyperlink ref="B435" r:id="rId557" display="https://leetcode-cn.com/problems/first-bad-version"/>
    <hyperlink ref="C435" r:id="rId558" display="https://leetcode-cn.com/problems/first-bad-version/solution"/>
    <hyperlink ref="B253" r:id="rId559" display="https://leetcode-cn.com/problems/perfect-squares"/>
    <hyperlink ref="C253" r:id="rId560" display="https://leetcode-cn.com/problems/perfect-squares/solution"/>
    <hyperlink ref="B1552" r:id="rId561" display="https://leetcode-cn.com/problems/wiggle-sort"/>
    <hyperlink ref="C1552" r:id="rId562" display="https://leetcode-cn.com/problems/wiggle-sort/solution"/>
    <hyperlink ref="B1659" r:id="rId563" display="https://leetcode-cn.com/problems/zigzag-iterator"/>
    <hyperlink ref="C1659" r:id="rId564" display="https://leetcode-cn.com/problems/zigzag-iterator/solution"/>
    <hyperlink ref="B1569" r:id="rId565" display="https://leetcode-cn.com/problems/expression-add-operators"/>
    <hyperlink ref="C1569" r:id="rId566" display="https://leetcode-cn.com/problems/expression-add-operators/solution"/>
    <hyperlink ref="B24" r:id="rId567" display="https://leetcode-cn.com/problems/move-zeroes"/>
    <hyperlink ref="C24" r:id="rId568" display="https://leetcode-cn.com/problems/move-zeroes/solution"/>
    <hyperlink ref="B1348" r:id="rId569" display="https://leetcode-cn.com/problems/peeking-iterator"/>
    <hyperlink ref="C1348" r:id="rId570" display="https://leetcode-cn.com/problems/peeking-iterator/solution"/>
    <hyperlink ref="B1317" r:id="rId571" display="https://leetcode-cn.com/problems/inorder-successor-in-bst"/>
    <hyperlink ref="C1317" r:id="rId572" display="https://leetcode-cn.com/problems/inorder-successor-in-bst/solution"/>
    <hyperlink ref="B1026" r:id="rId573" display="https://leetcode-cn.com/problems/walls-and-gates"/>
    <hyperlink ref="C1026" r:id="rId574" display="https://leetcode-cn.com/problems/walls-and-gates/solution"/>
    <hyperlink ref="B166" r:id="rId575" display="https://leetcode-cn.com/problems/find-the-duplicate-number"/>
    <hyperlink ref="C166" r:id="rId576" display="https://leetcode-cn.com/problems/find-the-duplicate-number/solution"/>
    <hyperlink ref="B1688" r:id="rId577" display="https://leetcode-cn.com/problems/unique-word-abbreviation"/>
    <hyperlink ref="C1688" r:id="rId578" display="https://leetcode-cn.com/problems/unique-word-abbreviation/solution"/>
    <hyperlink ref="B270" r:id="rId579" display="https://leetcode-cn.com/problems/game-of-life"/>
    <hyperlink ref="C270" r:id="rId580" display="https://leetcode-cn.com/problems/game-of-life/solution"/>
    <hyperlink ref="B192" r:id="rId581" display="https://leetcode-cn.com/problems/word-pattern"/>
    <hyperlink ref="C192" r:id="rId582" display="https://leetcode-cn.com/problems/word-pattern/solution"/>
    <hyperlink ref="B1727" r:id="rId583" display="https://leetcode-cn.com/problems/word-pattern-ii"/>
    <hyperlink ref="C1727" r:id="rId584" display="https://leetcode-cn.com/problems/word-pattern-ii/solution"/>
    <hyperlink ref="B444" r:id="rId585" display="https://leetcode-cn.com/problems/nim-game"/>
    <hyperlink ref="C444" r:id="rId586" display="https://leetcode-cn.com/problems/nim-game/solution"/>
    <hyperlink ref="B1408" r:id="rId587" display="https://leetcode-cn.com/problems/flip-game"/>
    <hyperlink ref="C1408" r:id="rId588" display="https://leetcode-cn.com/problems/flip-game/solution"/>
    <hyperlink ref="B1713" r:id="rId589" display="https://leetcode-cn.com/problems/flip-game-ii"/>
    <hyperlink ref="C1713" r:id="rId590" display="https://leetcode-cn.com/problems/flip-game-ii/solution"/>
    <hyperlink ref="B624" r:id="rId591" display="https://leetcode-cn.com/problems/find-median-from-data-stream"/>
    <hyperlink ref="C624" r:id="rId592" display="https://leetcode-cn.com/problems/find-median-from-data-stream/solution"/>
    <hyperlink ref="B1808" r:id="rId593" display="https://leetcode-cn.com/problems/best-meeting-point"/>
    <hyperlink ref="C1808" r:id="rId594" display="https://leetcode-cn.com/problems/best-meeting-point/solution"/>
    <hyperlink ref="B348" r:id="rId595" display="https://leetcode-cn.com/problems/serialize-and-deserialize-binary-tree"/>
    <hyperlink ref="C348" r:id="rId596" display="https://leetcode-cn.com/problems/serialize-and-deserialize-binary-tree/solution"/>
    <hyperlink ref="B1447" r:id="rId597" display="https://leetcode-cn.com/problems/binary-tree-longest-consecutive-sequence"/>
    <hyperlink ref="C1447" r:id="rId598" display="https://leetcode-cn.com/problems/binary-tree-longest-consecutive-sequence/solution"/>
    <hyperlink ref="B639" r:id="rId599" display="https://leetcode-cn.com/problems/bulls-and-cows"/>
    <hyperlink ref="C639" r:id="rId600" display="https://leetcode-cn.com/problems/bulls-and-cows/solution"/>
    <hyperlink ref="B69" r:id="rId601" display="https://leetcode-cn.com/problems/longest-increasing-subsequence"/>
    <hyperlink ref="C69" r:id="rId602" display="https://leetcode-cn.com/problems/longest-increasing-subsequence/solution"/>
    <hyperlink ref="B808" r:id="rId603" display="https://leetcode-cn.com/problems/remove-invalid-parentheses"/>
    <hyperlink ref="C808" r:id="rId604" display="https://leetcode-cn.com/problems/remove-invalid-parentheses/solution"/>
    <hyperlink ref="B1958" r:id="rId605" display="https://leetcode-cn.com/problems/smallest-rectangle-enclosing-black-pixels"/>
    <hyperlink ref="C1958" r:id="rId606" display="https://leetcode-cn.com/problems/smallest-rectangle-enclosing-black-pixels/solution"/>
    <hyperlink ref="B292" r:id="rId607" display="https://leetcode-cn.com/problems/range-sum-query-immutable"/>
    <hyperlink ref="C292" r:id="rId608" display="https://leetcode-cn.com/problems/range-sum-query-immutable/solution"/>
    <hyperlink ref="B423" r:id="rId609" display="https://leetcode-cn.com/problems/range-sum-query-2d-immutable"/>
    <hyperlink ref="C423" r:id="rId610" display="https://leetcode-cn.com/problems/range-sum-query-2d-immutable/solution"/>
    <hyperlink ref="B1623" r:id="rId611" display="https://leetcode-cn.com/problems/number-of-islands-ii"/>
    <hyperlink ref="C1623" r:id="rId612" display="https://leetcode-cn.com/problems/number-of-islands-ii/solution"/>
    <hyperlink ref="B760" r:id="rId613" display="https://leetcode-cn.com/problems/additive-number"/>
    <hyperlink ref="C760" r:id="rId614" display="https://leetcode-cn.com/problems/additive-number/solution"/>
    <hyperlink ref="B810" r:id="rId615" display="https://leetcode-cn.com/problems/range-sum-query-mutable"/>
    <hyperlink ref="C810" r:id="rId616" display="https://leetcode-cn.com/problems/range-sum-query-mutable/solution"/>
    <hyperlink ref="B1864" r:id="rId617" display="https://leetcode-cn.com/problems/range-sum-query-2d-mutable"/>
    <hyperlink ref="C1864" r:id="rId618" display="https://leetcode-cn.com/problems/range-sum-query-2d-mutable/solution"/>
    <hyperlink ref="B294" r:id="rId619" display="https://leetcode-cn.com/problems/best-time-to-buy-and-sell-stock-with-cooldown"/>
    <hyperlink ref="C294" r:id="rId620" display="https://leetcode-cn.com/problems/best-time-to-buy-and-sell-stock-with-cooldown/solution"/>
    <hyperlink ref="B835" r:id="rId621" display="https://leetcode-cn.com/problems/minimum-height-trees"/>
    <hyperlink ref="C835" r:id="rId622" display="https://leetcode-cn.com/problems/minimum-height-trees/solution"/>
    <hyperlink ref="B1820" r:id="rId623" display="https://leetcode-cn.com/problems/sparse-matrix-multiplication"/>
    <hyperlink ref="C1820" r:id="rId624" display="https://leetcode-cn.com/problems/sparse-matrix-multiplication/solution"/>
    <hyperlink ref="B608" r:id="rId625" display="https://leetcode-cn.com/problems/burst-balloons"/>
    <hyperlink ref="C608" r:id="rId626" display="https://leetcode-cn.com/problems/burst-balloons/solution"/>
    <hyperlink ref="B879" r:id="rId627" display="https://leetcode-cn.com/problems/super-ugly-number"/>
    <hyperlink ref="C879" r:id="rId628" display="https://leetcode-cn.com/problems/super-ugly-number/solution"/>
    <hyperlink ref="B1368" r:id="rId629" display="https://leetcode-cn.com/problems/binary-tree-vertical-order-traversal"/>
    <hyperlink ref="C1368" r:id="rId630" display="https://leetcode-cn.com/problems/binary-tree-vertical-order-traversal/solution"/>
    <hyperlink ref="B472" r:id="rId631" display="https://leetcode-cn.com/problems/count-of-smaller-numbers-after-self"/>
    <hyperlink ref="C472" r:id="rId632" display="https://leetcode-cn.com/problems/count-of-smaller-numbers-after-self/solution"/>
    <hyperlink ref="B468" r:id="rId633" display="https://leetcode-cn.com/problems/remove-duplicate-letters"/>
    <hyperlink ref="C468" r:id="rId634" display="https://leetcode-cn.com/problems/remove-duplicate-letters/solution"/>
    <hyperlink ref="B1558" r:id="rId635" display="https://leetcode-cn.com/problems/shortest-distance-from-all-buildings"/>
    <hyperlink ref="C1558" r:id="rId636" display="https://leetcode-cn.com/problems/shortest-distance-from-all-buildings/solution"/>
    <hyperlink ref="B1033" r:id="rId637" display="https://leetcode-cn.com/problems/maximum-product-of-word-lengths"/>
    <hyperlink ref="C1033" r:id="rId638" display="https://leetcode-cn.com/problems/maximum-product-of-word-lengths/solution"/>
    <hyperlink ref="B819" r:id="rId639" display="https://leetcode-cn.com/problems/bulb-switcher"/>
    <hyperlink ref="C819" r:id="rId640" display="https://leetcode-cn.com/problems/bulb-switcher/solution"/>
    <hyperlink ref="B1786" r:id="rId641" display="https://leetcode-cn.com/problems/generalized-abbreviation"/>
    <hyperlink ref="C1786" r:id="rId642" display="https://leetcode-cn.com/problems/generalized-abbreviation/solution"/>
    <hyperlink ref="B776" r:id="rId643" display="https://leetcode-cn.com/problems/create-maximum-number"/>
    <hyperlink ref="C776" r:id="rId644" display="https://leetcode-cn.com/problems/create-maximum-number/solution"/>
    <hyperlink ref="B85" r:id="rId645" display="https://leetcode-cn.com/problems/coin-change"/>
    <hyperlink ref="C85" r:id="rId646" display="https://leetcode-cn.com/problems/coin-change/solution"/>
    <hyperlink ref="B1075" r:id="rId647" display="https://leetcode-cn.com/problems/number-of-connected-components-in-an-undirected-graph"/>
    <hyperlink ref="C1075" r:id="rId648" display="https://leetcode-cn.com/problems/number-of-connected-components-in-an-undirected-graph/solution"/>
    <hyperlink ref="B941" r:id="rId649" display="https://leetcode-cn.com/problems/wiggle-sort-ii"/>
    <hyperlink ref="C941" r:id="rId650" display="https://leetcode-cn.com/problems/wiggle-sort-ii/solution"/>
    <hyperlink ref="B1264" r:id="rId651" display="https://leetcode-cn.com/problems/maximum-size-subarray-sum-equals-k"/>
    <hyperlink ref="C1264" r:id="rId652" display="https://leetcode-cn.com/problems/maximum-size-subarray-sum-equals-k/solution"/>
    <hyperlink ref="B618" r:id="rId653" display="https://leetcode-cn.com/problems/power-of-three"/>
    <hyperlink ref="C618" r:id="rId654" display="https://leetcode-cn.com/problems/power-of-three/solution"/>
    <hyperlink ref="B790" r:id="rId655" display="https://leetcode-cn.com/problems/count-of-range-sum"/>
    <hyperlink ref="C790" r:id="rId656" display="https://leetcode-cn.com/problems/count-of-range-sum/solution"/>
    <hyperlink ref="B206" r:id="rId657" display="https://leetcode-cn.com/problems/odd-even-linked-list"/>
    <hyperlink ref="C206" r:id="rId658" display="https://leetcode-cn.com/problems/odd-even-linked-list/solution"/>
    <hyperlink ref="B521" r:id="rId659" display="https://leetcode-cn.com/problems/longest-increasing-path-in-a-matrix"/>
    <hyperlink ref="C521" r:id="rId660" display="https://leetcode-cn.com/problems/longest-increasing-path-in-a-matrix/solution"/>
    <hyperlink ref="B942" r:id="rId661" display="https://leetcode-cn.com/problems/patching-array"/>
    <hyperlink ref="C942" r:id="rId662" display="https://leetcode-cn.com/problems/patching-array/solution"/>
    <hyperlink ref="B439" r:id="rId663" display="https://leetcode-cn.com/problems/verify-preorder-serialization-of-a-binary-tree"/>
    <hyperlink ref="C439" r:id="rId664" display="https://leetcode-cn.com/problems/verify-preorder-serialization-of-a-binary-tree/solution"/>
    <hyperlink ref="B651" r:id="rId665" display="https://leetcode-cn.com/problems/reconstruct-itinerary"/>
    <hyperlink ref="C651" r:id="rId666" display="https://leetcode-cn.com/problems/reconstruct-itinerary/solution"/>
    <hyperlink ref="B1409" r:id="rId667" display="https://leetcode-cn.com/problems/largest-bst-subtree"/>
    <hyperlink ref="C1409" r:id="rId668" display="https://leetcode-cn.com/problems/largest-bst-subtree/solution"/>
    <hyperlink ref="B722" r:id="rId669" display="https://leetcode-cn.com/problems/increasing-triplet-subsequence"/>
    <hyperlink ref="C722" r:id="rId670" display="https://leetcode-cn.com/problems/increasing-triplet-subsequence/solution"/>
    <hyperlink ref="B1887" r:id="rId671" display="https://leetcode-cn.com/problems/self-crossing"/>
    <hyperlink ref="C1887" r:id="rId672" display="https://leetcode-cn.com/problems/self-crossing/solution"/>
    <hyperlink ref="B832" r:id="rId673" display="https://leetcode-cn.com/problems/palindrome-pairs"/>
    <hyperlink ref="C832" r:id="rId674" display="https://leetcode-cn.com/problems/palindrome-pairs/solution"/>
    <hyperlink ref="B266" r:id="rId675" display="https://leetcode-cn.com/problems/house-robber-iii"/>
    <hyperlink ref="C266" r:id="rId676" display="https://leetcode-cn.com/problems/house-robber-iii/solution"/>
    <hyperlink ref="B134" r:id="rId677" display="https://leetcode-cn.com/problems/counting-bits"/>
    <hyperlink ref="C134" r:id="rId678" display="https://leetcode-cn.com/problems/counting-bits/solution"/>
    <hyperlink ref="B1602" r:id="rId679" display="https://leetcode-cn.com/problems/nested-list-weight-sum"/>
    <hyperlink ref="C1602" r:id="rId680" display="https://leetcode-cn.com/problems/nested-list-weight-sum/solution"/>
    <hyperlink ref="B987" r:id="rId681" display="https://leetcode-cn.com/problems/longest-substring-with-at-most-k-distinct-characters"/>
    <hyperlink ref="C987" r:id="rId682" display="https://leetcode-cn.com/problems/longest-substring-with-at-most-k-distinct-characters/solution"/>
    <hyperlink ref="B455" r:id="rId683" display="https://leetcode-cn.com/problems/flatten-nested-list-iterator"/>
    <hyperlink ref="C455" r:id="rId684" display="https://leetcode-cn.com/problems/flatten-nested-list-iterator/solution"/>
    <hyperlink ref="B543" r:id="rId685" display="https://leetcode-cn.com/problems/power-of-four"/>
    <hyperlink ref="C543" r:id="rId686" display="https://leetcode-cn.com/problems/power-of-four/solution"/>
    <hyperlink ref="B233" r:id="rId687" display="https://leetcode-cn.com/problems/integer-break"/>
    <hyperlink ref="C233" r:id="rId688" display="https://leetcode-cn.com/problems/integer-break/solution"/>
    <hyperlink ref="B81" r:id="rId689" display="https://leetcode-cn.com/problems/reverse-string"/>
    <hyperlink ref="C81" r:id="rId690" display="https://leetcode-cn.com/problems/reverse-string/solution"/>
    <hyperlink ref="B334" r:id="rId691" display="https://leetcode-cn.com/problems/reverse-vowels-of-a-string"/>
    <hyperlink ref="C334" r:id="rId692" display="https://leetcode-cn.com/problems/reverse-vowels-of-a-string/solution"/>
    <hyperlink ref="B1082" r:id="rId693" display="https://leetcode-cn.com/problems/moving-average-from-data-stream"/>
    <hyperlink ref="C1082" r:id="rId694" display="https://leetcode-cn.com/problems/moving-average-from-data-stream/solution"/>
    <hyperlink ref="B123" r:id="rId695" display="https://leetcode-cn.com/problems/top-k-frequent-elements"/>
    <hyperlink ref="C123" r:id="rId696" display="https://leetcode-cn.com/problems/top-k-frequent-elements/solution"/>
    <hyperlink ref="B1377" r:id="rId697" display="https://leetcode-cn.com/problems/design-tic-tac-toe"/>
    <hyperlink ref="C1377" r:id="rId698" display="https://leetcode-cn.com/problems/design-tic-tac-toe/solution"/>
    <hyperlink ref="B115" r:id="rId699" display="https://leetcode-cn.com/problems/intersection-of-two-arrays"/>
    <hyperlink ref="C115" r:id="rId700" display="https://leetcode-cn.com/problems/intersection-of-two-arrays/solution"/>
    <hyperlink ref="B158" r:id="rId701" display="https://leetcode-cn.com/problems/intersection-of-two-arrays-ii"/>
    <hyperlink ref="C158" r:id="rId702" display="https://leetcode-cn.com/problems/intersection-of-two-arrays-ii/solution"/>
    <hyperlink ref="B1223" r:id="rId703" display="https://leetcode-cn.com/problems/android-unlock-patterns"/>
    <hyperlink ref="C1223" r:id="rId704" display="https://leetcode-cn.com/problems/android-unlock-patterns/solution"/>
    <hyperlink ref="B1435" r:id="rId705" display="https://leetcode-cn.com/problems/data-stream-as-disjoint-intervals"/>
    <hyperlink ref="C1435" r:id="rId706" display="https://leetcode-cn.com/problems/data-stream-as-disjoint-intervals/solution"/>
    <hyperlink ref="B1699" r:id="rId707" display="https://leetcode-cn.com/problems/design-snake-game"/>
    <hyperlink ref="C1699" r:id="rId708" display="https://leetcode-cn.com/problems/design-snake-game/solution"/>
    <hyperlink ref="B453" r:id="rId709" display="https://leetcode-cn.com/problems/russian-doll-envelopes"/>
    <hyperlink ref="C453" r:id="rId710" display="https://leetcode-cn.com/problems/russian-doll-envelopes/solution"/>
    <hyperlink ref="B542" r:id="rId711" display="https://leetcode-cn.com/problems/design-twitter"/>
    <hyperlink ref="C542" r:id="rId712" display="https://leetcode-cn.com/problems/design-twitter/solution"/>
    <hyperlink ref="B1865" r:id="rId713" display="https://leetcode-cn.com/problems/line-reflection"/>
    <hyperlink ref="C1865" r:id="rId714" display="https://leetcode-cn.com/problems/line-reflection/solution"/>
    <hyperlink ref="B611" r:id="rId715" display="https://leetcode-cn.com/problems/count-numbers-with-unique-digits"/>
    <hyperlink ref="C611" r:id="rId716" display="https://leetcode-cn.com/problems/count-numbers-with-unique-digits/solution"/>
    <hyperlink ref="B1584" r:id="rId717" display="https://leetcode-cn.com/problems/rearrange-string-k-distance-apart"/>
    <hyperlink ref="C1584" r:id="rId718" display="https://leetcode-cn.com/problems/rearrange-string-k-distance-apart/solution"/>
    <hyperlink ref="B1660" r:id="rId719" display="https://leetcode-cn.com/problems/logger-rate-limiter"/>
    <hyperlink ref="C1660" r:id="rId720" display="https://leetcode-cn.com/problems/logger-rate-limiter/solution"/>
    <hyperlink ref="B1585" r:id="rId721" display="https://leetcode-cn.com/problems/sort-transformed-array"/>
    <hyperlink ref="C1585" r:id="rId722" display="https://leetcode-cn.com/problems/sort-transformed-array/solution"/>
    <hyperlink ref="B1553" r:id="rId723" display="https://leetcode-cn.com/problems/bomb-enemy"/>
    <hyperlink ref="C1553" r:id="rId724" display="https://leetcode-cn.com/problems/bomb-enemy/solution"/>
    <hyperlink ref="B1639" r:id="rId725" display="https://leetcode-cn.com/problems/design-hit-counter"/>
    <hyperlink ref="C1639" r:id="rId726" display="https://leetcode-cn.com/problems/design-hit-counter/solution"/>
    <hyperlink ref="B778" r:id="rId727" display="https://leetcode-cn.com/problems/max-sum-of-rectangle-no-larger-than-k"/>
    <hyperlink ref="C778" r:id="rId728" display="https://leetcode-cn.com/problems/max-sum-of-rectangle-no-larger-than-k/solution"/>
    <hyperlink ref="B1700" r:id="rId729" display="https://leetcode-cn.com/problems/nested-list-weight-sum-ii"/>
    <hyperlink ref="C1700" r:id="rId730" display="https://leetcode-cn.com/problems/nested-list-weight-sum-ii/solution"/>
    <hyperlink ref="B458" r:id="rId731" display="https://leetcode-cn.com/problems/water-and-jug-problem"/>
    <hyperlink ref="C458" r:id="rId732" display="https://leetcode-cn.com/problems/water-and-jug-problem/solution"/>
    <hyperlink ref="B1123" r:id="rId733" display="https://leetcode-cn.com/problems/find-leaves-of-binary-tree"/>
    <hyperlink ref="C1123" r:id="rId734" display="https://leetcode-cn.com/problems/find-leaves-of-binary-tree/solution"/>
    <hyperlink ref="B434" r:id="rId735" display="https://leetcode-cn.com/problems/valid-perfect-square"/>
    <hyperlink ref="C434" r:id="rId736" display="https://leetcode-cn.com/problems/valid-perfect-square/solution"/>
    <hyperlink ref="B509" r:id="rId737" display="https://leetcode-cn.com/problems/largest-divisible-subset"/>
    <hyperlink ref="C509" r:id="rId738" display="https://leetcode-cn.com/problems/largest-divisible-subset/solution"/>
    <hyperlink ref="B1140" r:id="rId739" display="https://leetcode-cn.com/problems/plus-one-linked-list"/>
    <hyperlink ref="C1140" r:id="rId740" display="https://leetcode-cn.com/problems/plus-one-linked-list/solution"/>
    <hyperlink ref="B1773" r:id="rId741" display="https://leetcode-cn.com/problems/range-addition"/>
    <hyperlink ref="C1773" r:id="rId742" display="https://leetcode-cn.com/problems/range-addition/solution"/>
    <hyperlink ref="B661" r:id="rId743" display="https://leetcode-cn.com/problems/sum-of-two-integers"/>
    <hyperlink ref="C661" r:id="rId744" display="https://leetcode-cn.com/problems/sum-of-two-integers/solution"/>
    <hyperlink ref="B1112" r:id="rId745" display="https://leetcode-cn.com/problems/super-pow"/>
    <hyperlink ref="C1112" r:id="rId746" display="https://leetcode-cn.com/problems/super-pow/solution"/>
    <hyperlink ref="B894" r:id="rId747" display="https://leetcode-cn.com/problems/find-k-pairs-with-smallest-sums"/>
    <hyperlink ref="C894" r:id="rId748" display="https://leetcode-cn.com/problems/find-k-pairs-with-smallest-sums/solution"/>
    <hyperlink ref="B627" r:id="rId749" display="https://leetcode-cn.com/problems/guess-number-higher-or-lower"/>
    <hyperlink ref="C627" r:id="rId750" display="https://leetcode-cn.com/problems/guess-number-higher-or-lower/solution"/>
    <hyperlink ref="B1147" r:id="rId751" display="https://leetcode-cn.com/problems/guess-number-higher-or-lower-ii"/>
    <hyperlink ref="C1147" r:id="rId752" display="https://leetcode-cn.com/problems/guess-number-higher-or-lower-ii/solution"/>
    <hyperlink ref="B313" r:id="rId753" display="https://leetcode-cn.com/problems/wiggle-subsequence"/>
    <hyperlink ref="C313" r:id="rId754" display="https://leetcode-cn.com/problems/wiggle-subsequence/solution"/>
    <hyperlink ref="B483" r:id="rId755" display="https://leetcode-cn.com/problems/combination-sum-iv"/>
    <hyperlink ref="C483" r:id="rId756" display="https://leetcode-cn.com/problems/combination-sum-iv/solution"/>
    <hyperlink ref="B422" r:id="rId757" display="https://leetcode-cn.com/problems/kth-smallest-element-in-a-sorted-matrix"/>
    <hyperlink ref="C422" r:id="rId758" display="https://leetcode-cn.com/problems/kth-smallest-element-in-a-sorted-matrix/solution"/>
    <hyperlink ref="B1537" r:id="rId759" display="https://leetcode-cn.com/problems/design-phone-directory"/>
    <hyperlink ref="C1537" r:id="rId760" display="https://leetcode-cn.com/problems/design-phone-directory/solution"/>
    <hyperlink ref="B850" r:id="rId761" display="https://leetcode-cn.com/problems/insert-delete-getrandom-o1"/>
    <hyperlink ref="C850" r:id="rId762" display="https://leetcode-cn.com/problems/insert-delete-getrandom-o1/solution"/>
    <hyperlink ref="B861" r:id="rId763" display="https://leetcode-cn.com/problems/insert-delete-getrandom-o1-duplicates-allowed"/>
    <hyperlink ref="C861" r:id="rId764" display="https://leetcode-cn.com/problems/insert-delete-getrandom-o1-duplicates-allowed/solution"/>
    <hyperlink ref="B1156" r:id="rId765" display="https://leetcode-cn.com/problems/linked-list-random-node"/>
    <hyperlink ref="C1156" r:id="rId766" display="https://leetcode-cn.com/problems/linked-list-random-node/solution"/>
    <hyperlink ref="B440" r:id="rId767" display="https://leetcode-cn.com/problems/ransom-note"/>
    <hyperlink ref="C440" r:id="rId768" display="https://leetcode-cn.com/problems/ransom-note/solution"/>
    <hyperlink ref="B900" r:id="rId769" display="https://leetcode-cn.com/problems/shuffle-an-array"/>
    <hyperlink ref="C900" r:id="rId770" display="https://leetcode-cn.com/problems/shuffle-an-array/solution"/>
    <hyperlink ref="B1356" r:id="rId771" display="https://leetcode-cn.com/problems/mini-parser"/>
    <hyperlink ref="C1356" r:id="rId772" display="https://leetcode-cn.com/problems/mini-parser/solution"/>
    <hyperlink ref="B830" r:id="rId773" display="https://leetcode-cn.com/problems/lexicographical-numbers"/>
    <hyperlink ref="C830" r:id="rId774" display="https://leetcode-cn.com/problems/lexicographical-numbers/solution"/>
    <hyperlink ref="B187" r:id="rId775" display="https://leetcode-cn.com/problems/first-unique-character-in-a-string"/>
    <hyperlink ref="C187" r:id="rId776" display="https://leetcode-cn.com/problems/first-unique-character-in-a-string/solution"/>
    <hyperlink ref="B1270" r:id="rId777" display="https://leetcode-cn.com/problems/longest-absolute-file-path"/>
    <hyperlink ref="C1270" r:id="rId778" display="https://leetcode-cn.com/problems/longest-absolute-file-path/solution"/>
    <hyperlink ref="B227" r:id="rId779" display="https://leetcode-cn.com/problems/find-the-difference"/>
    <hyperlink ref="C227" r:id="rId780" display="https://leetcode-cn.com/problems/find-the-difference/solution"/>
    <hyperlink ref="B1283" r:id="rId781" display="https://leetcode-cn.com/problems/elimination-game"/>
    <hyperlink ref="C1283" r:id="rId782" display="https://leetcode-cn.com/problems/elimination-game/solution"/>
    <hyperlink ref="B1624" r:id="rId783" display="https://leetcode-cn.com/problems/perfect-rectangle"/>
    <hyperlink ref="C1624" r:id="rId784" display="https://leetcode-cn.com/problems/perfect-rectangle/solution"/>
    <hyperlink ref="B97" r:id="rId785" display="https://leetcode-cn.com/problems/is-subsequence"/>
    <hyperlink ref="C97" r:id="rId786" display="https://leetcode-cn.com/problems/is-subsequence/solution"/>
    <hyperlink ref="B1076" r:id="rId787" display="https://leetcode-cn.com/problems/utf-8-validation"/>
    <hyperlink ref="C1076" r:id="rId788" display="https://leetcode-cn.com/problems/utf-8-validation/solution"/>
    <hyperlink ref="B151" r:id="rId789" display="https://leetcode-cn.com/problems/decode-string"/>
    <hyperlink ref="C151" r:id="rId790" display="https://leetcode-cn.com/problems/decode-string/solution"/>
    <hyperlink ref="B536" r:id="rId791" display="https://leetcode-cn.com/problems/longest-substring-with-at-least-k-repeating-characters"/>
    <hyperlink ref="C536" r:id="rId792" display="https://leetcode-cn.com/problems/longest-substring-with-at-least-k-repeating-characters/solution"/>
    <hyperlink ref="B1083" r:id="rId793" display="https://leetcode-cn.com/problems/rotate-function"/>
    <hyperlink ref="C1083" r:id="rId794" display="https://leetcode-cn.com/problems/rotate-function/solution"/>
    <hyperlink ref="B959" r:id="rId795" display="https://leetcode-cn.com/problems/integer-replacement"/>
    <hyperlink ref="C959" r:id="rId796" display="https://leetcode-cn.com/problems/integer-replacement/solution"/>
    <hyperlink ref="B1134" r:id="rId797" display="https://leetcode-cn.com/problems/random-pick-index"/>
    <hyperlink ref="C1134" r:id="rId798" display="https://leetcode-cn.com/problems/random-pick-index/solution"/>
    <hyperlink ref="B448" r:id="rId799" display="https://leetcode-cn.com/problems/evaluate-division"/>
    <hyperlink ref="C448" r:id="rId800" display="https://leetcode-cn.com/problems/evaluate-division/solution"/>
    <hyperlink ref="B885" r:id="rId801" display="https://leetcode-cn.com/problems/nth-digit"/>
    <hyperlink ref="C885" r:id="rId802" display="https://leetcode-cn.com/problems/nth-digit/solution"/>
    <hyperlink ref="B518" r:id="rId803" display="https://leetcode-cn.com/problems/binary-watch"/>
    <hyperlink ref="C518" r:id="rId804" display="https://leetcode-cn.com/problems/binary-watch/solution"/>
    <hyperlink ref="B417" r:id="rId805" display="https://leetcode-cn.com/problems/remove-k-digits"/>
    <hyperlink ref="C417" r:id="rId806" display="https://leetcode-cn.com/problems/remove-k-digits/solution"/>
    <hyperlink ref="B501" r:id="rId807" display="https://leetcode-cn.com/problems/frog-jump"/>
    <hyperlink ref="C501" r:id="rId808" display="https://leetcode-cn.com/problems/frog-jump/solution"/>
    <hyperlink ref="B201" r:id="rId809" display="https://leetcode-cn.com/problems/sum-of-left-leaves"/>
    <hyperlink ref="C201" r:id="rId810" display="https://leetcode-cn.com/problems/sum-of-left-leaves/solution"/>
    <hyperlink ref="B725" r:id="rId811" display="https://leetcode-cn.com/problems/convert-a-number-to-hexadecimal"/>
    <hyperlink ref="C725" r:id="rId812" display="https://leetcode-cn.com/problems/convert-a-number-to-hexadecimal/solution"/>
    <hyperlink ref="B319" r:id="rId813" display="https://leetcode-cn.com/problems/queue-reconstruction-by-height"/>
    <hyperlink ref="C319" r:id="rId814" display="https://leetcode-cn.com/problems/queue-reconstruction-by-height/solution"/>
    <hyperlink ref="B1088" r:id="rId815" display="https://leetcode-cn.com/problems/trapping-rain-water-ii"/>
    <hyperlink ref="C1088" r:id="rId816" display="https://leetcode-cn.com/problems/trapping-rain-water-ii/solution"/>
    <hyperlink ref="B1422" r:id="rId817" display="https://leetcode-cn.com/problems/valid-word-abbreviation"/>
    <hyperlink ref="C1422" r:id="rId818" display="https://leetcode-cn.com/problems/valid-word-abbreviation/solution"/>
    <hyperlink ref="B138" r:id="rId819" display="https://leetcode-cn.com/problems/longest-palindrome"/>
    <hyperlink ref="C138" r:id="rId820" display="https://leetcode-cn.com/problems/longest-palindrome/solution"/>
    <hyperlink ref="B693" r:id="rId821" display="https://leetcode-cn.com/problems/split-array-largest-sum"/>
    <hyperlink ref="C693" r:id="rId822" display="https://leetcode-cn.com/problems/split-array-largest-sum/solution"/>
    <hyperlink ref="B2014" r:id="rId823" display="https://leetcode-cn.com/problems/minimum-unique-word-abbreviation"/>
    <hyperlink ref="C2014" r:id="rId824" display="https://leetcode-cn.com/problems/minimum-unique-word-abbreviation/solution"/>
    <hyperlink ref="B623" r:id="rId825" display="https://leetcode-cn.com/problems/fizz-buzz"/>
    <hyperlink ref="C623" r:id="rId826" display="https://leetcode-cn.com/problems/fizz-buzz/solution"/>
    <hyperlink ref="B594" r:id="rId827" display="https://leetcode-cn.com/problems/arithmetic-slices"/>
    <hyperlink ref="C594" r:id="rId828" display="https://leetcode-cn.com/problems/arithmetic-slices/solution"/>
    <hyperlink ref="B306" r:id="rId829" display="https://leetcode-cn.com/problems/third-maximum-number"/>
    <hyperlink ref="C306" r:id="rId830" display="https://leetcode-cn.com/problems/third-maximum-number/solution"/>
    <hyperlink ref="B210" r:id="rId831" display="https://leetcode-cn.com/problems/add-strings"/>
    <hyperlink ref="C210" r:id="rId832" display="https://leetcode-cn.com/problems/add-strings/solution"/>
    <hyperlink ref="B269" r:id="rId833" display="https://leetcode-cn.com/problems/partition-equal-subset-sum"/>
    <hyperlink ref="C269" r:id="rId834" display="https://leetcode-cn.com/problems/partition-equal-subset-sum/solution"/>
    <hyperlink ref="B705" r:id="rId835" display="https://leetcode-cn.com/problems/pacific-atlantic-water-flow"/>
    <hyperlink ref="C705" r:id="rId836" display="https://leetcode-cn.com/problems/pacific-atlantic-water-flow/solution"/>
    <hyperlink ref="B1935" r:id="rId837" display="https://leetcode-cn.com/problems/sentence-screen-fitting"/>
    <hyperlink ref="C1935" r:id="rId838" display="https://leetcode-cn.com/problems/sentence-screen-fitting/solution"/>
    <hyperlink ref="B1000" r:id="rId839" display="https://leetcode-cn.com/problems/battleships-in-a-board"/>
    <hyperlink ref="C1000" r:id="rId840" display="https://leetcode-cn.com/problems/battleships-in-a-board/solution"/>
    <hyperlink ref="B1701" r:id="rId841" display="https://leetcode-cn.com/problems/strong-password-checker"/>
    <hyperlink ref="C1701" r:id="rId842" display="https://leetcode-cn.com/problems/strong-password-checker/solution"/>
    <hyperlink ref="B669" r:id="rId843" display="https://leetcode-cn.com/problems/maximum-xor-of-two-numbers-in-an-array"/>
    <hyperlink ref="C669" r:id="rId844" display="https://leetcode-cn.com/problems/maximum-xor-of-two-numbers-in-an-array/solution"/>
    <hyperlink ref="B1821" r:id="rId845" display="https://leetcode-cn.com/problems/valid-word-square"/>
    <hyperlink ref="C1821" r:id="rId846" display="https://leetcode-cn.com/problems/valid-word-square/solution"/>
    <hyperlink ref="B1051" r:id="rId847" display="https://leetcode-cn.com/problems/reconstruct-original-digits-from-english"/>
    <hyperlink ref="C1051" r:id="rId848" display="https://leetcode-cn.com/problems/reconstruct-original-digits-from-english/solution"/>
    <hyperlink ref="B505" r:id="rId849" display="https://leetcode-cn.com/problems/longest-repeating-character-replacement"/>
    <hyperlink ref="C505" r:id="rId850" display="https://leetcode-cn.com/problems/longest-repeating-character-replacement/solution"/>
    <hyperlink ref="B1910" r:id="rId851" display="https://leetcode-cn.com/problems/word-squares"/>
    <hyperlink ref="C1910" r:id="rId852" display="https://leetcode-cn.com/problems/word-squares/solution"/>
    <hyperlink ref="B1157" r:id="rId853" display="https://leetcode-cn.com/problems/convert-binary-search-tree-to-sorted-doubly-linked-list"/>
    <hyperlink ref="C1157" r:id="rId854" display="https://leetcode-cn.com/problems/convert-binary-search-tree-to-sorted-doubly-linked-list/solution"/>
    <hyperlink ref="B1625" r:id="rId855" display="https://leetcode-cn.com/problems/construct-quad-tree"/>
    <hyperlink ref="C1625" r:id="rId856" display="https://leetcode-cn.com/problems/construct-quad-tree/solution"/>
    <hyperlink ref="B1714" r:id="rId857" display="https://leetcode-cn.com/problems/serialize-and-deserialize-n-ary-tree"/>
    <hyperlink ref="C1714" r:id="rId858" display="https://leetcode-cn.com/problems/serialize-and-deserialize-n-ary-tree/solution"/>
    <hyperlink ref="B539" r:id="rId859" display="https://leetcode-cn.com/problems/n-ary-tree-level-order-traversal"/>
    <hyperlink ref="C539" r:id="rId860" display="https://leetcode-cn.com/problems/n-ary-tree-level-order-traversal/solution"/>
    <hyperlink ref="B667" r:id="rId861" display="https://leetcode-cn.com/problems/flatten-a-multilevel-doubly-linked-list"/>
    <hyperlink ref="C667" r:id="rId862" display="https://leetcode-cn.com/problems/flatten-a-multilevel-doubly-linked-list/solution"/>
    <hyperlink ref="B1976" r:id="rId863" display="https://leetcode-cn.com/problems/encode-n-ary-tree-to-binary-tree"/>
    <hyperlink ref="C1976" r:id="rId864" display="https://leetcode-cn.com/problems/encode-n-ary-tree-to-binary-tree/solution"/>
    <hyperlink ref="B1378" r:id="rId865" display="https://leetcode-cn.com/problems/all-oone-data-structure"/>
    <hyperlink ref="C1378" r:id="rId866" display="https://leetcode-cn.com/problems/all-oone-data-structure/solution"/>
    <hyperlink ref="B843" r:id="rId867" display="https://leetcode-cn.com/problems/minimum-genetic-mutation"/>
    <hyperlink ref="C843" r:id="rId868" display="https://leetcode-cn.com/problems/minimum-genetic-mutation/solution"/>
    <hyperlink ref="B478" r:id="rId869" display="https://leetcode-cn.com/problems/number-of-segments-in-a-string"/>
    <hyperlink ref="C478" r:id="rId870" display="https://leetcode-cn.com/problems/number-of-segments-in-a-string/solution"/>
    <hyperlink ref="B324" r:id="rId871" display="https://leetcode-cn.com/problems/non-overlapping-intervals"/>
    <hyperlink ref="C324" r:id="rId872" display="https://leetcode-cn.com/problems/non-overlapping-intervals/solution"/>
    <hyperlink ref="B1084" r:id="rId873" display="https://leetcode-cn.com/problems/find-right-interval"/>
    <hyperlink ref="C1084" r:id="rId874" display="https://leetcode-cn.com/problems/find-right-interval/solution"/>
    <hyperlink ref="B311" r:id="rId875" display="https://leetcode-cn.com/problems/path-sum-iii"/>
    <hyperlink ref="C311" r:id="rId876" display="https://leetcode-cn.com/problems/path-sum-iii/solution"/>
    <hyperlink ref="B385" r:id="rId877" display="https://leetcode-cn.com/problems/find-all-anagrams-in-a-string"/>
    <hyperlink ref="C385" r:id="rId878" display="https://leetcode-cn.com/problems/find-all-anagrams-in-a-string/solution"/>
    <hyperlink ref="B1538" r:id="rId879" display="https://leetcode-cn.com/problems/ternary-expression-parser"/>
    <hyperlink ref="C1538" r:id="rId880" display="https://leetcode-cn.com/problems/ternary-expression-parser/solution"/>
    <hyperlink ref="B1129" r:id="rId881" display="https://leetcode-cn.com/problems/k-th-smallest-in-lexicographical-order"/>
    <hyperlink ref="C1129" r:id="rId882" display="https://leetcode-cn.com/problems/k-th-smallest-in-lexicographical-order/solution"/>
    <hyperlink ref="B533" r:id="rId883" display="https://leetcode-cn.com/problems/arranging-coins"/>
    <hyperlink ref="C533" r:id="rId884" display="https://leetcode-cn.com/problems/arranging-coins/solution"/>
    <hyperlink ref="B580" r:id="rId885" display="https://leetcode-cn.com/problems/find-all-duplicates-in-an-array"/>
    <hyperlink ref="C580" r:id="rId886" display="https://leetcode-cn.com/problems/find-all-duplicates-in-an-array/solution"/>
    <hyperlink ref="B547" r:id="rId887" display="https://leetcode-cn.com/problems/string-compression"/>
    <hyperlink ref="C547" r:id="rId888" display="https://leetcode-cn.com/problems/string-compression/solution"/>
    <hyperlink ref="B1715" r:id="rId889" display="https://leetcode-cn.com/problems/sequence-reconstruction"/>
    <hyperlink ref="C1715" r:id="rId890" display="https://leetcode-cn.com/problems/sequence-reconstruction/solution"/>
    <hyperlink ref="B249" r:id="rId891" display="https://leetcode-cn.com/problems/add-two-numbers-ii"/>
    <hyperlink ref="C249" r:id="rId892" display="https://leetcode-cn.com/problems/add-two-numbers-ii/solution"/>
    <hyperlink ref="B1689" r:id="rId893" display="https://leetcode-cn.com/problems/arithmetic-slices-ii-subsequence"/>
    <hyperlink ref="C1689" r:id="rId894" display="https://leetcode-cn.com/problems/arithmetic-slices-ii-subsequence/solution"/>
    <hyperlink ref="B946" r:id="rId895" display="https://leetcode-cn.com/problems/number-of-boomerangs"/>
    <hyperlink ref="C946" r:id="rId896" display="https://leetcode-cn.com/problems/number-of-boomerangs/solution"/>
    <hyperlink ref="B208" r:id="rId897" display="https://leetcode-cn.com/problems/find-all-numbers-disappeared-in-an-array"/>
    <hyperlink ref="C208" r:id="rId898" display="https://leetcode-cn.com/problems/find-all-numbers-disappeared-in-an-array/solution"/>
    <hyperlink ref="B1103" r:id="rId899" display="https://leetcode-cn.com/problems/serialize-and-deserialize-bst"/>
    <hyperlink ref="C1103" r:id="rId900" display="https://leetcode-cn.com/problems/serialize-and-deserialize-bst/solution"/>
    <hyperlink ref="B454" r:id="rId901" display="https://leetcode-cn.com/problems/delete-node-in-a-bst"/>
    <hyperlink ref="C454" r:id="rId902" display="https://leetcode-cn.com/problems/delete-node-in-a-bst/solution"/>
    <hyperlink ref="B425" r:id="rId903" display="https://leetcode-cn.com/problems/sort-characters-by-frequency"/>
    <hyperlink ref="C425" r:id="rId904" display="https://leetcode-cn.com/problems/sort-characters-by-frequency/solution"/>
    <hyperlink ref="B316" r:id="rId905" display="https://leetcode-cn.com/problems/minimum-number-of-arrows-to-burst-balloons"/>
    <hyperlink ref="C316" r:id="rId906" display="https://leetcode-cn.com/problems/minimum-number-of-arrows-to-burst-balloons/solution"/>
    <hyperlink ref="B706" r:id="rId907" display="https://leetcode-cn.com/problems/minimum-moves-to-equal-array-elements"/>
    <hyperlink ref="C706" r:id="rId908" display="https://leetcode-cn.com/problems/minimum-moves-to-equal-array-elements/solution"/>
    <hyperlink ref="B502" r:id="rId909" display="https://leetcode-cn.com/problems/4sum-ii"/>
    <hyperlink ref="C502" r:id="rId910" display="https://leetcode-cn.com/problems/4sum-ii/solution"/>
    <hyperlink ref="B180" r:id="rId911" display="https://leetcode-cn.com/problems/assign-cookies"/>
    <hyperlink ref="C180" r:id="rId912" display="https://leetcode-cn.com/problems/assign-cookies/solution"/>
    <hyperlink ref="B503" r:id="rId913" display="https://leetcode-cn.com/problems/132-pattern"/>
    <hyperlink ref="C503" r:id="rId914" display="https://leetcode-cn.com/problems/132-pattern/solution"/>
    <hyperlink ref="B1077" r:id="rId915" display="https://leetcode-cn.com/problems/circular-array-loop"/>
    <hyperlink ref="C1077" r:id="rId916" display="https://leetcode-cn.com/problems/circular-array-loop/solution"/>
    <hyperlink ref="B1640" r:id="rId917" display="https://leetcode-cn.com/problems/poor-pigs"/>
    <hyperlink ref="C1640" r:id="rId918" display="https://leetcode-cn.com/problems/poor-pigs/solution"/>
    <hyperlink ref="B381" r:id="rId919" display="https://leetcode-cn.com/problems/repeated-substring-pattern"/>
    <hyperlink ref="C381" r:id="rId920" display="https://leetcode-cn.com/problems/repeated-substring-pattern/solution"/>
    <hyperlink ref="B568" r:id="rId921" display="https://leetcode-cn.com/problems/lfu-cache"/>
    <hyperlink ref="C568" r:id="rId922" display="https://leetcode-cn.com/problems/lfu-cache/solution"/>
    <hyperlink ref="B218" r:id="rId923" display="https://leetcode-cn.com/problems/hamming-distance"/>
    <hyperlink ref="C218" r:id="rId924" display="https://leetcode-cn.com/problems/hamming-distance/solution"/>
    <hyperlink ref="B1124" r:id="rId925" display="https://leetcode-cn.com/problems/minimum-moves-to-equal-array-elements-ii"/>
    <hyperlink ref="C1124" r:id="rId926" display="https://leetcode-cn.com/problems/minimum-moves-to-equal-array-elements-ii/solution"/>
    <hyperlink ref="B259" r:id="rId927" display="https://leetcode-cn.com/problems/island-perimeter"/>
    <hyperlink ref="C259" r:id="rId928" display="https://leetcode-cn.com/problems/island-perimeter/solution"/>
    <hyperlink ref="B1232" r:id="rId929" display="https://leetcode-cn.com/problems/can-i-win"/>
    <hyperlink ref="C1232" r:id="rId930" display="https://leetcode-cn.com/problems/can-i-win/solution"/>
    <hyperlink ref="B1959" r:id="rId931" display="https://leetcode-cn.com/problems/optimal-account-balancing"/>
    <hyperlink ref="C1959" r:id="rId932" display="https://leetcode-cn.com/problems/optimal-account-balancing/solution"/>
    <hyperlink ref="B846" r:id="rId933" display="https://leetcode-cn.com/problems/count-the-repetitions"/>
    <hyperlink ref="C846" r:id="rId934" display="https://leetcode-cn.com/problems/count-the-repetitions/solution"/>
    <hyperlink ref="B1196" r:id="rId935" display="https://leetcode-cn.com/problems/unique-substrings-in-wraparound-string"/>
    <hyperlink ref="C1196" r:id="rId936" display="https://leetcode-cn.com/problems/unique-substrings-in-wraparound-string/solution"/>
    <hyperlink ref="B676" r:id="rId937" display="https://leetcode-cn.com/problems/validate-ip-address"/>
    <hyperlink ref="C676" r:id="rId938" display="https://leetcode-cn.com/problems/validate-ip-address/solution"/>
    <hyperlink ref="B1990" r:id="rId939" display="https://leetcode-cn.com/problems/convex-polygon"/>
    <hyperlink ref="C1990" r:id="rId940" display="https://leetcode-cn.com/problems/convex-polygon/solution"/>
    <hyperlink ref="B1021" r:id="rId941" display="https://leetcode-cn.com/problems/implement-rand10-using-rand7"/>
    <hyperlink ref="C1021" r:id="rId942" display="https://leetcode-cn.com/problems/implement-rand10-using-rand7/solution"/>
    <hyperlink ref="B1991" r:id="rId943" display="https://leetcode-cn.com/problems/encode-string-with-shortest-length"/>
    <hyperlink ref="C1991" r:id="rId944" display="https://leetcode-cn.com/problems/encode-string-with-shortest-length/solution"/>
    <hyperlink ref="B1493" r:id="rId945" display="https://leetcode-cn.com/problems/concatenated-words"/>
    <hyperlink ref="C1493" r:id="rId946" display="https://leetcode-cn.com/problems/concatenated-words/solution"/>
    <hyperlink ref="B960" r:id="rId947" display="https://leetcode-cn.com/problems/matchsticks-to-square"/>
    <hyperlink ref="C960" r:id="rId948" display="https://leetcode-cn.com/problems/matchsticks-to-square/solution"/>
    <hyperlink ref="B557" r:id="rId949" display="https://leetcode-cn.com/problems/ones-and-zeroes"/>
    <hyperlink ref="C557" r:id="rId950" display="https://leetcode-cn.com/problems/ones-and-zeroes/solution"/>
    <hyperlink ref="B795" r:id="rId951" display="https://leetcode-cn.com/problems/heaters"/>
    <hyperlink ref="C795" r:id="rId952" display="https://leetcode-cn.com/problems/heaters/solution"/>
    <hyperlink ref="B524" r:id="rId953" display="https://leetcode-cn.com/problems/number-complement"/>
    <hyperlink ref="C524" r:id="rId954" display="https://leetcode-cn.com/problems/number-complement/solution"/>
    <hyperlink ref="B1188" r:id="rId955" display="https://leetcode-cn.com/problems/total-hamming-distance"/>
    <hyperlink ref="C1188" r:id="rId956" display="https://leetcode-cn.com/problems/total-hamming-distance/solution"/>
    <hyperlink ref="B1787" r:id="rId957" display="https://leetcode-cn.com/problems/generate-random-point-in-a-circle"/>
    <hyperlink ref="C1787" r:id="rId958" display="https://leetcode-cn.com/problems/generate-random-point-in-a-circle/solution"/>
    <hyperlink ref="B2000" r:id="rId959" display="https://leetcode-cn.com/problems/largest-palindrome-product"/>
    <hyperlink ref="C2000" r:id="rId960" display="https://leetcode-cn.com/problems/largest-palindrome-product/solution"/>
    <hyperlink ref="B534" r:id="rId961" display="https://leetcode-cn.com/problems/sliding-window-median"/>
    <hyperlink ref="C534" r:id="rId962" display="https://leetcode-cn.com/problems/sliding-window-median/solution"/>
    <hyperlink ref="B1303" r:id="rId963" display="https://leetcode-cn.com/problems/magical-string"/>
    <hyperlink ref="C1303" r:id="rId964" display="https://leetcode-cn.com/problems/magical-string/solution"/>
    <hyperlink ref="B804" r:id="rId965" display="https://leetcode-cn.com/problems/license-key-formatting"/>
    <hyperlink ref="C804" r:id="rId966" display="https://leetcode-cn.com/problems/license-key-formatting/solution"/>
    <hyperlink ref="B1849" r:id="rId967" display="https://leetcode-cn.com/problems/smallest-good-base"/>
    <hyperlink ref="C1849" r:id="rId968" display="https://leetcode-cn.com/problems/smallest-good-base/solution"/>
    <hyperlink ref="B1925" r:id="rId969" display="https://leetcode-cn.com/problems/find-permutation"/>
    <hyperlink ref="C1925" r:id="rId970" display="https://leetcode-cn.com/problems/find-permutation/solution"/>
    <hyperlink ref="B239" r:id="rId971" display="https://leetcode-cn.com/problems/max-consecutive-ones"/>
    <hyperlink ref="C239" r:id="rId972" display="https://leetcode-cn.com/problems/max-consecutive-ones/solution"/>
    <hyperlink ref="B563" r:id="rId973" display="https://leetcode-cn.com/problems/predict-the-winner"/>
    <hyperlink ref="C563" r:id="rId974" display="https://leetcode-cn.com/problems/predict-the-winner/solution"/>
    <hyperlink ref="B1388" r:id="rId975" display="https://leetcode-cn.com/problems/max-consecutive-ones-ii"/>
    <hyperlink ref="C1388" r:id="rId976" display="https://leetcode-cn.com/problems/max-consecutive-ones-ii/solution"/>
    <hyperlink ref="B1514" r:id="rId977" display="https://leetcode-cn.com/problems/zuma-game"/>
    <hyperlink ref="C1514" r:id="rId978" display="https://leetcode-cn.com/problems/zuma-game/solution"/>
    <hyperlink ref="B2001" r:id="rId979" display="https://leetcode-cn.com/problems/robot-room-cleaner"/>
    <hyperlink ref="C2001" r:id="rId980" display="https://leetcode-cn.com/problems/robot-room-cleaner/solution"/>
    <hyperlink ref="B1448" r:id="rId981" display="https://leetcode-cn.com/problems/the-maze"/>
    <hyperlink ref="C1448" r:id="rId982" display="https://leetcode-cn.com/problems/the-maze/solution"/>
    <hyperlink ref="B592" r:id="rId983" display="https://leetcode-cn.com/problems/increasing-subsequences"/>
    <hyperlink ref="C592" r:id="rId984" display="https://leetcode-cn.com/problems/increasing-subsequences/solution"/>
    <hyperlink ref="B935" r:id="rId985" display="https://leetcode-cn.com/problems/construct-the-rectangle"/>
    <hyperlink ref="C935" r:id="rId986" display="https://leetcode-cn.com/problems/construct-the-rectangle/solution"/>
    <hyperlink ref="B703" r:id="rId987" display="https://leetcode-cn.com/problems/reverse-pairs"/>
    <hyperlink ref="C703" r:id="rId988" display="https://leetcode-cn.com/problems/reverse-pairs/solution"/>
    <hyperlink ref="B354" r:id="rId989" display="https://leetcode-cn.com/problems/target-sum"/>
    <hyperlink ref="C354" r:id="rId990" display="https://leetcode-cn.com/problems/target-sum/solution"/>
    <hyperlink ref="B612" r:id="rId991" display="https://leetcode-cn.com/problems/teemo-attacking"/>
    <hyperlink ref="C612" r:id="rId992" display="https://leetcode-cn.com/problems/teemo-attacking/solution"/>
    <hyperlink ref="B255" r:id="rId993" display="https://leetcode-cn.com/problems/next-greater-element-i"/>
    <hyperlink ref="C255" r:id="rId994" display="https://leetcode-cn.com/problems/next-greater-element-i/solution"/>
    <hyperlink ref="B1897" r:id="rId995" display="https://leetcode-cn.com/problems/random-point-in-non-overlapping-rectangles"/>
    <hyperlink ref="C1897" r:id="rId996" display="https://leetcode-cn.com/problems/random-point-in-non-overlapping-rectangles/solution"/>
    <hyperlink ref="B551" r:id="rId997" display="https://leetcode-cn.com/problems/diagonal-traverse"/>
    <hyperlink ref="C551" r:id="rId998" display="https://leetcode-cn.com/problems/diagonal-traverse/solution"/>
    <hyperlink ref="B1702" r:id="rId999" display="https://leetcode-cn.com/problems/the-maze-iii"/>
    <hyperlink ref="C1702" r:id="rId1000" display="https://leetcode-cn.com/problems/the-maze-iii/solution"/>
    <hyperlink ref="B541" r:id="rId1001" display="https://leetcode-cn.com/problems/keyboard-row"/>
    <hyperlink ref="C541" r:id="rId1002" display="https://leetcode-cn.com/problems/keyboard-row/solution"/>
    <hyperlink ref="B451" r:id="rId1003" display="https://leetcode-cn.com/problems/find-mode-in-binary-search-tree"/>
    <hyperlink ref="C451" r:id="rId1004" display="https://leetcode-cn.com/problems/find-mode-in-binary-search-tree/solution"/>
    <hyperlink ref="B1295" r:id="rId1005" display="https://leetcode-cn.com/problems/ipo"/>
    <hyperlink ref="C1295" r:id="rId1006" display="https://leetcode-cn.com/problems/ipo/solution"/>
    <hyperlink ref="B232" r:id="rId1007" display="https://leetcode-cn.com/problems/next-greater-element-ii"/>
    <hyperlink ref="C232" r:id="rId1008" display="https://leetcode-cn.com/problems/next-greater-element-ii/solution"/>
    <hyperlink ref="B672" r:id="rId1009" display="https://leetcode-cn.com/problems/base-7"/>
    <hyperlink ref="C672" r:id="rId1010" display="https://leetcode-cn.com/problems/base-7/solution"/>
    <hyperlink ref="B1539" r:id="rId1011" display="https://leetcode-cn.com/problems/the-maze-ii"/>
    <hyperlink ref="C1539" r:id="rId1012" display="https://leetcode-cn.com/problems/the-maze-ii/solution"/>
    <hyperlink ref="B769" r:id="rId1013" display="https://leetcode-cn.com/problems/relative-ranks"/>
    <hyperlink ref="C769" r:id="rId1014" display="https://leetcode-cn.com/problems/relative-ranks/solution"/>
    <hyperlink ref="B809" r:id="rId1015" display="https://leetcode-cn.com/problems/perfect-number"/>
    <hyperlink ref="C809" r:id="rId1016" display="https://leetcode-cn.com/problems/perfect-number/solution"/>
    <hyperlink ref="B875" r:id="rId1017" display="https://leetcode-cn.com/problems/most-frequent-subtree-sum"/>
    <hyperlink ref="C875" r:id="rId1018" display="https://leetcode-cn.com/problems/most-frequent-subtree-sum/solution"/>
    <hyperlink ref="B146" r:id="rId1019" display="https://leetcode-cn.com/problems/fibonacci-number"/>
    <hyperlink ref="C146" r:id="rId1020" display="https://leetcode-cn.com/problems/fibonacci-number/solution"/>
    <hyperlink ref="B1661" r:id="rId1021" display="https://leetcode-cn.com/problems/inorder-successor-in-bst-ii"/>
    <hyperlink ref="C1661" r:id="rId1022" display="https://leetcode-cn.com/problems/inorder-successor-in-bst-ii/solution"/>
    <hyperlink ref="B1233" r:id="rId1023" display="https://leetcode-cn.com/problems/game-play-analysis-i"/>
    <hyperlink ref="C1233" r:id="rId1024" display="https://leetcode-cn.com/problems/game-play-analysis-i/solution"/>
    <hyperlink ref="B1045" r:id="rId1025" display="https://leetcode-cn.com/problems/game-play-analysis-ii"/>
    <hyperlink ref="C1045" r:id="rId1026" display="https://leetcode-cn.com/problems/game-play-analysis-ii/solution"/>
    <hyperlink ref="B490" r:id="rId1027" display="https://leetcode-cn.com/problems/find-bottom-left-tree-value"/>
    <hyperlink ref="C490" r:id="rId1028" display="https://leetcode-cn.com/problems/find-bottom-left-tree-value/solution"/>
    <hyperlink ref="B746" r:id="rId1029" display="https://leetcode-cn.com/problems/freedom-trail"/>
    <hyperlink ref="C746" r:id="rId1030" display="https://leetcode-cn.com/problems/freedom-trail/solution"/>
    <hyperlink ref="B598" r:id="rId1031" display="https://leetcode-cn.com/problems/find-largest-value-in-each-tree-row"/>
    <hyperlink ref="C598" r:id="rId1032" display="https://leetcode-cn.com/problems/find-largest-value-in-each-tree-row/solution"/>
    <hyperlink ref="B559" r:id="rId1033" display="https://leetcode-cn.com/problems/longest-palindromic-subsequence"/>
    <hyperlink ref="C559" r:id="rId1034" display="https://leetcode-cn.com/problems/longest-palindromic-subsequence/solution"/>
    <hyperlink ref="B1822" r:id="rId1035" display="https://leetcode-cn.com/problems/super-washing-machines"/>
    <hyperlink ref="C1822" r:id="rId1036" display="https://leetcode-cn.com/problems/super-washing-machines/solution"/>
    <hyperlink ref="B549" r:id="rId1037" display="https://leetcode-cn.com/problems/coin-change-2"/>
    <hyperlink ref="C549" r:id="rId1038" display="https://leetcode-cn.com/problems/coin-change-2/solution"/>
    <hyperlink ref="B1898" r:id="rId1039" display="https://leetcode-cn.com/problems/random-flip-matrix"/>
    <hyperlink ref="C1898" r:id="rId1040" display="https://leetcode-cn.com/problems/random-flip-matrix/solution"/>
    <hyperlink ref="B398" r:id="rId1041" display="https://leetcode-cn.com/problems/detect-capital"/>
    <hyperlink ref="C398" r:id="rId1042" display="https://leetcode-cn.com/problems/detect-capital/solution"/>
    <hyperlink ref="B755" r:id="rId1043" display="https://leetcode-cn.com/problems/longest-uncommon-subsequence-i"/>
    <hyperlink ref="C755" r:id="rId1044" display="https://leetcode-cn.com/problems/longest-uncommon-subsequence-i/solution"/>
    <hyperlink ref="B1215" r:id="rId1045" display="https://leetcode-cn.com/problems/longest-uncommon-subsequence-ii"/>
    <hyperlink ref="C1215" r:id="rId1046" display="https://leetcode-cn.com/problems/longest-uncommon-subsequence-ii/solution"/>
    <hyperlink ref="B658" r:id="rId1047" display="https://leetcode-cn.com/problems/continuous-subarray-sum"/>
    <hyperlink ref="C658" r:id="rId1048" display="https://leetcode-cn.com/problems/continuous-subarray-sum/solution"/>
    <hyperlink ref="B640" r:id="rId1049" display="https://leetcode-cn.com/problems/longest-word-in-dictionary-through-deleting"/>
    <hyperlink ref="C640" r:id="rId1050" display="https://leetcode-cn.com/problems/longest-word-in-dictionary-through-deleting/solution"/>
    <hyperlink ref="B1034" r:id="rId1051" display="https://leetcode-cn.com/problems/contiguous-array"/>
    <hyperlink ref="C1034" r:id="rId1052" display="https://leetcode-cn.com/problems/contiguous-array/solution"/>
    <hyperlink ref="B970" r:id="rId1053" display="https://leetcode-cn.com/problems/beautiful-arrangement"/>
    <hyperlink ref="C970" r:id="rId1054" display="https://leetcode-cn.com/problems/beautiful-arrangement/solution"/>
    <hyperlink ref="B1936" r:id="rId1055" display="https://leetcode-cn.com/problems/word-abbreviation"/>
    <hyperlink ref="C1936" r:id="rId1056" display="https://leetcode-cn.com/problems/word-abbreviation/solution"/>
    <hyperlink ref="B1423" r:id="rId1057" display="https://leetcode-cn.com/problems/random-pick-with-weight"/>
    <hyperlink ref="C1423" r:id="rId1058" display="https://leetcode-cn.com/problems/random-pick-with-weight/solution"/>
    <hyperlink ref="B492" r:id="rId1059" display="https://leetcode-cn.com/problems/minesweeper"/>
    <hyperlink ref="C492" r:id="rId1060" display="https://leetcode-cn.com/problems/minesweeper/solution"/>
    <hyperlink ref="B396" r:id="rId1061" display="https://leetcode-cn.com/problems/minimum-absolute-difference-in-bst"/>
    <hyperlink ref="C396" r:id="rId1062" display="https://leetcode-cn.com/problems/minimum-absolute-difference-in-bst/solution"/>
    <hyperlink ref="B1424" r:id="rId1063" display="https://leetcode-cn.com/problems/lonely-pixel-i"/>
    <hyperlink ref="C1424" r:id="rId1064" display="https://leetcode-cn.com/problems/lonely-pixel-i/solution"/>
    <hyperlink ref="B702" r:id="rId1065" display="https://leetcode-cn.com/problems/k-diff-pairs-in-an-array"/>
    <hyperlink ref="C702" r:id="rId1066" display="https://leetcode-cn.com/problems/k-diff-pairs-in-an-array/solution"/>
    <hyperlink ref="B1911" r:id="rId1067" display="https://leetcode-cn.com/problems/lonely-pixel-ii"/>
    <hyperlink ref="C1911" r:id="rId1068" display="https://leetcode-cn.com/problems/lonely-pixel-ii/solution"/>
    <hyperlink ref="B1070" r:id="rId1069" display="https://leetcode-cn.com/problems/game-play-analysis-iii"/>
    <hyperlink ref="C1070" r:id="rId1070" display="https://leetcode-cn.com/problems/game-play-analysis-iii/solution"/>
    <hyperlink ref="B1265" r:id="rId1071" display="https://leetcode-cn.com/problems/encode-and-decode-tinyurl"/>
    <hyperlink ref="C1265" r:id="rId1072" display="https://leetcode-cn.com/problems/encode-and-decode-tinyurl/solution"/>
    <hyperlink ref="B1742" r:id="rId1073" display="https://leetcode-cn.com/problems/construct-binary-tree-from-string"/>
    <hyperlink ref="C1742" r:id="rId1074" display="https://leetcode-cn.com/problems/construct-binary-tree-from-string/solution"/>
    <hyperlink ref="B920" r:id="rId1075" display="https://leetcode-cn.com/problems/complex-number-multiplication"/>
    <hyperlink ref="C920" r:id="rId1076" display="https://leetcode-cn.com/problems/complex-number-multiplication/solution"/>
    <hyperlink ref="B300" r:id="rId1077" display="https://leetcode-cn.com/problems/convert-bst-to-greater-tree"/>
    <hyperlink ref="C300" r:id="rId1078" display="https://leetcode-cn.com/problems/convert-bst-to-greater-tree/solution"/>
    <hyperlink ref="B947" r:id="rId1079" display="https://leetcode-cn.com/problems/minimum-time-difference"/>
    <hyperlink ref="C947" r:id="rId1080" display="https://leetcode-cn.com/problems/minimum-time-difference/solution"/>
    <hyperlink ref="B628" r:id="rId1081" display="https://leetcode-cn.com/problems/single-element-in-a-sorted-array"/>
    <hyperlink ref="C628" r:id="rId1082" display="https://leetcode-cn.com/problems/single-element-in-a-sorted-array/solution"/>
    <hyperlink ref="B498" r:id="rId1083" display="https://leetcode-cn.com/problems/reverse-string-ii"/>
    <hyperlink ref="C498" r:id="rId1084" display="https://leetcode-cn.com/problems/reverse-string-ii/solution"/>
    <hyperlink ref="B420" r:id="rId1085" display="https://leetcode-cn.com/problems/01-matrix"/>
    <hyperlink ref="C420" r:id="rId1086" display="https://leetcode-cn.com/problems/01-matrix/solution"/>
    <hyperlink ref="B161" r:id="rId1087" display="https://leetcode-cn.com/problems/diameter-of-binary-tree"/>
    <hyperlink ref="C161" r:id="rId1088" display="https://leetcode-cn.com/problems/diameter-of-binary-tree/solution"/>
    <hyperlink ref="B1690" r:id="rId1089" display="https://leetcode-cn.com/problems/output-contest-matches"/>
    <hyperlink ref="C1690" r:id="rId1090" display="https://leetcode-cn.com/problems/output-contest-matches/solution"/>
    <hyperlink ref="B1389" r:id="rId1091" display="https://leetcode-cn.com/problems/boundary-of-binary-tree"/>
    <hyperlink ref="C1389" r:id="rId1092" display="https://leetcode-cn.com/problems/boundary-of-binary-tree/solution"/>
    <hyperlink ref="B1085" r:id="rId1093" display="https://leetcode-cn.com/problems/remove-boxes"/>
    <hyperlink ref="C1085" r:id="rId1094" display="https://leetcode-cn.com/problems/remove-boxes/solution"/>
    <hyperlink ref="B198" r:id="rId1095" display="https://leetcode-cn.com/problems/number-of-provinces"/>
    <hyperlink ref="C198" r:id="rId1096" display="https://leetcode-cn.com/problems/number-of-provinces/solution"/>
    <hyperlink ref="B1788" r:id="rId1097" display="https://leetcode-cn.com/problems/split-array-with-equal-sum"/>
    <hyperlink ref="C1788" r:id="rId1098" display="https://leetcode-cn.com/problems/split-array-with-equal-sum/solution"/>
    <hyperlink ref="B1774" r:id="rId1099" display="https://leetcode-cn.com/problems/binary-tree-longest-consecutive-sequence-ii"/>
    <hyperlink ref="C1774" r:id="rId1100" display="https://leetcode-cn.com/problems/binary-tree-longest-consecutive-sequence-ii/solution"/>
    <hyperlink ref="B956" r:id="rId1101" display="https://leetcode-cn.com/problems/game-play-analysis-iv"/>
    <hyperlink ref="C956" r:id="rId1102" display="https://leetcode-cn.com/problems/game-play-analysis-iv/solution"/>
    <hyperlink ref="B573" r:id="rId1103" display="https://leetcode-cn.com/problems/student-attendance-record-i"/>
    <hyperlink ref="C573" r:id="rId1104" display="https://leetcode-cn.com/problems/student-attendance-record-i/solution"/>
    <hyperlink ref="B1400" r:id="rId1105" display="https://leetcode-cn.com/problems/student-attendance-record-ii"/>
    <hyperlink ref="C1400" r:id="rId1106" display="https://leetcode-cn.com/problems/student-attendance-record-ii/solution"/>
    <hyperlink ref="B1379" r:id="rId1107" display="https://leetcode-cn.com/problems/optimal-division"/>
    <hyperlink ref="C1379" r:id="rId1108" display="https://leetcode-cn.com/problems/optimal-division/solution"/>
    <hyperlink ref="B462" r:id="rId1109" display="https://leetcode-cn.com/problems/brick-wall"/>
    <hyperlink ref="C462" r:id="rId1110" display="https://leetcode-cn.com/problems/brick-wall/solution"/>
    <hyperlink ref="B1984" r:id="rId1111" display="https://leetcode-cn.com/problems/split-concatenated-strings"/>
    <hyperlink ref="C1984" r:id="rId1112" display="https://leetcode-cn.com/problems/split-concatenated-strings/solution"/>
    <hyperlink ref="B825" r:id="rId1113" display="https://leetcode-cn.com/problems/next-greater-element-iii"/>
    <hyperlink ref="C825" r:id="rId1114" display="https://leetcode-cn.com/problems/next-greater-element-iii/solution"/>
    <hyperlink ref="B189" r:id="rId1115" display="https://leetcode-cn.com/problems/reverse-words-in-a-string-iii"/>
    <hyperlink ref="C189" r:id="rId1116" display="https://leetcode-cn.com/problems/reverse-words-in-a-string-iii/solution"/>
    <hyperlink ref="B1960" r:id="rId1117" display="https://leetcode-cn.com/problems/logical-or-of-two-binary-grids-represented-as-quad-trees"/>
    <hyperlink ref="C1960" r:id="rId1118" display="https://leetcode-cn.com/problems/logical-or-of-two-binary-grids-represented-as-quad-trees/solution"/>
    <hyperlink ref="B459" r:id="rId1119" display="https://leetcode-cn.com/problems/maximum-depth-of-n-ary-tree"/>
    <hyperlink ref="C459" r:id="rId1120" display="https://leetcode-cn.com/problems/maximum-depth-of-n-ary-tree/solution"/>
    <hyperlink ref="B307" r:id="rId1121" display="https://leetcode-cn.com/problems/subarray-sum-equals-k"/>
    <hyperlink ref="C307" r:id="rId1122" display="https://leetcode-cn.com/problems/subarray-sum-equals-k/solution"/>
    <hyperlink ref="B333" r:id="rId1123" display="https://leetcode-cn.com/problems/array-partition-i"/>
    <hyperlink ref="C333" r:id="rId1124" display="https://leetcode-cn.com/problems/array-partition-i/solution"/>
    <hyperlink ref="B1649" r:id="rId1125" display="https://leetcode-cn.com/problems/longest-line-of-consecutive-one-in-matrix"/>
    <hyperlink ref="C1649" r:id="rId1126" display="https://leetcode-cn.com/problems/longest-line-of-consecutive-one-in-matrix/solution"/>
    <hyperlink ref="B682" r:id="rId1127" display="https://leetcode-cn.com/problems/binary-tree-tilt"/>
    <hyperlink ref="C682" r:id="rId1128" display="https://leetcode-cn.com/problems/binary-tree-tilt/solution"/>
    <hyperlink ref="B1380" r:id="rId1129" display="https://leetcode-cn.com/problems/find-the-closest-palindrome"/>
    <hyperlink ref="C1380" r:id="rId1130" display="https://leetcode-cn.com/problems/find-the-closest-palindrome/solution"/>
    <hyperlink ref="B1071" r:id="rId1131" display="https://leetcode-cn.com/problems/array-nesting"/>
    <hyperlink ref="C1071" r:id="rId1132" display="https://leetcode-cn.com/problems/array-nesting/solution"/>
    <hyperlink ref="B446" r:id="rId1133" display="https://leetcode-cn.com/problems/reshape-the-matrix"/>
    <hyperlink ref="C446" r:id="rId1134" display="https://leetcode-cn.com/problems/reshape-the-matrix/solution"/>
    <hyperlink ref="B256" r:id="rId1135" display="https://leetcode-cn.com/problems/permutation-in-string"/>
    <hyperlink ref="C256" r:id="rId1136" display="https://leetcode-cn.com/problems/permutation-in-string/solution"/>
    <hyperlink ref="B1992" r:id="rId1137" display="https://leetcode-cn.com/problems/maximum-vacation-days"/>
    <hyperlink ref="C1992" r:id="rId1138" display="https://leetcode-cn.com/problems/maximum-vacation-days/solution"/>
    <hyperlink ref="B1002" r:id="rId1139" display="https://leetcode-cn.com/problems/median-employee-salary"/>
    <hyperlink ref="C1002" r:id="rId1140" display="https://leetcode-cn.com/problems/median-employee-salary/solution"/>
    <hyperlink ref="B1216" r:id="rId1141" display="https://leetcode-cn.com/problems/managers-with-at-least-5-direct-reports"/>
    <hyperlink ref="C1216" r:id="rId1142" display="https://leetcode-cn.com/problems/managers-with-at-least-5-direct-reports/solution"/>
    <hyperlink ref="B1349" r:id="rId1143" display="https://leetcode-cn.com/problems/find-median-given-frequency-of-numbers"/>
    <hyperlink ref="C1349" r:id="rId1144" display="https://leetcode-cn.com/problems/find-median-given-frequency-of-numbers/solution"/>
    <hyperlink ref="B355" r:id="rId1145" display="https://leetcode-cn.com/problems/subtree-of-another-tree"/>
    <hyperlink ref="C355" r:id="rId1146" display="https://leetcode-cn.com/problems/subtree-of-another-tree/solution"/>
    <hyperlink ref="B1963" r:id="rId1147" display="https://leetcode-cn.com/problems/squirrel-simulation"/>
    <hyperlink ref="C1963" r:id="rId1148" display="https://leetcode-cn.com/problems/squirrel-simulation/solution"/>
    <hyperlink ref="B1197" r:id="rId1149" display="https://leetcode-cn.com/problems/winning-candidate"/>
    <hyperlink ref="C1197" r:id="rId1150" display="https://leetcode-cn.com/problems/winning-candidate/solution"/>
    <hyperlink ref="B581" r:id="rId1151" display="https://leetcode-cn.com/problems/distribute-candies"/>
    <hyperlink ref="C581" r:id="rId1152" display="https://leetcode-cn.com/problems/distribute-candies/solution"/>
    <hyperlink ref="B1038" r:id="rId1153" display="https://leetcode-cn.com/problems/out-of-boundary-paths"/>
    <hyperlink ref="C1038" r:id="rId1154" display="https://leetcode-cn.com/problems/out-of-boundary-paths/solution"/>
    <hyperlink ref="B1430" r:id="rId1155" display="https://leetcode-cn.com/problems/employee-bonus"/>
    <hyperlink ref="C1430" r:id="rId1156" display="https://leetcode-cn.com/problems/employee-bonus/solution"/>
    <hyperlink ref="B1198" r:id="rId1157" display="https://leetcode-cn.com/problems/get-highest-answer-rate-question"/>
    <hyperlink ref="C1198" r:id="rId1158" display="https://leetcode-cn.com/problems/get-highest-answer-rate-question/solution"/>
    <hyperlink ref="B1148" r:id="rId1159" display="https://leetcode-cn.com/problems/find-cumulative-salary-of-an-employee"/>
    <hyperlink ref="C1148" r:id="rId1160" display="https://leetcode-cn.com/problems/find-cumulative-salary-of-an-employee/solution"/>
    <hyperlink ref="B1469" r:id="rId1161" display="https://leetcode-cn.com/problems/count-student-number-in-departments"/>
    <hyperlink ref="C1469" r:id="rId1162" display="https://leetcode-cn.com/problems/count-student-number-in-departments/solution"/>
    <hyperlink ref="B473" r:id="rId1163" display="https://leetcode-cn.com/problems/shortest-unsorted-continuous-subarray"/>
    <hyperlink ref="C473" r:id="rId1164" display="https://leetcode-cn.com/problems/shortest-unsorted-continuous-subarray/solution"/>
    <hyperlink ref="B1065" r:id="rId1165" display="https://leetcode-cn.com/problems/kill-process"/>
    <hyperlink ref="C1065" r:id="rId1166" display="https://leetcode-cn.com/problems/kill-process/solution"/>
    <hyperlink ref="B836" r:id="rId1167" display="https://leetcode-cn.com/problems/delete-operation-for-two-strings"/>
    <hyperlink ref="C836" r:id="rId1168" display="https://leetcode-cn.com/problems/delete-operation-for-two-strings/solution"/>
    <hyperlink ref="B1662" r:id="rId1169" display="https://leetcode-cn.com/problems/find-customer-referee"/>
    <hyperlink ref="C1662" r:id="rId1170" display="https://leetcode-cn.com/problems/find-customer-referee/solution"/>
    <hyperlink ref="B1318" r:id="rId1171" display="https://leetcode-cn.com/problems/investments-in-2016"/>
    <hyperlink ref="C1318" r:id="rId1172" display="https://leetcode-cn.com/problems/investments-in-2016/solution"/>
    <hyperlink ref="B1369" r:id="rId1173" display="https://leetcode-cn.com/problems/customer-placing-the-largest-number-of-orders"/>
    <hyperlink ref="C1369" r:id="rId1174" display="https://leetcode-cn.com/problems/customer-placing-the-largest-number-of-orders/solution"/>
    <hyperlink ref="B1866" r:id="rId1175" display="https://leetcode-cn.com/problems/erect-the-fence"/>
    <hyperlink ref="C1866" r:id="rId1176" display="https://leetcode-cn.com/problems/erect-the-fence/solution"/>
    <hyperlink ref="B1964" r:id="rId1177" display="https://leetcode-cn.com/problems/design-in-memory-file-system"/>
    <hyperlink ref="C1964" r:id="rId1178" display="https://leetcode-cn.com/problems/design-in-memory-file-system/solution"/>
    <hyperlink ref="B441" r:id="rId1179" display="https://leetcode-cn.com/problems/n-ary-tree-preorder-traversal"/>
    <hyperlink ref="C441" r:id="rId1180" display="https://leetcode-cn.com/problems/n-ary-tree-preorder-traversal/solution"/>
    <hyperlink ref="B544" r:id="rId1181" display="https://leetcode-cn.com/problems/n-ary-tree-postorder-traversal"/>
    <hyperlink ref="C544" r:id="rId1182" display="https://leetcode-cn.com/problems/n-ary-tree-postorder-traversal/solution"/>
    <hyperlink ref="B1809" r:id="rId1183" display="https://leetcode-cn.com/problems/tag-validator"/>
    <hyperlink ref="C1809" r:id="rId1184" display="https://leetcode-cn.com/problems/tag-validator/solution"/>
    <hyperlink ref="B1224" r:id="rId1185" display="https://leetcode-cn.com/problems/fraction-addition-and-subtraction"/>
    <hyperlink ref="C1224" r:id="rId1186" display="https://leetcode-cn.com/problems/fraction-addition-and-subtraction/solution"/>
    <hyperlink ref="B1141" r:id="rId1187" display="https://leetcode-cn.com/problems/valid-square"/>
    <hyperlink ref="C1141" r:id="rId1188" display="https://leetcode-cn.com/problems/valid-square/solution"/>
    <hyperlink ref="B757" r:id="rId1189" display="https://leetcode-cn.com/problems/longest-harmonious-subsequence"/>
    <hyperlink ref="C757" r:id="rId1190" display="https://leetcode-cn.com/problems/longest-harmonious-subsequence/solution"/>
    <hyperlink ref="B784" r:id="rId1191" display="https://leetcode-cn.com/problems/big-countries"/>
    <hyperlink ref="C784" r:id="rId1192" display="https://leetcode-cn.com/problems/big-countries/solution"/>
    <hyperlink ref="B723" r:id="rId1193" display="https://leetcode-cn.com/problems/classes-more-than-5-students"/>
    <hyperlink ref="C723" r:id="rId1194" display="https://leetcode-cn.com/problems/classes-more-than-5-students/solution"/>
    <hyperlink ref="B1449" r:id="rId1195" display="https://leetcode-cn.com/problems/friend-requests-i-overall-acceptance-rate"/>
    <hyperlink ref="C1449" r:id="rId1196" display="https://leetcode-cn.com/problems/friend-requests-i-overall-acceptance-rate/solution"/>
    <hyperlink ref="B916" r:id="rId1197" display="https://leetcode-cn.com/problems/range-addition-ii"/>
    <hyperlink ref="C916" r:id="rId1198" display="https://leetcode-cn.com/problems/range-addition-ii/solution"/>
    <hyperlink ref="B756" r:id="rId1199" display="https://leetcode-cn.com/problems/minimum-index-sum-of-two-lists"/>
    <hyperlink ref="C756" r:id="rId1200" display="https://leetcode-cn.com/problems/minimum-index-sum-of-two-lists/solution"/>
    <hyperlink ref="B1554" r:id="rId1201" display="https://leetcode-cn.com/problems/non-negative-integers-without-consecutive-ones"/>
    <hyperlink ref="C1554" r:id="rId1202" display="https://leetcode-cn.com/problems/non-negative-integers-without-consecutive-ones/solution"/>
    <hyperlink ref="B609" r:id="rId1203" display="https://leetcode-cn.com/problems/human-traffic-of-stadium"/>
    <hyperlink ref="C609" r:id="rId1204" display="https://leetcode-cn.com/problems/human-traffic-of-stadium/solution"/>
    <hyperlink ref="B1381" r:id="rId1205" display="https://leetcode-cn.com/problems/friend-requests-ii-who-has-the-most-friends"/>
    <hyperlink ref="C1381" r:id="rId1206" display="https://leetcode-cn.com/problems/friend-requests-ii-who-has-the-most-friends/solution"/>
    <hyperlink ref="B1266" r:id="rId1207" display="https://leetcode-cn.com/problems/consecutive-available-seats"/>
    <hyperlink ref="C1266" r:id="rId1208" display="https://leetcode-cn.com/problems/consecutive-available-seats/solution"/>
    <hyperlink ref="B1716" r:id="rId1209" display="https://leetcode-cn.com/problems/design-compressed-string-iterator"/>
    <hyperlink ref="C1716" r:id="rId1210" display="https://leetcode-cn.com/problems/design-compressed-string-iterator/solution"/>
    <hyperlink ref="B149" r:id="rId1211" display="https://leetcode-cn.com/problems/can-place-flowers"/>
    <hyperlink ref="C149" r:id="rId1212" display="https://leetcode-cn.com/problems/can-place-flowers/solution"/>
    <hyperlink ref="B700" r:id="rId1213" display="https://leetcode-cn.com/problems/construct-string-from-binary-tree"/>
    <hyperlink ref="C700" r:id="rId1214" display="https://leetcode-cn.com/problems/construct-string-from-binary-tree/solution"/>
    <hyperlink ref="B1362" r:id="rId1215" display="https://leetcode-cn.com/problems/sales-person"/>
    <hyperlink ref="C1362" r:id="rId1216" display="https://leetcode-cn.com/problems/sales-person/solution"/>
    <hyperlink ref="B1319" r:id="rId1217" display="https://leetcode-cn.com/problems/tree-node"/>
    <hyperlink ref="C1319" r:id="rId1218" display="https://leetcode-cn.com/problems/tree-node/solution"/>
    <hyperlink ref="B1296" r:id="rId1219" display="https://leetcode-cn.com/problems/find-duplicate-file-in-system"/>
    <hyperlink ref="C1296" r:id="rId1220" display="https://leetcode-cn.com/problems/find-duplicate-file-in-system/solution"/>
    <hyperlink ref="B1515" r:id="rId1221" display="https://leetcode-cn.com/problems/triangle-judgement"/>
    <hyperlink ref="C1515" r:id="rId1222" display="https://leetcode-cn.com/problems/triangle-judgement/solution"/>
    <hyperlink ref="B1027" r:id="rId1223" display="https://leetcode-cn.com/problems/valid-triangle-number"/>
    <hyperlink ref="C1027" r:id="rId1224" display="https://leetcode-cn.com/problems/valid-triangle-number/solution"/>
    <hyperlink ref="B1611" r:id="rId1225" display="https://leetcode-cn.com/problems/shortest-distance-in-a-plane"/>
    <hyperlink ref="C1611" r:id="rId1226" display="https://leetcode-cn.com/problems/shortest-distance-in-a-plane/solution"/>
    <hyperlink ref="B1431" r:id="rId1227" display="https://leetcode-cn.com/problems/shortest-distance-in-a-line"/>
    <hyperlink ref="C1431" r:id="rId1228" display="https://leetcode-cn.com/problems/shortest-distance-in-a-line/solution"/>
    <hyperlink ref="B1676" r:id="rId1229" display="https://leetcode-cn.com/problems/second-degree-follower"/>
    <hyperlink ref="C1676" r:id="rId1230" display="https://leetcode-cn.com/problems/second-degree-follower/solution"/>
    <hyperlink ref="B1425" r:id="rId1231" display="https://leetcode-cn.com/problems/average-salary-departments-vs-company"/>
    <hyperlink ref="C1425" r:id="rId1232" display="https://leetcode-cn.com/problems/average-salary-departments-vs-company/solution"/>
    <hyperlink ref="B1663" r:id="rId1233" display="https://leetcode-cn.com/problems/add-bold-tag-in-string"/>
    <hyperlink ref="C1663" r:id="rId1234" display="https://leetcode-cn.com/problems/add-bold-tag-in-string/solution"/>
    <hyperlink ref="B186" r:id="rId1235" display="https://leetcode-cn.com/problems/merge-two-binary-trees"/>
    <hyperlink ref="C186" r:id="rId1236" display="https://leetcode-cn.com/problems/merge-two-binary-trees/solution"/>
    <hyperlink ref="B1850" r:id="rId1237" display="https://leetcode-cn.com/problems/students-report-by-geography"/>
    <hyperlink ref="C1850" r:id="rId1238" display="https://leetcode-cn.com/problems/students-report-by-geography/solution"/>
    <hyperlink ref="B1436" r:id="rId1239" display="https://leetcode-cn.com/problems/biggest-single-number"/>
    <hyperlink ref="C1436" r:id="rId1240" display="https://leetcode-cn.com/problems/biggest-single-number/solution"/>
    <hyperlink ref="B677" r:id="rId1241" display="https://leetcode-cn.com/problems/not-boring-movies"/>
    <hyperlink ref="C677" r:id="rId1242" display="https://leetcode-cn.com/problems/not-boring-movies/solution"/>
    <hyperlink ref="B494" r:id="rId1243" display="https://leetcode-cn.com/problems/task-scheduler"/>
    <hyperlink ref="C494" r:id="rId1244" display="https://leetcode-cn.com/problems/task-scheduler/solution"/>
    <hyperlink ref="B582" r:id="rId1245" display="https://leetcode-cn.com/problems/design-circular-queue"/>
    <hyperlink ref="C582" r:id="rId1246" display="https://leetcode-cn.com/problems/design-circular-queue/solution"/>
    <hyperlink ref="B903" r:id="rId1247" display="https://leetcode-cn.com/problems/add-one-row-to-tree"/>
    <hyperlink ref="C903" r:id="rId1248" display="https://leetcode-cn.com/problems/add-one-row-to-tree/solution"/>
    <hyperlink ref="B1717" r:id="rId1249" display="https://leetcode-cn.com/problems/maximum-distance-in-arrays"/>
    <hyperlink ref="C1717" r:id="rId1250" display="https://leetcode-cn.com/problems/maximum-distance-in-arrays/solution"/>
    <hyperlink ref="B1626" r:id="rId1251" display="https://leetcode-cn.com/problems/minimum-factorization"/>
    <hyperlink ref="C1626" r:id="rId1252" display="https://leetcode-cn.com/problems/minimum-factorization/solution"/>
    <hyperlink ref="B644" r:id="rId1253" display="https://leetcode-cn.com/problems/exchange-seats"/>
    <hyperlink ref="C644" r:id="rId1254" display="https://leetcode-cn.com/problems/exchange-seats/solution"/>
    <hyperlink ref="B664" r:id="rId1255" display="https://leetcode-cn.com/problems/swap-salary"/>
    <hyperlink ref="C664" r:id="rId1256" display="https://leetcode-cn.com/problems/swap-salary/solution"/>
    <hyperlink ref="B308" r:id="rId1257" display="https://leetcode-cn.com/problems/maximum-product-of-three-numbers"/>
    <hyperlink ref="C308" r:id="rId1258" display="https://leetcode-cn.com/problems/maximum-product-of-three-numbers/solution"/>
    <hyperlink ref="B1743" r:id="rId1259" display="https://leetcode-cn.com/problems/k-inverse-pairs-array"/>
    <hyperlink ref="C1743" r:id="rId1260" display="https://leetcode-cn.com/problems/k-inverse-pairs-array/solution"/>
    <hyperlink ref="B1540" r:id="rId1261" display="https://leetcode-cn.com/problems/course-schedule-iii"/>
    <hyperlink ref="C1540" r:id="rId1262" display="https://leetcode-cn.com/problems/course-schedule-iii/solution"/>
    <hyperlink ref="B1961" r:id="rId1263" display="https://leetcode-cn.com/problems/design-excel-sum-formula"/>
    <hyperlink ref="C1961" r:id="rId1264" display="https://leetcode-cn.com/problems/design-excel-sum-formula/solution"/>
    <hyperlink ref="B741" r:id="rId1265" display="https://leetcode-cn.com/problems/smallest-range-covering-elements-from-k-lists"/>
    <hyperlink ref="C741" r:id="rId1266" display="https://leetcode-cn.com/problems/smallest-range-covering-elements-from-k-lists/solution"/>
    <hyperlink ref="B312" r:id="rId1267" display="https://leetcode-cn.com/problems/sum-of-square-numbers"/>
    <hyperlink ref="C312" r:id="rId1268" display="https://leetcode-cn.com/problems/sum-of-square-numbers/solution"/>
    <hyperlink ref="B2015" r:id="rId1269" display="https://leetcode-cn.com/problems/find-the-derangement-of-an-array"/>
    <hyperlink ref="C2015" r:id="rId1270" display="https://leetcode-cn.com/problems/find-the-derangement-of-an-array/solution"/>
    <hyperlink ref="B1570" r:id="rId1271" display="https://leetcode-cn.com/problems/design-log-storage-system"/>
    <hyperlink ref="C1570" r:id="rId1272" display="https://leetcode-cn.com/problems/design-log-storage-system/solution"/>
    <hyperlink ref="B1182" r:id="rId1273" display="https://leetcode-cn.com/problems/exclusive-time-of-functions"/>
    <hyperlink ref="C1182" r:id="rId1274" display="https://leetcode-cn.com/problems/exclusive-time-of-functions/solution"/>
    <hyperlink ref="B399" r:id="rId1275" display="https://leetcode-cn.com/problems/average-of-levels-in-binary-tree"/>
    <hyperlink ref="C399" r:id="rId1276" display="https://leetcode-cn.com/problems/average-of-levels-in-binary-tree/solution"/>
    <hyperlink ref="B1135" r:id="rId1277" display="https://leetcode-cn.com/problems/shopping-offers"/>
    <hyperlink ref="C1135" r:id="rId1278" display="https://leetcode-cn.com/problems/shopping-offers/solution"/>
    <hyperlink ref="B1450" r:id="rId1279" display="https://leetcode-cn.com/problems/decode-ways-ii"/>
    <hyperlink ref="C1450" r:id="rId1280" display="https://leetcode-cn.com/problems/decode-ways-ii/solution"/>
    <hyperlink ref="B837" r:id="rId1281" display="https://leetcode-cn.com/problems/solve-the-equation"/>
    <hyperlink ref="C837" r:id="rId1282" display="https://leetcode-cn.com/problems/solve-the-equation/solution"/>
    <hyperlink ref="B785" r:id="rId1283" display="https://leetcode-cn.com/problems/design-circular-deque"/>
    <hyperlink ref="C785" r:id="rId1284" display="https://leetcode-cn.com/problems/design-circular-deque/solution"/>
    <hyperlink ref="B1718" r:id="rId1285" display="https://leetcode-cn.com/problems/design-search-autocomplete-system"/>
    <hyperlink ref="C1718" r:id="rId1286" display="https://leetcode-cn.com/problems/design-search-autocomplete-system/solution"/>
    <hyperlink ref="B407" r:id="rId1287" display="https://leetcode-cn.com/problems/maximum-average-subarray-i"/>
    <hyperlink ref="C407" r:id="rId1288" display="https://leetcode-cn.com/problems/maximum-average-subarray-i/solution"/>
    <hyperlink ref="B2016" r:id="rId1289" display="https://leetcode-cn.com/problems/maximum-average-subarray-ii"/>
    <hyperlink ref="C2016" r:id="rId1290" display="https://leetcode-cn.com/problems/maximum-average-subarray-ii/solution"/>
    <hyperlink ref="B530" r:id="rId1291" display="https://leetcode-cn.com/problems/set-mismatch"/>
    <hyperlink ref="C530" r:id="rId1292" display="https://leetcode-cn.com/problems/set-mismatch/solution"/>
    <hyperlink ref="B957" r:id="rId1293" display="https://leetcode-cn.com/problems/maximum-length-of-pair-chain"/>
    <hyperlink ref="C957" r:id="rId1294" display="https://leetcode-cn.com/problems/maximum-length-of-pair-chain/solution"/>
    <hyperlink ref="B268" r:id="rId1295" display="https://leetcode-cn.com/problems/palindromic-substrings"/>
    <hyperlink ref="C268" r:id="rId1296" display="https://leetcode-cn.com/problems/palindromic-substrings/solution"/>
    <hyperlink ref="B743" r:id="rId1297" display="https://leetcode-cn.com/problems/replace-words"/>
    <hyperlink ref="C743" r:id="rId1298" display="https://leetcode-cn.com/problems/replace-words/solution"/>
    <hyperlink ref="B633" r:id="rId1299" display="https://leetcode-cn.com/problems/dota2-senate"/>
    <hyperlink ref="C633" r:id="rId1300" display="https://leetcode-cn.com/problems/dota2-senate/solution"/>
    <hyperlink ref="B668" r:id="rId1301" display="https://leetcode-cn.com/problems/2-keys-keyboard"/>
    <hyperlink ref="C668" r:id="rId1302" display="https://leetcode-cn.com/problems/2-keys-keyboard/solution"/>
    <hyperlink ref="B1571" r:id="rId1303" display="https://leetcode-cn.com/problems/4-keys-keyboard"/>
    <hyperlink ref="C1571" r:id="rId1304" display="https://leetcode-cn.com/problems/4-keys-keyboard/solution"/>
    <hyperlink ref="B833" r:id="rId1305" display="https://leetcode-cn.com/problems/find-duplicate-subtrees"/>
    <hyperlink ref="C833" r:id="rId1306" display="https://leetcode-cn.com/problems/find-duplicate-subtrees/solution"/>
    <hyperlink ref="B631" r:id="rId1307" display="https://leetcode-cn.com/problems/two-sum-iv-input-is-a-bst"/>
    <hyperlink ref="C631" r:id="rId1308" display="https://leetcode-cn.com/problems/two-sum-iv-input-is-a-bst/solution"/>
    <hyperlink ref="B432" r:id="rId1309" display="https://leetcode-cn.com/problems/maximum-binary-tree"/>
    <hyperlink ref="C432" r:id="rId1310" display="https://leetcode-cn.com/problems/maximum-binary-tree/solution"/>
    <hyperlink ref="B1028" r:id="rId1311" display="https://leetcode-cn.com/problems/print-binary-tree"/>
    <hyperlink ref="C1028" r:id="rId1312" display="https://leetcode-cn.com/problems/print-binary-tree/solution"/>
    <hyperlink ref="B2002" r:id="rId1313" display="https://leetcode-cn.com/problems/coin-path"/>
    <hyperlink ref="C2002" r:id="rId1314" display="https://leetcode-cn.com/problems/coin-path/solution"/>
    <hyperlink ref="B374" r:id="rId1315" display="https://leetcode-cn.com/problems/robot-return-to-origin"/>
    <hyperlink ref="C374" r:id="rId1316" display="https://leetcode-cn.com/problems/robot-return-to-origin/solution"/>
    <hyperlink ref="B811" r:id="rId1317" display="https://leetcode-cn.com/problems/find-k-closest-elements"/>
    <hyperlink ref="C811" r:id="rId1318" display="https://leetcode-cn.com/problems/find-k-closest-elements/solution"/>
    <hyperlink ref="B712" r:id="rId1319" display="https://leetcode-cn.com/problems/split-array-into-consecutive-subsequences"/>
    <hyperlink ref="C712" r:id="rId1320" display="https://leetcode-cn.com/problems/split-array-into-consecutive-subsequences/solution"/>
    <hyperlink ref="B2036" r:id="rId1321" display="https://leetcode-cn.com/problems/remove-9"/>
    <hyperlink ref="C2036" r:id="rId1322" display="https://leetcode-cn.com/problems/remove-9/solution"/>
    <hyperlink ref="B838" r:id="rId1323" display="https://leetcode-cn.com/problems/image-smoother"/>
    <hyperlink ref="C838" r:id="rId1324" display="https://leetcode-cn.com/problems/image-smoother/solution"/>
    <hyperlink ref="B752" r:id="rId1325" display="https://leetcode-cn.com/problems/maximum-width-of-binary-tree"/>
    <hyperlink ref="C752" r:id="rId1326" display="https://leetcode-cn.com/problems/maximum-width-of-binary-tree/solution"/>
    <hyperlink ref="B1899" r:id="rId1327" display="https://leetcode-cn.com/problems/equal-tree-partition"/>
    <hyperlink ref="C1899" r:id="rId1328" display="https://leetcode-cn.com/problems/equal-tree-partition/solution"/>
    <hyperlink ref="B1541" r:id="rId1329" display="https://leetcode-cn.com/problems/strange-printer"/>
    <hyperlink ref="C1541" r:id="rId1330" display="https://leetcode-cn.com/problems/strange-printer/solution"/>
    <hyperlink ref="B226" r:id="rId1331" display="https://leetcode-cn.com/problems/non-decreasing-array"/>
    <hyperlink ref="C226" r:id="rId1332" display="https://leetcode-cn.com/problems/non-decreasing-array/solution"/>
    <hyperlink ref="B1401" r:id="rId1333" display="https://leetcode-cn.com/problems/path-sum-iv"/>
    <hyperlink ref="C1401" r:id="rId1334" display="https://leetcode-cn.com/problems/path-sum-iv/solution"/>
    <hyperlink ref="B1130" r:id="rId1335" display="https://leetcode-cn.com/problems/beautiful-arrangement-ii"/>
    <hyperlink ref="C1130" r:id="rId1336" display="https://leetcode-cn.com/problems/beautiful-arrangement-ii/solution"/>
    <hyperlink ref="B1559" r:id="rId1337" display="https://leetcode-cn.com/problems/kth-smallest-number-in-multiplication-table"/>
    <hyperlink ref="C1559" r:id="rId1338" display="https://leetcode-cn.com/problems/kth-smallest-number-in-multiplication-table/solution"/>
    <hyperlink ref="B709" r:id="rId1339" display="https://leetcode-cn.com/problems/trim-a-binary-search-tree"/>
    <hyperlink ref="C709" r:id="rId1340" display="https://leetcode-cn.com/problems/trim-a-binary-search-tree/solution"/>
    <hyperlink ref="B736" r:id="rId1341" display="https://leetcode-cn.com/problems/maximum-swap"/>
    <hyperlink ref="C736" r:id="rId1342" display="https://leetcode-cn.com/problems/maximum-swap/solution"/>
    <hyperlink ref="B577" r:id="rId1343" display="https://leetcode-cn.com/problems/second-minimum-node-in-a-binary-tree"/>
    <hyperlink ref="C577" r:id="rId1344" display="https://leetcode-cn.com/problems/second-minimum-node-in-a-binary-tree/solution"/>
    <hyperlink ref="B1879" r:id="rId1345" display="https://leetcode-cn.com/problems/bulb-switcher-ii"/>
    <hyperlink ref="C1879" r:id="rId1346" display="https://leetcode-cn.com/problems/bulb-switcher-ii/solution"/>
    <hyperlink ref="B761" r:id="rId1347" display="https://leetcode-cn.com/problems/number-of-longest-increasing-subsequence"/>
    <hyperlink ref="C761" r:id="rId1348" display="https://leetcode-cn.com/problems/number-of-longest-increasing-subsequence/solution"/>
    <hyperlink ref="B326" r:id="rId1349" display="https://leetcode-cn.com/problems/longest-continuous-increasing-subsequence"/>
    <hyperlink ref="C326" r:id="rId1350" display="https://leetcode-cn.com/problems/longest-continuous-increasing-subsequence/solution"/>
    <hyperlink ref="B1719" r:id="rId1351" display="https://leetcode-cn.com/problems/cut-off-trees-for-golf-event"/>
    <hyperlink ref="C1719" r:id="rId1352" display="https://leetcode-cn.com/problems/cut-off-trees-for-golf-event/solution"/>
    <hyperlink ref="B1207" r:id="rId1353" display="https://leetcode-cn.com/problems/implement-magic-dictionary"/>
    <hyperlink ref="C1207" r:id="rId1354" display="https://leetcode-cn.com/problems/implement-magic-dictionary/solution"/>
    <hyperlink ref="B781" r:id="rId1355" display="https://leetcode-cn.com/problems/map-sum-pairs"/>
    <hyperlink ref="C781" r:id="rId1356" display="https://leetcode-cn.com/problems/map-sum-pairs/solution"/>
    <hyperlink ref="B847" r:id="rId1357" display="https://leetcode-cn.com/problems/valid-parenthesis-string"/>
    <hyperlink ref="C847" r:id="rId1358" display="https://leetcode-cn.com/problems/valid-parenthesis-string/solution"/>
    <hyperlink ref="B710" r:id="rId1359" display="https://leetcode-cn.com/problems/24-game"/>
    <hyperlink ref="C710" r:id="rId1360" display="https://leetcode-cn.com/problems/24-game/solution"/>
    <hyperlink ref="B293" r:id="rId1361" display="https://leetcode-cn.com/problems/valid-palindrome-ii"/>
    <hyperlink ref="C293" r:id="rId1362" display="https://leetcode-cn.com/problems/valid-palindrome-ii/solution"/>
    <hyperlink ref="B1542" r:id="rId1363" display="https://leetcode-cn.com/problems/next-closest-time"/>
    <hyperlink ref="C1542" r:id="rId1364" display="https://leetcode-cn.com/problems/next-closest-time/solution"/>
    <hyperlink ref="B479" r:id="rId1365" display="https://leetcode-cn.com/problems/baseball-game"/>
    <hyperlink ref="C479" r:id="rId1366" display="https://leetcode-cn.com/problems/baseball-game/solution"/>
    <hyperlink ref="B1728" r:id="rId1367" display="https://leetcode-cn.com/problems/k-empty-slots"/>
    <hyperlink ref="C1728" r:id="rId1368" display="https://leetcode-cn.com/problems/k-empty-slots/solution"/>
    <hyperlink ref="B408" r:id="rId1369" display="https://leetcode-cn.com/problems/redundant-connection"/>
    <hyperlink ref="C408" r:id="rId1370" display="https://leetcode-cn.com/problems/redundant-connection/solution"/>
    <hyperlink ref="B711" r:id="rId1371" display="https://leetcode-cn.com/problems/redundant-connection-ii"/>
    <hyperlink ref="C711" r:id="rId1372" display="https://leetcode-cn.com/problems/redundant-connection-ii/solution"/>
    <hyperlink ref="B853" r:id="rId1373" display="https://leetcode-cn.com/problems/repeated-string-match"/>
    <hyperlink ref="C853" r:id="rId1374" display="https://leetcode-cn.com/problems/repeated-string-match/solution"/>
    <hyperlink ref="B726" r:id="rId1375" display="https://leetcode-cn.com/problems/longest-univalue-path"/>
    <hyperlink ref="C726" r:id="rId1376" display="https://leetcode-cn.com/problems/longest-univalue-path/solution"/>
    <hyperlink ref="B1248" r:id="rId1377" display="https://leetcode-cn.com/problems/knight-probability-in-chessboard"/>
    <hyperlink ref="C1248" r:id="rId1378" display="https://leetcode-cn.com/problems/knight-probability-in-chessboard/solution"/>
    <hyperlink ref="B1586" r:id="rId1379" display="https://leetcode-cn.com/problems/maximum-sum-of-3-non-overlapping-subarrays"/>
    <hyperlink ref="C1586" r:id="rId1380" display="https://leetcode-cn.com/problems/maximum-sum-of-3-non-overlapping-subarrays/solution"/>
    <hyperlink ref="B419" r:id="rId1381" display="https://leetcode-cn.com/problems/employee-importance"/>
    <hyperlink ref="C419" r:id="rId1382" display="https://leetcode-cn.com/problems/employee-importance/solution"/>
    <hyperlink ref="B1851" r:id="rId1383" display="https://leetcode-cn.com/problems/stickers-to-spell-word"/>
    <hyperlink ref="C1851" r:id="rId1384" display="https://leetcode-cn.com/problems/stickers-to-spell-word/solution"/>
    <hyperlink ref="B328" r:id="rId1385" display="https://leetcode-cn.com/problems/top-k-frequent-words"/>
    <hyperlink ref="C328" r:id="rId1386" display="https://leetcode-cn.com/problems/top-k-frequent-words/solution"/>
    <hyperlink ref="B714" r:id="rId1387" display="https://leetcode-cn.com/problems/binary-number-with-alternating-bits"/>
    <hyperlink ref="C714" r:id="rId1388" display="https://leetcode-cn.com/problems/binary-number-with-alternating-bits/solution"/>
    <hyperlink ref="B1499" r:id="rId1389" display="https://leetcode-cn.com/problems/number-of-distinct-islands"/>
    <hyperlink ref="C1499" r:id="rId1390" display="https://leetcode-cn.com/problems/number-of-distinct-islands/solution"/>
    <hyperlink ref="B190" r:id="rId1391" display="https://leetcode-cn.com/problems/max-area-of-island"/>
    <hyperlink ref="C190" r:id="rId1392" display="https://leetcode-cn.com/problems/max-area-of-island/solution"/>
    <hyperlink ref="B480" r:id="rId1393" display="https://leetcode-cn.com/problems/count-binary-substrings"/>
    <hyperlink ref="C480" r:id="rId1394" display="https://leetcode-cn.com/problems/count-binary-substrings/solution"/>
    <hyperlink ref="B263" r:id="rId1395" display="https://leetcode-cn.com/problems/degree-of-an-array"/>
    <hyperlink ref="C263" r:id="rId1396" display="https://leetcode-cn.com/problems/degree-of-an-array/solution"/>
    <hyperlink ref="B864" r:id="rId1397" display="https://leetcode-cn.com/problems/partition-to-k-equal-sum-subsets"/>
    <hyperlink ref="C864" r:id="rId1398" display="https://leetcode-cn.com/problems/partition-to-k-equal-sum-subsets/solution"/>
    <hyperlink ref="B1912" r:id="rId1399" display="https://leetcode-cn.com/problems/falling-squares"/>
    <hyperlink ref="C1912" r:id="rId1400" display="https://leetcode-cn.com/problems/falling-squares/solution"/>
    <hyperlink ref="B538" r:id="rId1401" display="https://leetcode-cn.com/problems/search-in-a-binary-search-tree"/>
    <hyperlink ref="C538" r:id="rId1402" display="https://leetcode-cn.com/problems/search-in-a-binary-search-tree/solution"/>
    <hyperlink ref="B466" r:id="rId1403" display="https://leetcode-cn.com/problems/insert-into-a-binary-search-tree"/>
    <hyperlink ref="C466" r:id="rId1404" display="https://leetcode-cn.com/problems/insert-into-a-binary-search-tree/solution"/>
    <hyperlink ref="B1470" r:id="rId1405" display="https://leetcode-cn.com/problems/search-in-a-sorted-array-of-unknown-size"/>
    <hyperlink ref="C1470" r:id="rId1406" display="https://leetcode-cn.com/problems/search-in-a-sorted-array-of-unknown-size/solution"/>
    <hyperlink ref="B424" r:id="rId1407" display="https://leetcode-cn.com/problems/kth-largest-element-in-a-stream"/>
    <hyperlink ref="C424" r:id="rId1408" display="https://leetcode-cn.com/problems/kth-largest-element-in-a-stream/solution"/>
    <hyperlink ref="B337" r:id="rId1409" display="https://leetcode-cn.com/problems/binary-search"/>
    <hyperlink ref="C337" r:id="rId1410" display="https://leetcode-cn.com/problems/binary-search/solution"/>
    <hyperlink ref="B527" r:id="rId1411" display="https://leetcode-cn.com/problems/design-hashset"/>
    <hyperlink ref="C527" r:id="rId1412" display="https://leetcode-cn.com/problems/design-hashset/solution"/>
    <hyperlink ref="B583" r:id="rId1413" display="https://leetcode-cn.com/problems/design-hashmap"/>
    <hyperlink ref="C583" r:id="rId1414" display="https://leetcode-cn.com/problems/design-hashmap/solution"/>
    <hyperlink ref="B613" r:id="rId1415" display="https://leetcode-cn.com/problems/design-linked-list"/>
    <hyperlink ref="C613" r:id="rId1416" display="https://leetcode-cn.com/problems/design-linked-list/solution"/>
    <hyperlink ref="B1744" r:id="rId1417" display="https://leetcode-cn.com/problems/insert-into-a-sorted-circular-linked-list"/>
    <hyperlink ref="C1744" r:id="rId1418" display="https://leetcode-cn.com/problems/insert-into-a-sorted-circular-linked-list/solution"/>
    <hyperlink ref="B460" r:id="rId1419" display="https://leetcode-cn.com/problems/to-lower-case"/>
    <hyperlink ref="C460" r:id="rId1420" display="https://leetcode-cn.com/problems/to-lower-case/solution"/>
    <hyperlink ref="B1703" r:id="rId1421" display="https://leetcode-cn.com/problems/random-pick-with-blacklist"/>
    <hyperlink ref="C1703" r:id="rId1422" display="https://leetcode-cn.com/problems/random-pick-with-blacklist/solution"/>
    <hyperlink ref="B1985" r:id="rId1423" display="https://leetcode-cn.com/problems/number-of-distinct-islands-ii"/>
    <hyperlink ref="C1985" r:id="rId1424" display="https://leetcode-cn.com/problems/number-of-distinct-islands-ii/solution"/>
    <hyperlink ref="B1010" r:id="rId1425" display="https://leetcode-cn.com/problems/minimum-ascii-delete-sum-for-two-strings"/>
    <hyperlink ref="C1010" r:id="rId1426" display="https://leetcode-cn.com/problems/minimum-ascii-delete-sum-for-two-strings/solution"/>
    <hyperlink ref="B1062" r:id="rId1427" display="https://leetcode-cn.com/problems/subarray-product-less-than-k"/>
    <hyperlink ref="C1062" r:id="rId1428" display="https://leetcode-cn.com/problems/subarray-product-less-than-k/solution"/>
    <hyperlink ref="B416" r:id="rId1429" display="https://leetcode-cn.com/problems/best-time-to-buy-and-sell-stock-with-transaction-fee"/>
    <hyperlink ref="C416" r:id="rId1430" display="https://leetcode-cn.com/problems/best-time-to-buy-and-sell-stock-with-transaction-fee/solution"/>
    <hyperlink ref="B1867" r:id="rId1431" display="https://leetcode-cn.com/problems/range-module"/>
    <hyperlink ref="C1867" r:id="rId1432" display="https://leetcode-cn.com/problems/range-module/solution"/>
    <hyperlink ref="B1527" r:id="rId1433" display="https://leetcode-cn.com/problems/max-stack"/>
    <hyperlink ref="C1527" r:id="rId1434" display="https://leetcode-cn.com/problems/max-stack/solution"/>
    <hyperlink ref="B578" r:id="rId1435" display="https://leetcode-cn.com/problems/1-bit-and-2-bit-characters"/>
    <hyperlink ref="C578" r:id="rId1436" display="https://leetcode-cn.com/problems/1-bit-and-2-bit-characters/solution"/>
    <hyperlink ref="B437" r:id="rId1437" display="https://leetcode-cn.com/problems/maximum-length-of-repeated-subarray"/>
    <hyperlink ref="C437" r:id="rId1438" display="https://leetcode-cn.com/problems/maximum-length-of-repeated-subarray/solution"/>
    <hyperlink ref="B1471" r:id="rId1439" display="https://leetcode-cn.com/problems/find-k-th-smallest-pair-distance"/>
    <hyperlink ref="C1471" r:id="rId1440" display="https://leetcode-cn.com/problems/find-k-th-smallest-pair-distance/solution"/>
    <hyperlink ref="B771" r:id="rId1441" display="https://leetcode-cn.com/problems/longest-word-in-dictionary"/>
    <hyperlink ref="C771" r:id="rId1442" display="https://leetcode-cn.com/problems/longest-word-in-dictionary/solution"/>
    <hyperlink ref="B614" r:id="rId1443" display="https://leetcode-cn.com/problems/accounts-merge"/>
    <hyperlink ref="C614" r:id="rId1444" display="https://leetcode-cn.com/problems/accounts-merge/solution"/>
    <hyperlink ref="B1472" r:id="rId1445" display="https://leetcode-cn.com/problems/remove-comments"/>
    <hyperlink ref="C1472" r:id="rId1446" display="https://leetcode-cn.com/problems/remove-comments/solution"/>
    <hyperlink ref="B1852" r:id="rId1447" display="https://leetcode-cn.com/problems/candy-crush"/>
    <hyperlink ref="C1852" r:id="rId1448" display="https://leetcode-cn.com/problems/candy-crush/solution"/>
    <hyperlink ref="B273" r:id="rId1449" display="https://leetcode-cn.com/problems/find-pivot-index"/>
    <hyperlink ref="C273" r:id="rId1450" display="https://leetcode-cn.com/problems/find-pivot-index/solution"/>
    <hyperlink ref="B662" r:id="rId1451" display="https://leetcode-cn.com/problems/split-linked-list-in-parts"/>
    <hyperlink ref="C662" r:id="rId1452" display="https://leetcode-cn.com/problems/split-linked-list-in-parts/solution"/>
    <hyperlink ref="B980" r:id="rId1453" display="https://leetcode-cn.com/problems/number-of-atoms"/>
    <hyperlink ref="C980" r:id="rId1454" display="https://leetcode-cn.com/problems/number-of-atoms/solution"/>
    <hyperlink ref="B1789" r:id="rId1455" display="https://leetcode-cn.com/problems/minimum-window-subsequence"/>
    <hyperlink ref="C1789" r:id="rId1456" display="https://leetcode-cn.com/problems/minimum-window-subsequence/solution"/>
    <hyperlink ref="B666" r:id="rId1457" display="https://leetcode-cn.com/problems/self-dividing-numbers"/>
    <hyperlink ref="C666" r:id="rId1458" display="https://leetcode-cn.com/problems/self-dividing-numbers/solution"/>
    <hyperlink ref="B1432" r:id="rId1459" display="https://leetcode-cn.com/problems/my-calendar-i"/>
    <hyperlink ref="C1432" r:id="rId1460" display="https://leetcode-cn.com/problems/my-calendar-i/solution"/>
    <hyperlink ref="B1759" r:id="rId1461" display="https://leetcode-cn.com/problems/count-different-palindromic-subsequences"/>
    <hyperlink ref="C1759" r:id="rId1462" display="https://leetcode-cn.com/problems/count-different-palindromic-subsequences/solution"/>
    <hyperlink ref="B1880" r:id="rId1463" display="https://leetcode-cn.com/problems/my-calendar-ii"/>
    <hyperlink ref="C1880" r:id="rId1464" display="https://leetcode-cn.com/problems/my-calendar-ii/solution"/>
    <hyperlink ref="B1729" r:id="rId1465" display="https://leetcode-cn.com/problems/my-calendar-iii"/>
    <hyperlink ref="C1729" r:id="rId1466" display="https://leetcode-cn.com/problems/my-calendar-iii/solution"/>
    <hyperlink ref="B545" r:id="rId1467" display="https://leetcode-cn.com/problems/flood-fill"/>
    <hyperlink ref="C545" r:id="rId1468" display="https://leetcode-cn.com/problems/flood-fill/solution"/>
    <hyperlink ref="B1948" r:id="rId1469" display="https://leetcode-cn.com/problems/sentence-similarity"/>
    <hyperlink ref="C1948" r:id="rId1470" display="https://leetcode-cn.com/problems/sentence-similarity/solution"/>
    <hyperlink ref="B823" r:id="rId1471" display="https://leetcode-cn.com/problems/asteroid-collision"/>
    <hyperlink ref="C823" r:id="rId1472" display="https://leetcode-cn.com/problems/asteroid-collision/solution"/>
    <hyperlink ref="B1790" r:id="rId1473" display="https://leetcode-cn.com/problems/parse-lisp-expression"/>
    <hyperlink ref="C1790" r:id="rId1474" display="https://leetcode-cn.com/problems/parse-lisp-expression/solution"/>
    <hyperlink ref="B1587" r:id="rId1475" display="https://leetcode-cn.com/problems/sentence-similarity-ii"/>
    <hyperlink ref="C1587" r:id="rId1476" display="https://leetcode-cn.com/problems/sentence-similarity-ii/solution"/>
    <hyperlink ref="B402" r:id="rId1477" display="https://leetcode-cn.com/problems/monotone-increasing-digits"/>
    <hyperlink ref="C402" r:id="rId1478" display="https://leetcode-cn.com/problems/monotone-increasing-digits/solution"/>
    <hyperlink ref="B110" r:id="rId1479" display="https://leetcode-cn.com/problems/daily-temperatures"/>
    <hyperlink ref="C110" r:id="rId1480" display="https://leetcode-cn.com/problems/daily-temperatures/solution"/>
    <hyperlink ref="B497" r:id="rId1481" display="https://leetcode-cn.com/problems/delete-and-earn"/>
    <hyperlink ref="C497" r:id="rId1482" display="https://leetcode-cn.com/problems/delete-and-earn/solution"/>
    <hyperlink ref="B1791" r:id="rId1483" display="https://leetcode-cn.com/problems/cherry-pickup"/>
    <hyperlink ref="C1791" r:id="rId1484" display="https://leetcode-cn.com/problems/cherry-pickup/solution"/>
    <hyperlink ref="B1745" r:id="rId1485" display="https://leetcode-cn.com/problems/closest-leaf-in-a-binary-tree"/>
    <hyperlink ref="C1745" r:id="rId1486" display="https://leetcode-cn.com/problems/closest-leaf-in-a-binary-tree/solution"/>
    <hyperlink ref="B713" r:id="rId1487" display="https://leetcode-cn.com/problems/network-delay-time"/>
    <hyperlink ref="C713" r:id="rId1488" display="https://leetcode-cn.com/problems/network-delay-time/solution"/>
    <hyperlink ref="B625" r:id="rId1489" display="https://leetcode-cn.com/problems/find-smallest-letter-greater-than-target"/>
    <hyperlink ref="C625" r:id="rId1490" display="https://leetcode-cn.com/problems/find-smallest-letter-greater-than-target/solution"/>
    <hyperlink ref="B1704" r:id="rId1491" display="https://leetcode-cn.com/problems/prefix-and-suffix-search"/>
    <hyperlink ref="C1704" r:id="rId1492" display="https://leetcode-cn.com/problems/prefix-and-suffix-search/solution"/>
    <hyperlink ref="B185" r:id="rId1493" display="https://leetcode-cn.com/problems/min-cost-climbing-stairs"/>
    <hyperlink ref="C185" r:id="rId1494" display="https://leetcode-cn.com/problems/min-cost-climbing-stairs/solution"/>
    <hyperlink ref="B564" r:id="rId1495" display="https://leetcode-cn.com/problems/largest-number-at-least-twice-of-others"/>
    <hyperlink ref="C564" r:id="rId1496" display="https://leetcode-cn.com/problems/largest-number-at-least-twice-of-others/solution"/>
    <hyperlink ref="B924" r:id="rId1497" display="https://leetcode-cn.com/problems/shortest-completing-word"/>
    <hyperlink ref="C924" r:id="rId1498" display="https://leetcode-cn.com/problems/shortest-completing-word/solution"/>
    <hyperlink ref="B1913" r:id="rId1499" display="https://leetcode-cn.com/problems/contain-virus"/>
    <hyperlink ref="C1913" r:id="rId1500" display="https://leetcode-cn.com/problems/contain-virus/solution"/>
    <hyperlink ref="B1792" r:id="rId1501" display="https://leetcode-cn.com/problems/number-of-corner-rectangles"/>
    <hyperlink ref="C1792" r:id="rId1502" display="https://leetcode-cn.com/problems/number-of-corner-rectangles/solution"/>
    <hyperlink ref="B1937" r:id="rId1503" display="https://leetcode-cn.com/problems/ip-to-cidr"/>
    <hyperlink ref="C1937" r:id="rId1504" display="https://leetcode-cn.com/problems/ip-to-cidr/solution"/>
    <hyperlink ref="B586" r:id="rId1505" display="https://leetcode-cn.com/problems/open-the-lock"/>
    <hyperlink ref="C586" r:id="rId1506" display="https://leetcode-cn.com/problems/open-the-lock/solution"/>
    <hyperlink ref="B1810" r:id="rId1507" display="https://leetcode-cn.com/problems/cracking-the-safe"/>
    <hyperlink ref="C1810" r:id="rId1508" display="https://leetcode-cn.com/problems/cracking-the-safe/solution"/>
    <hyperlink ref="B1350" r:id="rId1509" display="https://leetcode-cn.com/problems/reach-a-number"/>
    <hyperlink ref="C1350" r:id="rId1510" display="https://leetcode-cn.com/problems/reach-a-number/solution"/>
    <hyperlink ref="B1914" r:id="rId1511" display="https://leetcode-cn.com/problems/pour-water"/>
    <hyperlink ref="C1914" r:id="rId1512" display="https://leetcode-cn.com/problems/pour-water/solution"/>
    <hyperlink ref="B1528" r:id="rId1513" display="https://leetcode-cn.com/problems/pyramid-transition-matrix"/>
    <hyperlink ref="C1528" r:id="rId1514" display="https://leetcode-cn.com/problems/pyramid-transition-matrix/solution"/>
    <hyperlink ref="B1900" r:id="rId1515" display="https://leetcode-cn.com/problems/set-intersection-size-at-least-two"/>
    <hyperlink ref="C1900" r:id="rId1516" display="https://leetcode-cn.com/problems/set-intersection-size-at-least-two/solution"/>
    <hyperlink ref="B1481" r:id="rId1517" display="https://leetcode-cn.com/problems/bold-words-in-string"/>
    <hyperlink ref="C1481" r:id="rId1518" display="https://leetcode-cn.com/problems/bold-words-in-string/solution"/>
    <hyperlink ref="B1746" r:id="rId1519" display="https://leetcode-cn.com/problems/employee-free-time"/>
    <hyperlink ref="C1746" r:id="rId1520" display="https://leetcode-cn.com/problems/employee-free-time/solution"/>
    <hyperlink ref="B1284" r:id="rId1521" display="https://leetcode-cn.com/problems/find-anagram-mappings"/>
    <hyperlink ref="C1284" r:id="rId1522" display="https://leetcode-cn.com/problems/find-anagram-mappings/solution"/>
    <hyperlink ref="B1915" r:id="rId1523" display="https://leetcode-cn.com/problems/special-binary-string"/>
    <hyperlink ref="C1915" r:id="rId1524" display="https://leetcode-cn.com/problems/special-binary-string/solution"/>
    <hyperlink ref="B1056" r:id="rId1525" display="https://leetcode-cn.com/problems/prime-number-of-set-bits-in-binary-representation"/>
    <hyperlink ref="C1056" r:id="rId1526" display="https://leetcode-cn.com/problems/prime-number-of-set-bits-in-binary-representation/solution"/>
    <hyperlink ref="B245" r:id="rId1527" display="https://leetcode-cn.com/problems/partition-labels"/>
    <hyperlink ref="C245" r:id="rId1528" display="https://leetcode-cn.com/problems/partition-labels/solution"/>
    <hyperlink ref="B1705" r:id="rId1529" display="https://leetcode-cn.com/problems/largest-plus-sign"/>
    <hyperlink ref="C1705" r:id="rId1530" display="https://leetcode-cn.com/problems/largest-plus-sign/solution"/>
    <hyperlink ref="B513" r:id="rId1531" display="https://leetcode-cn.com/problems/couples-holding-hands"/>
    <hyperlink ref="C513" r:id="rId1532" display="https://leetcode-cn.com/problems/couples-holding-hands/solution"/>
    <hyperlink ref="B352" r:id="rId1533" display="https://leetcode-cn.com/problems/toeplitz-matrix"/>
    <hyperlink ref="C352" r:id="rId1534" display="https://leetcode-cn.com/problems/toeplitz-matrix/solution"/>
    <hyperlink ref="B447" r:id="rId1535" display="https://leetcode-cn.com/problems/reorganize-string"/>
    <hyperlink ref="C447" r:id="rId1536" display="https://leetcode-cn.com/problems/reorganize-string/solution"/>
    <hyperlink ref="B1426" r:id="rId1537" display="https://leetcode-cn.com/problems/max-chunks-to-make-sorted-ii"/>
    <hyperlink ref="C1426" r:id="rId1538" display="https://leetcode-cn.com/problems/max-chunks-to-make-sorted-ii/solution"/>
    <hyperlink ref="B1066" r:id="rId1539" display="https://leetcode-cn.com/problems/max-chunks-to-make-sorted"/>
    <hyperlink ref="C1066" r:id="rId1540" display="https://leetcode-cn.com/problems/max-chunks-to-make-sorted/solution"/>
    <hyperlink ref="B1977" r:id="rId1541" display="https://leetcode-cn.com/problems/basic-calculator-iv"/>
    <hyperlink ref="C1977" r:id="rId1542" display="https://leetcode-cn.com/problems/basic-calculator-iv/solution"/>
    <hyperlink ref="B168" r:id="rId1543" display="https://leetcode-cn.com/problems/jewels-and-stones"/>
    <hyperlink ref="C168" r:id="rId1544" display="https://leetcode-cn.com/problems/jewels-and-stones/solution"/>
    <hyperlink ref="B1189" r:id="rId1545" display="https://leetcode-cn.com/problems/basic-calculator-iii"/>
    <hyperlink ref="C1189" r:id="rId1546" display="https://leetcode-cn.com/problems/basic-calculator-iii/solution"/>
    <hyperlink ref="B1008" r:id="rId1547" display="https://leetcode-cn.com/problems/sliding-puzzle"/>
    <hyperlink ref="C1008" r:id="rId1548" display="https://leetcode-cn.com/problems/sliding-puzzle/solution"/>
    <hyperlink ref="B2037" r:id="rId1549" display="https://leetcode-cn.com/problems/minimize-max-distance-to-gas-station"/>
    <hyperlink ref="C2037" r:id="rId1550" display="https://leetcode-cn.com/problems/minimize-max-distance-to-gas-station/solution"/>
    <hyperlink ref="B1410" r:id="rId1551" display="https://leetcode-cn.com/problems/global-and-local-inversions"/>
    <hyperlink ref="C1410" r:id="rId1552" display="https://leetcode-cn.com/problems/global-and-local-inversions/solution"/>
    <hyperlink ref="B1853" r:id="rId1553" display="https://leetcode-cn.com/problems/split-bst"/>
    <hyperlink ref="C1853" r:id="rId1554" display="https://leetcode-cn.com/problems/split-bst/solution"/>
    <hyperlink ref="B1603" r:id="rId1555" display="https://leetcode-cn.com/problems/swap-adjacent-in-lr-string"/>
    <hyperlink ref="C1603" r:id="rId1556" display="https://leetcode-cn.com/problems/swap-adjacent-in-lr-string/solution"/>
    <hyperlink ref="B601" r:id="rId1557" display="https://leetcode-cn.com/problems/swim-in-rising-water"/>
    <hyperlink ref="C601" r:id="rId1558" display="https://leetcode-cn.com/problems/swim-in-rising-water/solution"/>
    <hyperlink ref="B745" r:id="rId1559" display="https://leetcode-cn.com/problems/k-th-symbol-in-grammar"/>
    <hyperlink ref="C745" r:id="rId1560" display="https://leetcode-cn.com/problems/k-th-symbol-in-grammar/solution"/>
    <hyperlink ref="B1706" r:id="rId1561" display="https://leetcode-cn.com/problems/reaching-points"/>
    <hyperlink ref="C1706" r:id="rId1562" display="https://leetcode-cn.com/problems/reaching-points/solution"/>
    <hyperlink ref="B357" r:id="rId1563" display="https://leetcode-cn.com/problems/rabbits-in-forest"/>
    <hyperlink ref="C357" r:id="rId1564" display="https://leetcode-cn.com/problems/rabbits-in-forest/solution"/>
    <hyperlink ref="B1938" r:id="rId1565" display="https://leetcode-cn.com/problems/transform-to-chessboard"/>
    <hyperlink ref="C1938" r:id="rId1566" display="https://leetcode-cn.com/problems/transform-to-chessboard/solution"/>
    <hyperlink ref="B345" r:id="rId1567" display="https://leetcode-cn.com/problems/minimum-distance-between-bst-nodes"/>
    <hyperlink ref="C345" r:id="rId1568" display="https://leetcode-cn.com/problems/minimum-distance-between-bst-nodes/solution"/>
    <hyperlink ref="B570" r:id="rId1569" display="https://leetcode-cn.com/problems/letter-case-permutation"/>
    <hyperlink ref="C570" r:id="rId1570" display="https://leetcode-cn.com/problems/letter-case-permutation/solution"/>
    <hyperlink ref="B554" r:id="rId1571" display="https://leetcode-cn.com/problems/is-graph-bipartite"/>
    <hyperlink ref="C554" r:id="rId1572" display="https://leetcode-cn.com/problems/is-graph-bipartite/solution"/>
    <hyperlink ref="B1730" r:id="rId1573" display="https://leetcode-cn.com/problems/k-th-smallest-prime-fraction"/>
    <hyperlink ref="C1730" r:id="rId1574" display="https://leetcode-cn.com/problems/k-th-smallest-prime-fraction/solution"/>
    <hyperlink ref="B848" r:id="rId1575" display="https://leetcode-cn.com/problems/cheapest-flights-within-k-stops"/>
    <hyperlink ref="C848" r:id="rId1576" display="https://leetcode-cn.com/problems/cheapest-flights-within-k-stops/solution"/>
    <hyperlink ref="B869" r:id="rId1577" display="https://leetcode-cn.com/problems/rotated-digits"/>
    <hyperlink ref="C869" r:id="rId1578" display="https://leetcode-cn.com/problems/rotated-digits/solution"/>
    <hyperlink ref="B1831" r:id="rId1579" display="https://leetcode-cn.com/problems/escape-the-ghosts"/>
    <hyperlink ref="C1831" r:id="rId1580" display="https://leetcode-cn.com/problems/escape-the-ghosts/solution"/>
    <hyperlink ref="B1641" r:id="rId1581" display="https://leetcode-cn.com/problems/domino-and-tromino-tiling"/>
    <hyperlink ref="C1641" r:id="rId1582" display="https://leetcode-cn.com/problems/domino-and-tromino-tiling/solution"/>
    <hyperlink ref="B855" r:id="rId1583" display="https://leetcode-cn.com/problems/custom-sort-string"/>
    <hyperlink ref="C855" r:id="rId1584" display="https://leetcode-cn.com/problems/custom-sort-string/solution"/>
    <hyperlink ref="B1297" r:id="rId1585" display="https://leetcode-cn.com/problems/number-of-matching-subsequences"/>
    <hyperlink ref="C1297" r:id="rId1586" display="https://leetcode-cn.com/problems/number-of-matching-subsequences/solution"/>
    <hyperlink ref="B1543" r:id="rId1587" display="https://leetcode-cn.com/problems/preimage-size-of-factorial-zeroes-function"/>
    <hyperlink ref="C1543" r:id="rId1588" display="https://leetcode-cn.com/problems/preimage-size-of-factorial-zeroes-function/solution"/>
    <hyperlink ref="B1267" r:id="rId1589" display="https://leetcode-cn.com/problems/valid-tic-tac-toe-state"/>
    <hyperlink ref="C1267" r:id="rId1590" display="https://leetcode-cn.com/problems/valid-tic-tac-toe-state/solution"/>
    <hyperlink ref="B1370" r:id="rId1591" display="https://leetcode-cn.com/problems/number-of-subarrays-with-bounded-maximum"/>
    <hyperlink ref="C1370" r:id="rId1592" display="https://leetcode-cn.com/problems/number-of-subarrays-with-bounded-maximum/solution"/>
    <hyperlink ref="B753" r:id="rId1593" display="https://leetcode-cn.com/problems/rotate-string"/>
    <hyperlink ref="C753" r:id="rId1594" display="https://leetcode-cn.com/problems/rotate-string/solution"/>
    <hyperlink ref="B844" r:id="rId1595" display="https://leetcode-cn.com/problems/all-paths-from-source-to-target"/>
    <hyperlink ref="C844" r:id="rId1596" display="https://leetcode-cn.com/problems/all-paths-from-source-to-target/solution"/>
    <hyperlink ref="B1949" r:id="rId1597" display="https://leetcode-cn.com/problems/smallest-rotation-with-highest-score"/>
    <hyperlink ref="C1949" r:id="rId1598" display="https://leetcode-cn.com/problems/smallest-rotation-with-highest-score/solution"/>
    <hyperlink ref="B1627" r:id="rId1599" display="https://leetcode-cn.com/problems/champagne-tower"/>
    <hyperlink ref="C1627" r:id="rId1600" display="https://leetcode-cn.com/problems/champagne-tower/solution"/>
    <hyperlink ref="B1881" r:id="rId1601" display="https://leetcode-cn.com/problems/similar-rgb-color"/>
    <hyperlink ref="C1881" r:id="rId1602" display="https://leetcode-cn.com/problems/similar-rgb-color/solution"/>
    <hyperlink ref="B1390" r:id="rId1603" display="https://leetcode-cn.com/problems/minimum-swaps-to-make-sequences-increasing"/>
    <hyperlink ref="C1390" r:id="rId1604" display="https://leetcode-cn.com/problems/minimum-swaps-to-make-sequences-increasing/solution"/>
    <hyperlink ref="B1039" r:id="rId1605" display="https://leetcode-cn.com/problems/find-eventual-safe-states"/>
    <hyperlink ref="C1039" r:id="rId1606" display="https://leetcode-cn.com/problems/find-eventual-safe-states/solution"/>
    <hyperlink ref="B1057" r:id="rId1607" display="https://leetcode-cn.com/problems/bricks-falling-when-hit"/>
    <hyperlink ref="C1057" r:id="rId1608" display="https://leetcode-cn.com/problems/bricks-falling-when-hit/solution"/>
    <hyperlink ref="B560" r:id="rId1609" display="https://leetcode-cn.com/problems/unique-morse-code-words"/>
    <hyperlink ref="C560" r:id="rId1610" display="https://leetcode-cn.com/problems/unique-morse-code-words/solution"/>
    <hyperlink ref="B1832" r:id="rId1611" display="https://leetcode-cn.com/problems/split-array-with-same-average"/>
    <hyperlink ref="C1832" r:id="rId1612" display="https://leetcode-cn.com/problems/split-array-with-same-average/solution"/>
    <hyperlink ref="B1001" r:id="rId1613" display="https://leetcode-cn.com/problems/number-of-lines-to-write-string"/>
    <hyperlink ref="C1001" r:id="rId1614" display="https://leetcode-cn.com/problems/number-of-lines-to-write-string/solution"/>
    <hyperlink ref="B839" r:id="rId1615" display="https://leetcode-cn.com/problems/max-increase-to-keep-city-skyline"/>
    <hyperlink ref="C839" r:id="rId1616" display="https://leetcode-cn.com/problems/max-increase-to-keep-city-skyline/solution"/>
    <hyperlink ref="B1793" r:id="rId1617" display="https://leetcode-cn.com/problems/soup-servings"/>
    <hyperlink ref="C1793" r:id="rId1618" display="https://leetcode-cn.com/problems/soup-servings/solution"/>
    <hyperlink ref="B1334" r:id="rId1619" display="https://leetcode-cn.com/problems/expressive-words"/>
    <hyperlink ref="C1334" r:id="rId1620" display="https://leetcode-cn.com/problems/expressive-words/solution"/>
    <hyperlink ref="B865" r:id="rId1621" display="https://leetcode-cn.com/problems/subdomain-visit-count"/>
    <hyperlink ref="C865" r:id="rId1622" display="https://leetcode-cn.com/problems/subdomain-visit-count/solution"/>
    <hyperlink ref="B1320" r:id="rId1623" display="https://leetcode-cn.com/problems/largest-triangle-area"/>
    <hyperlink ref="C1320" r:id="rId1624" display="https://leetcode-cn.com/problems/largest-triangle-area/solution"/>
    <hyperlink ref="B1411" r:id="rId1625" display="https://leetcode-cn.com/problems/largest-sum-of-averages"/>
    <hyperlink ref="C1411" r:id="rId1626" display="https://leetcode-cn.com/problems/largest-sum-of-averages/solution"/>
    <hyperlink ref="B629" r:id="rId1627" display="https://leetcode-cn.com/problems/binary-tree-pruning"/>
    <hyperlink ref="C629" r:id="rId1628" display="https://leetcode-cn.com/problems/binary-tree-pruning/solution"/>
    <hyperlink ref="B1067" r:id="rId1629" display="https://leetcode-cn.com/problems/bus-routes"/>
    <hyperlink ref="C1067" r:id="rId1630" display="https://leetcode-cn.com/problems/bus-routes/solution"/>
    <hyperlink ref="B1588" r:id="rId1631" display="https://leetcode-cn.com/problems/ambiguous-coordinates"/>
    <hyperlink ref="C1588" r:id="rId1632" display="https://leetcode-cn.com/problems/ambiguous-coordinates/solution"/>
    <hyperlink ref="B925" r:id="rId1633" display="https://leetcode-cn.com/problems/linked-list-components"/>
    <hyperlink ref="C925" r:id="rId1634" display="https://leetcode-cn.com/problems/linked-list-components/solution"/>
    <hyperlink ref="B1794" r:id="rId1635" display="https://leetcode-cn.com/problems/race-car"/>
    <hyperlink ref="C1794" r:id="rId1636" display="https://leetcode-cn.com/problems/race-car/solution"/>
    <hyperlink ref="B747" r:id="rId1637" display="https://leetcode-cn.com/problems/most-common-word"/>
    <hyperlink ref="C747" r:id="rId1638" display="https://leetcode-cn.com/problems/most-common-word/solution"/>
    <hyperlink ref="B382" r:id="rId1639" display="https://leetcode-cn.com/problems/short-encoding-of-words"/>
    <hyperlink ref="C382" r:id="rId1640" display="https://leetcode-cn.com/problems/short-encoding-of-words/solution"/>
    <hyperlink ref="B647" r:id="rId1641" display="https://leetcode-cn.com/problems/shortest-distance-to-a-character"/>
    <hyperlink ref="C647" r:id="rId1642" display="https://leetcode-cn.com/problems/shortest-distance-to-a-character/solution"/>
    <hyperlink ref="B1950" r:id="rId1643" display="https://leetcode-cn.com/problems/card-flipping-game"/>
    <hyperlink ref="C1950" r:id="rId1644" display="https://leetcode-cn.com/problems/card-flipping-game/solution"/>
    <hyperlink ref="B1760" r:id="rId1645" display="https://leetcode-cn.com/problems/binary-trees-with-factors"/>
    <hyperlink ref="C1760" r:id="rId1646" display="https://leetcode-cn.com/problems/binary-trees-with-factors/solution"/>
    <hyperlink ref="B754" r:id="rId1647" display="https://leetcode-cn.com/problems/goat-latin"/>
    <hyperlink ref="C754" r:id="rId1648" display="https://leetcode-cn.com/problems/goat-latin/solution"/>
    <hyperlink ref="B1341" r:id="rId1649" display="https://leetcode-cn.com/problems/friends-of-appropriate-ages"/>
    <hyperlink ref="C1341" r:id="rId1650" display="https://leetcode-cn.com/problems/friends-of-appropriate-ages/solution"/>
    <hyperlink ref="B1227" r:id="rId1651" display="https://leetcode-cn.com/problems/most-profit-assigning-work"/>
    <hyperlink ref="C1227" r:id="rId1652" display="https://leetcode-cn.com/problems/most-profit-assigning-work/solution"/>
    <hyperlink ref="B981" r:id="rId1653" display="https://leetcode-cn.com/problems/making-a-large-island"/>
    <hyperlink ref="C981" r:id="rId1654" display="https://leetcode-cn.com/problems/making-a-large-island/solution"/>
    <hyperlink ref="B1747" r:id="rId1655" display="https://leetcode-cn.com/problems/count-unique-characters-of-all-substrings-of-a-given-string"/>
    <hyperlink ref="C1747" r:id="rId1656" display="https://leetcode-cn.com/problems/count-unique-characters-of-all-substrings-of-a-given-string/solution"/>
    <hyperlink ref="B1277" r:id="rId1657" display="https://leetcode-cn.com/problems/consecutive-numbers-sum"/>
    <hyperlink ref="C1277" r:id="rId1658" display="https://leetcode-cn.com/problems/consecutive-numbers-sum/solution"/>
    <hyperlink ref="B387" r:id="rId1659" display="https://leetcode-cn.com/problems/positions-of-large-groups"/>
    <hyperlink ref="C387" r:id="rId1660" display="https://leetcode-cn.com/problems/positions-of-large-groups/solution"/>
    <hyperlink ref="B1500" r:id="rId1661" display="https://leetcode-cn.com/problems/masking-personal-information"/>
    <hyperlink ref="C1500" r:id="rId1662" display="https://leetcode-cn.com/problems/masking-personal-information/solution"/>
    <hyperlink ref="B215" r:id="rId1663" display="https://leetcode-cn.com/problems/flipping-an-image"/>
    <hyperlink ref="C215" r:id="rId1664" display="https://leetcode-cn.com/problems/flipping-an-image/solution"/>
    <hyperlink ref="B1451" r:id="rId1665" display="https://leetcode-cn.com/problems/find-and-replace-in-string"/>
    <hyperlink ref="C1451" r:id="rId1666" display="https://leetcode-cn.com/problems/find-and-replace-in-string/solution"/>
    <hyperlink ref="B1046" r:id="rId1667" display="https://leetcode-cn.com/problems/sum-of-distances-in-tree"/>
    <hyperlink ref="C1046" r:id="rId1668" display="https://leetcode-cn.com/problems/sum-of-distances-in-tree/solution"/>
    <hyperlink ref="B1775" r:id="rId1669" display="https://leetcode-cn.com/problems/image-overlap"/>
    <hyperlink ref="C1775" r:id="rId1670" display="https://leetcode-cn.com/problems/image-overlap/solution"/>
    <hyperlink ref="B341" r:id="rId1671" display="https://leetcode-cn.com/problems/rectangle-overlap"/>
    <hyperlink ref="C341" r:id="rId1672" display="https://leetcode-cn.com/problems/rectangle-overlap/solution"/>
    <hyperlink ref="B729" r:id="rId1673" display="https://leetcode-cn.com/problems/new-21-game"/>
    <hyperlink ref="C729" r:id="rId1674" display="https://leetcode-cn.com/problems/new-21-game/solution"/>
    <hyperlink ref="B1164" r:id="rId1675" display="https://leetcode-cn.com/problems/push-dominoes"/>
    <hyperlink ref="C1164" r:id="rId1676" display="https://leetcode-cn.com/problems/push-dominoes/solution"/>
    <hyperlink ref="B678" r:id="rId1677" display="https://leetcode-cn.com/problems/similar-string-groups"/>
    <hyperlink ref="C678" r:id="rId1678" display="https://leetcode-cn.com/problems/similar-string-groups/solution"/>
    <hyperlink ref="B1149" r:id="rId1679" display="https://leetcode-cn.com/problems/magic-squares-in-grid"/>
    <hyperlink ref="C1149" r:id="rId1680" display="https://leetcode-cn.com/problems/magic-squares-in-grid/solution"/>
    <hyperlink ref="B427" r:id="rId1681" display="https://leetcode-cn.com/problems/keys-and-rooms"/>
    <hyperlink ref="C427" r:id="rId1682" display="https://leetcode-cn.com/problems/keys-and-rooms/solution"/>
    <hyperlink ref="B620" r:id="rId1683" display="https://leetcode-cn.com/problems/split-array-into-fibonacci-sequence"/>
    <hyperlink ref="C620" r:id="rId1684" display="https://leetcode-cn.com/problems/split-array-into-fibonacci-sequence/solution"/>
    <hyperlink ref="B1901" r:id="rId1685" display="https://leetcode-cn.com/problems/guess-the-word"/>
    <hyperlink ref="C1901" r:id="rId1686" display="https://leetcode-cn.com/problems/guess-the-word/solution"/>
    <hyperlink ref="B252" r:id="rId1687" display="https://leetcode-cn.com/problems/backspace-string-compare"/>
    <hyperlink ref="C252" r:id="rId1688" display="https://leetcode-cn.com/problems/backspace-string-compare/solution"/>
    <hyperlink ref="B413" r:id="rId1689" display="https://leetcode-cn.com/problems/longest-mountain-in-array"/>
    <hyperlink ref="C413" r:id="rId1690" display="https://leetcode-cn.com/problems/longest-mountain-in-array/solution"/>
    <hyperlink ref="B1173" r:id="rId1691" display="https://leetcode-cn.com/problems/hand-of-straights"/>
    <hyperlink ref="C1173" r:id="rId1692" display="https://leetcode-cn.com/problems/hand-of-straights/solution"/>
    <hyperlink ref="B1589" r:id="rId1693" display="https://leetcode-cn.com/problems/shortest-path-visiting-all-nodes"/>
    <hyperlink ref="C1589" r:id="rId1694" display="https://leetcode-cn.com/problems/shortest-path-visiting-all-nodes/solution"/>
    <hyperlink ref="B1271" r:id="rId1695" display="https://leetcode-cn.com/problems/shifting-letters"/>
    <hyperlink ref="C1271" r:id="rId1696" display="https://leetcode-cn.com/problems/shifting-letters/solution"/>
    <hyperlink ref="B870" r:id="rId1697" display="https://leetcode-cn.com/problems/maximize-distance-to-closest-person"/>
    <hyperlink ref="C870" r:id="rId1698" display="https://leetcode-cn.com/problems/maximize-distance-to-closest-person/solution"/>
    <hyperlink ref="B1833" r:id="rId1699" display="https://leetcode-cn.com/problems/rectangle-area-ii"/>
    <hyperlink ref="C1833" r:id="rId1700" display="https://leetcode-cn.com/problems/rectangle-area-ii/solution"/>
    <hyperlink ref="B1501" r:id="rId1701" display="https://leetcode-cn.com/problems/loud-and-rich"/>
    <hyperlink ref="C1501" r:id="rId1702" display="https://leetcode-cn.com/problems/loud-and-rich/solution"/>
    <hyperlink ref="B599" r:id="rId1703" display="https://leetcode-cn.com/problems/peak-index-in-a-mountain-array"/>
    <hyperlink ref="C599" r:id="rId1704" display="https://leetcode-cn.com/problems/peak-index-in-a-mountain-array/solution"/>
    <hyperlink ref="B1174" r:id="rId1705" display="https://leetcode-cn.com/problems/car-fleet"/>
    <hyperlink ref="C1174" r:id="rId1706" display="https://leetcode-cn.com/problems/car-fleet/solution"/>
    <hyperlink ref="B1494" r:id="rId1707" display="https://leetcode-cn.com/problems/k-similar-strings"/>
    <hyperlink ref="C1494" r:id="rId1708" display="https://leetcode-cn.com/problems/k-similar-strings/solution"/>
    <hyperlink ref="B1776" r:id="rId1709" display="https://leetcode-cn.com/problems/exam-room"/>
    <hyperlink ref="C1776" r:id="rId1710" display="https://leetcode-cn.com/problems/exam-room/solution"/>
    <hyperlink ref="B800" r:id="rId1711" display="https://leetcode-cn.com/problems/score-of-parentheses"/>
    <hyperlink ref="C800" r:id="rId1712" display="https://leetcode-cn.com/problems/score-of-parentheses/solution"/>
    <hyperlink ref="B1748" r:id="rId1713" display="https://leetcode-cn.com/problems/minimum-cost-to-hire-k-workers"/>
    <hyperlink ref="C1748" r:id="rId1714" display="https://leetcode-cn.com/problems/minimum-cost-to-hire-k-workers/solution"/>
    <hyperlink ref="B1761" r:id="rId1715" display="https://leetcode-cn.com/problems/mirror-reflection"/>
    <hyperlink ref="C1761" r:id="rId1716" display="https://leetcode-cn.com/problems/mirror-reflection/solution"/>
    <hyperlink ref="B602" r:id="rId1717" display="https://leetcode-cn.com/problems/buddy-strings"/>
    <hyperlink ref="C602" r:id="rId1718" display="https://leetcode-cn.com/problems/buddy-strings/solution"/>
    <hyperlink ref="B320" r:id="rId1719" display="https://leetcode-cn.com/problems/lemonade-change"/>
    <hyperlink ref="C320" r:id="rId1720" display="https://leetcode-cn.com/problems/lemonade-change/solution"/>
    <hyperlink ref="B499" r:id="rId1721" display="https://leetcode-cn.com/problems/score-after-flipping-matrix"/>
    <hyperlink ref="C499" r:id="rId1722" display="https://leetcode-cn.com/problems/score-after-flipping-matrix/solution"/>
    <hyperlink ref="B1072" r:id="rId1723" display="https://leetcode-cn.com/problems/shortest-subarray-with-sum-at-least-k"/>
    <hyperlink ref="C1072" r:id="rId1724" display="https://leetcode-cn.com/problems/shortest-subarray-with-sum-at-least-k/solution"/>
    <hyperlink ref="B770" r:id="rId1725" display="https://leetcode-cn.com/problems/all-nodes-distance-k-in-binary-tree"/>
    <hyperlink ref="C770" r:id="rId1726" display="https://leetcode-cn.com/problems/all-nodes-distance-k-in-binary-tree/solution"/>
    <hyperlink ref="B1834" r:id="rId1727" display="https://leetcode-cn.com/problems/shortest-path-to-get-all-keys"/>
    <hyperlink ref="C1834" r:id="rId1728" display="https://leetcode-cn.com/problems/shortest-path-to-get-all-keys/solution"/>
    <hyperlink ref="B1125" r:id="rId1729" display="https://leetcode-cn.com/problems/smallest-subtree-with-all-the-deepest-nodes"/>
    <hyperlink ref="C1125" r:id="rId1730" display="https://leetcode-cn.com/problems/smallest-subtree-with-all-the-deepest-nodes/solution"/>
    <hyperlink ref="B1321" r:id="rId1731" display="https://leetcode-cn.com/problems/prime-palindrome"/>
    <hyperlink ref="C1321" r:id="rId1732" display="https://leetcode-cn.com/problems/prime-palindrome/solution"/>
    <hyperlink ref="B295" r:id="rId1733" display="https://leetcode-cn.com/problems/transpose-matrix"/>
    <hyperlink ref="C295" r:id="rId1734" display="https://leetcode-cn.com/problems/transpose-matrix/solution"/>
    <hyperlink ref="B782" r:id="rId1735" display="https://leetcode-cn.com/problems/binary-gap"/>
    <hyperlink ref="C782" r:id="rId1736" display="https://leetcode-cn.com/problems/binary-gap/solution"/>
    <hyperlink ref="B1371" r:id="rId1737" display="https://leetcode-cn.com/problems/reordered-power-of-2"/>
    <hyperlink ref="C1371" r:id="rId1738" display="https://leetcode-cn.com/problems/reordered-power-of-2/solution"/>
    <hyperlink ref="B926" r:id="rId1739" display="https://leetcode-cn.com/problems/advantage-shuffle"/>
    <hyperlink ref="C926" r:id="rId1740" display="https://leetcode-cn.com/problems/advantage-shuffle/solution"/>
    <hyperlink ref="B1165" r:id="rId1741" display="https://leetcode-cn.com/problems/minimum-number-of-refueling-stops"/>
    <hyperlink ref="C1165" r:id="rId1742" display="https://leetcode-cn.com/problems/minimum-number-of-refueling-stops/solution"/>
    <hyperlink ref="B314" r:id="rId1743" display="https://leetcode-cn.com/problems/leaf-similar-trees"/>
    <hyperlink ref="C314" r:id="rId1744" display="https://leetcode-cn.com/problems/leaf-similar-trees/solution"/>
    <hyperlink ref="B1268" r:id="rId1745" display="https://leetcode-cn.com/problems/length-of-longest-fibonacci-subsequence"/>
    <hyperlink ref="C1268" r:id="rId1746" display="https://leetcode-cn.com/problems/length-of-longest-fibonacci-subsequence/solution"/>
    <hyperlink ref="B813" r:id="rId1747" display="https://leetcode-cn.com/problems/walking-robot-simulation"/>
    <hyperlink ref="C813" r:id="rId1748" display="https://leetcode-cn.com/problems/walking-robot-simulation/solution"/>
    <hyperlink ref="B694" r:id="rId1749" display="https://leetcode-cn.com/problems/koko-eating-bananas"/>
    <hyperlink ref="C694" r:id="rId1750" display="https://leetcode-cn.com/problems/koko-eating-bananas/solution"/>
    <hyperlink ref="B109" r:id="rId1751" display="https://leetcode-cn.com/problems/middle-of-the-linked-list"/>
    <hyperlink ref="C109" r:id="rId1752" display="https://leetcode-cn.com/problems/middle-of-the-linked-list/solution"/>
    <hyperlink ref="B715" r:id="rId1753" display="https://leetcode-cn.com/problems/stone-game"/>
    <hyperlink ref="C715" r:id="rId1754" display="https://leetcode-cn.com/problems/stone-game/solution"/>
    <hyperlink ref="B1560" r:id="rId1755" display="https://leetcode-cn.com/problems/nth-magical-number"/>
    <hyperlink ref="C1560" r:id="rId1756" display="https://leetcode-cn.com/problems/nth-magical-number/solution"/>
    <hyperlink ref="B1612" r:id="rId1757" display="https://leetcode-cn.com/problems/profitable-schemes"/>
    <hyperlink ref="C1612" r:id="rId1758" display="https://leetcode-cn.com/problems/profitable-schemes/solution"/>
    <hyperlink ref="B1437" r:id="rId1759" display="https://leetcode-cn.com/problems/decoded-string-at-index"/>
    <hyperlink ref="C1437" r:id="rId1760" display="https://leetcode-cn.com/problems/decoded-string-at-index/solution"/>
    <hyperlink ref="B911" r:id="rId1761" display="https://leetcode-cn.com/problems/boats-to-save-people"/>
    <hyperlink ref="C911" r:id="rId1762" display="https://leetcode-cn.com/problems/boats-to-save-people/solution"/>
    <hyperlink ref="B1978" r:id="rId1763" display="https://leetcode-cn.com/problems/reachable-nodes-in-subdivided-graph"/>
    <hyperlink ref="C1978" r:id="rId1764" display="https://leetcode-cn.com/problems/reachable-nodes-in-subdivided-graph/solution"/>
    <hyperlink ref="B1249" r:id="rId1765" display="https://leetcode-cn.com/problems/projection-area-of-3d-shapes"/>
    <hyperlink ref="C1249" r:id="rId1766" display="https://leetcode-cn.com/problems/projection-area-of-3d-shapes/solution"/>
    <hyperlink ref="B762" r:id="rId1767" display="https://leetcode-cn.com/problems/uncommon-words-from-two-sentences"/>
    <hyperlink ref="C762" r:id="rId1768" display="https://leetcode-cn.com/problems/uncommon-words-from-two-sentences/solution"/>
    <hyperlink ref="B1544" r:id="rId1769" display="https://leetcode-cn.com/problems/spiral-matrix-iii"/>
    <hyperlink ref="C1544" r:id="rId1770" display="https://leetcode-cn.com/problems/spiral-matrix-iii/solution"/>
    <hyperlink ref="B1208" r:id="rId1771" display="https://leetcode-cn.com/problems/possible-bipartition"/>
    <hyperlink ref="C1208" r:id="rId1772" display="https://leetcode-cn.com/problems/possible-bipartition/solution"/>
    <hyperlink ref="B646" r:id="rId1773" display="https://leetcode-cn.com/problems/super-egg-drop"/>
    <hyperlink ref="C646" r:id="rId1774" display="https://leetcode-cn.com/problems/super-egg-drop/solution"/>
    <hyperlink ref="B493" r:id="rId1775" display="https://leetcode-cn.com/problems/fair-candy-swap"/>
    <hyperlink ref="C493" r:id="rId1776" display="https://leetcode-cn.com/problems/fair-candy-swap/solution"/>
    <hyperlink ref="B1040" r:id="rId1777" display="https://leetcode-cn.com/problems/construct-binary-tree-from-preorder-and-postorder-traversal"/>
    <hyperlink ref="C1040" r:id="rId1778" display="https://leetcode-cn.com/problems/construct-binary-tree-from-preorder-and-postorder-traversal/solution"/>
    <hyperlink ref="B1104" r:id="rId1779" display="https://leetcode-cn.com/problems/find-and-replace-pattern"/>
    <hyperlink ref="C1104" r:id="rId1780" display="https://leetcode-cn.com/problems/find-and-replace-pattern/solution"/>
    <hyperlink ref="B1882" r:id="rId1781" display="https://leetcode-cn.com/problems/sum-of-subsequence-widths"/>
    <hyperlink ref="C1882" r:id="rId1782" display="https://leetcode-cn.com/problems/sum-of-subsequence-widths/solution"/>
    <hyperlink ref="B327" r:id="rId1783" display="https://leetcode-cn.com/problems/surface-area-of-3d-shapes"/>
    <hyperlink ref="C327" r:id="rId1784" display="https://leetcode-cn.com/problems/surface-area-of-3d-shapes/solution"/>
    <hyperlink ref="B1250" r:id="rId1785" display="https://leetcode-cn.com/problems/groups-of-special-equivalent-strings"/>
    <hyperlink ref="C1250" r:id="rId1786" display="https://leetcode-cn.com/problems/groups-of-special-equivalent-strings/solution"/>
    <hyperlink ref="B1136" r:id="rId1787" display="https://leetcode-cn.com/problems/all-possible-full-binary-trees"/>
    <hyperlink ref="C1136" r:id="rId1788" display="https://leetcode-cn.com/problems/all-possible-full-binary-trees/solution"/>
    <hyperlink ref="B1516" r:id="rId1789" display="https://leetcode-cn.com/problems/maximum-frequency-stack"/>
    <hyperlink ref="C1516" r:id="rId1790" display="https://leetcode-cn.com/problems/maximum-frequency-stack/solution"/>
    <hyperlink ref="B310" r:id="rId1791" display="https://leetcode-cn.com/problems/monotonic-array"/>
    <hyperlink ref="C310" r:id="rId1792" display="https://leetcode-cn.com/problems/monotonic-array/solution"/>
    <hyperlink ref="B329" r:id="rId1793" display="https://leetcode-cn.com/problems/increasing-order-search-tree"/>
    <hyperlink ref="C329" r:id="rId1794" display="https://leetcode-cn.com/problems/increasing-order-search-tree/solution"/>
    <hyperlink ref="B1916" r:id="rId1795" display="https://leetcode-cn.com/problems/bitwise-ors-of-subarrays"/>
    <hyperlink ref="C1916" r:id="rId1796" display="https://leetcode-cn.com/problems/bitwise-ors-of-subarrays/solution"/>
    <hyperlink ref="B1823" r:id="rId1797" display="https://leetcode-cn.com/problems/orderly-queue"/>
    <hyperlink ref="C1823" r:id="rId1798" display="https://leetcode-cn.com/problems/orderly-queue/solution"/>
    <hyperlink ref="B1868" r:id="rId1799" display="https://leetcode-cn.com/problems/rle-iterator"/>
    <hyperlink ref="C1868" r:id="rId1800" display="https://leetcode-cn.com/problems/rle-iterator/solution"/>
    <hyperlink ref="B820" r:id="rId1801" display="https://leetcode-cn.com/problems/online-stock-span"/>
    <hyperlink ref="C820" r:id="rId1802" display="https://leetcode-cn.com/problems/online-stock-span/solution"/>
    <hyperlink ref="B1402" r:id="rId1803" display="https://leetcode-cn.com/problems/numbers-at-most-n-given-digit-set"/>
    <hyperlink ref="C1402" r:id="rId1804" display="https://leetcode-cn.com/problems/numbers-at-most-n-given-digit-set/solution"/>
    <hyperlink ref="B1835" r:id="rId1805" display="https://leetcode-cn.com/problems/valid-permutations-for-di-sequence"/>
    <hyperlink ref="C1835" r:id="rId1806" display="https://leetcode-cn.com/problems/valid-permutations-for-di-sequence/solution"/>
    <hyperlink ref="B796" r:id="rId1807" display="https://leetcode-cn.com/problems/fruit-into-baskets"/>
    <hyperlink ref="C796" r:id="rId1808" display="https://leetcode-cn.com/problems/fruit-into-baskets/solution"/>
    <hyperlink ref="B405" r:id="rId1809" display="https://leetcode-cn.com/problems/sort-array-by-parity"/>
    <hyperlink ref="C405" r:id="rId1810" display="https://leetcode-cn.com/problems/sort-array-by-parity/solution"/>
    <hyperlink ref="B1854" r:id="rId1811" display="https://leetcode-cn.com/problems/super-palindromes"/>
    <hyperlink ref="C1854" r:id="rId1812" display="https://leetcode-cn.com/problems/super-palindromes/solution"/>
    <hyperlink ref="B1158" r:id="rId1813" display="https://leetcode-cn.com/problems/sum-of-subarray-minimums"/>
    <hyperlink ref="C1158" r:id="rId1814" display="https://leetcode-cn.com/problems/sum-of-subarray-minimums/solution"/>
    <hyperlink ref="B901" r:id="rId1815" display="https://leetcode-cn.com/problems/smallest-range-i"/>
    <hyperlink ref="C901" r:id="rId1816" display="https://leetcode-cn.com/problems/smallest-range-i/solution"/>
    <hyperlink ref="B1836" r:id="rId1817" display="https://leetcode-cn.com/problems/snakes-and-ladders"/>
    <hyperlink ref="C1836" r:id="rId1818" display="https://leetcode-cn.com/problems/snakes-and-ladders/solution"/>
    <hyperlink ref="B1517" r:id="rId1819" display="https://leetcode-cn.com/problems/smallest-range-ii"/>
    <hyperlink ref="C1517" r:id="rId1820" display="https://leetcode-cn.com/problems/smallest-range-ii/solution"/>
    <hyperlink ref="B1561" r:id="rId1821" display="https://leetcode-cn.com/problems/online-election"/>
    <hyperlink ref="C1561" r:id="rId1822" display="https://leetcode-cn.com/problems/online-election/solution"/>
    <hyperlink ref="B246" r:id="rId1823" display="https://leetcode-cn.com/problems/sort-an-array"/>
    <hyperlink ref="C246" r:id="rId1824" display="https://leetcode-cn.com/problems/sort-an-array/solution"/>
    <hyperlink ref="B1888" r:id="rId1825" display="https://leetcode-cn.com/problems/cat-and-mouse"/>
    <hyperlink ref="C1888" r:id="rId1826" display="https://leetcode-cn.com/problems/cat-and-mouse/solution"/>
    <hyperlink ref="B363" r:id="rId1827" display="https://leetcode-cn.com/problems/x-of-a-kind-in-a-deck-of-cards"/>
    <hyperlink ref="C363" r:id="rId1828" display="https://leetcode-cn.com/problems/x-of-a-kind-in-a-deck-of-cards/solution"/>
    <hyperlink ref="B1183" r:id="rId1829" display="https://leetcode-cn.com/problems/partition-array-into-disjoint-intervals"/>
    <hyperlink ref="C1183" r:id="rId1830" display="https://leetcode-cn.com/problems/partition-array-into-disjoint-intervals/solution"/>
    <hyperlink ref="B1518" r:id="rId1831" display="https://leetcode-cn.com/problems/word-subsets"/>
    <hyperlink ref="C1518" r:id="rId1832" display="https://leetcode-cn.com/problems/word-subsets/solution"/>
    <hyperlink ref="B528" r:id="rId1833" display="https://leetcode-cn.com/problems/reverse-only-letters"/>
    <hyperlink ref="C528" r:id="rId1834" display="https://leetcode-cn.com/problems/reverse-only-letters/solution"/>
    <hyperlink ref="B1126" r:id="rId1835" display="https://leetcode-cn.com/problems/maximum-sum-circular-subarray"/>
    <hyperlink ref="C1126" r:id="rId1836" display="https://leetcode-cn.com/problems/maximum-sum-circular-subarray/solution"/>
    <hyperlink ref="B1335" r:id="rId1837" display="https://leetcode-cn.com/problems/complete-binary-tree-inserter"/>
    <hyperlink ref="C1335" r:id="rId1838" display="https://leetcode-cn.com/problems/complete-binary-tree-inserter/solution"/>
    <hyperlink ref="B2022" r:id="rId1839" display="https://leetcode-cn.com/problems/number-of-music-playlists"/>
    <hyperlink ref="C2022" r:id="rId1840" display="https://leetcode-cn.com/problems/number-of-music-playlists/solution"/>
    <hyperlink ref="B683" r:id="rId1841" display="https://leetcode-cn.com/problems/minimum-add-to-make-parentheses-valid"/>
    <hyperlink ref="C683" r:id="rId1842" display="https://leetcode-cn.com/problems/minimum-add-to-make-parentheses-valid/solution"/>
    <hyperlink ref="B267" r:id="rId1843" display="https://leetcode-cn.com/problems/sort-array-by-parity-ii"/>
    <hyperlink ref="C267" r:id="rId1844" display="https://leetcode-cn.com/problems/sort-array-by-parity-ii/solution"/>
    <hyperlink ref="B1391" r:id="rId1845" display="https://leetcode-cn.com/problems/3sum-with-multiplicity"/>
    <hyperlink ref="C1391" r:id="rId1846" display="https://leetcode-cn.com/problems/3sum-with-multiplicity/solution"/>
    <hyperlink ref="B1285" r:id="rId1847" display="https://leetcode-cn.com/problems/minimize-malware-spread"/>
    <hyperlink ref="C1285" r:id="rId1848" display="https://leetcode-cn.com/problems/minimize-malware-spread/solution"/>
    <hyperlink ref="B332" r:id="rId1849" display="https://leetcode-cn.com/problems/long-pressed-name"/>
    <hyperlink ref="C332" r:id="rId1850" display="https://leetcode-cn.com/problems/long-pressed-name/solution"/>
    <hyperlink ref="B1209" r:id="rId1851" display="https://leetcode-cn.com/problems/flip-string-to-monotone-increasing"/>
    <hyperlink ref="C1209" r:id="rId1852" display="https://leetcode-cn.com/problems/flip-string-to-monotone-increasing/solution"/>
    <hyperlink ref="B1562" r:id="rId1853" display="https://leetcode-cn.com/problems/three-equal-parts"/>
    <hyperlink ref="C1562" r:id="rId1854" display="https://leetcode-cn.com/problems/three-equal-parts/solution"/>
    <hyperlink ref="B1795" r:id="rId1855" display="https://leetcode-cn.com/problems/minimize-malware-spread-ii"/>
    <hyperlink ref="C1795" r:id="rId1856" display="https://leetcode-cn.com/problems/minimize-malware-spread-ii/solution"/>
    <hyperlink ref="B772" r:id="rId1857" display="https://leetcode-cn.com/problems/unique-email-addresses"/>
    <hyperlink ref="C772" r:id="rId1858" display="https://leetcode-cn.com/problems/unique-email-addresses/solution"/>
    <hyperlink ref="B1166" r:id="rId1859" display="https://leetcode-cn.com/problems/binary-subarrays-with-sum"/>
    <hyperlink ref="C1166" r:id="rId1860" display="https://leetcode-cn.com/problems/binary-subarrays-with-sum/solution"/>
    <hyperlink ref="B908" r:id="rId1861" display="https://leetcode-cn.com/problems/minimum-falling-path-sum"/>
    <hyperlink ref="C908" r:id="rId1862" display="https://leetcode-cn.com/problems/minimum-falling-path-sum/solution"/>
    <hyperlink ref="B1438" r:id="rId1863" display="https://leetcode-cn.com/problems/beautiful-array"/>
    <hyperlink ref="C1438" r:id="rId1864" display="https://leetcode-cn.com/problems/beautiful-array/solution"/>
    <hyperlink ref="B687" r:id="rId1865" display="https://leetcode-cn.com/problems/number-of-recent-calls"/>
    <hyperlink ref="C687" r:id="rId1866" display="https://leetcode-cn.com/problems/number-of-recent-calls/solution"/>
    <hyperlink ref="B791" r:id="rId1867" display="https://leetcode-cn.com/problems/shortest-bridge"/>
    <hyperlink ref="C791" r:id="rId1868" display="https://leetcode-cn.com/problems/shortest-bridge/solution"/>
    <hyperlink ref="B1412" r:id="rId1869" display="https://leetcode-cn.com/problems/knight-dialer"/>
    <hyperlink ref="C1412" r:id="rId1870" display="https://leetcode-cn.com/problems/knight-dialer/solution"/>
    <hyperlink ref="B1993" r:id="rId1871" display="https://leetcode-cn.com/problems/stamping-the-sequence"/>
    <hyperlink ref="C1993" r:id="rId1872" display="https://leetcode-cn.com/problems/stamping-the-sequence/solution"/>
    <hyperlink ref="B1109" r:id="rId1873" display="https://leetcode-cn.com/problems/reorder-data-in-log-files"/>
    <hyperlink ref="C1109" r:id="rId1874" display="https://leetcode-cn.com/problems/reorder-data-in-log-files/solution"/>
    <hyperlink ref="B288" r:id="rId1875" display="https://leetcode-cn.com/problems/range-sum-of-bst"/>
    <hyperlink ref="C288" r:id="rId1876" display="https://leetcode-cn.com/problems/range-sum-of-bst/solution"/>
    <hyperlink ref="B1677" r:id="rId1877" display="https://leetcode-cn.com/problems/minimum-area-rectangle"/>
    <hyperlink ref="C1677" r:id="rId1878" display="https://leetcode-cn.com/problems/minimum-area-rectangle/solution"/>
    <hyperlink ref="B1628" r:id="rId1879" display="https://leetcode-cn.com/problems/distinct-subsequences-ii"/>
    <hyperlink ref="C1628" r:id="rId1880" display="https://leetcode-cn.com/problems/distinct-subsequences-ii/solution"/>
    <hyperlink ref="B367" r:id="rId1881" display="https://leetcode-cn.com/problems/valid-mountain-array"/>
    <hyperlink ref="C367" r:id="rId1882" display="https://leetcode-cn.com/problems/valid-mountain-array/solution"/>
    <hyperlink ref="B854" r:id="rId1883" display="https://leetcode-cn.com/problems/di-string-match"/>
    <hyperlink ref="C854" r:id="rId1884" display="https://leetcode-cn.com/problems/di-string-match/solution"/>
    <hyperlink ref="B1796" r:id="rId1885" display="https://leetcode-cn.com/problems/find-the-shortest-superstring"/>
    <hyperlink ref="C1796" r:id="rId1886" display="https://leetcode-cn.com/problems/find-the-shortest-superstring/solution"/>
    <hyperlink ref="B904" r:id="rId1887" display="https://leetcode-cn.com/problems/delete-columns-to-make-sorted"/>
    <hyperlink ref="C904" r:id="rId1888" display="https://leetcode-cn.com/problems/delete-columns-to-make-sorted/solution"/>
    <hyperlink ref="B409" r:id="rId1889" display="https://leetcode-cn.com/problems/minimum-increment-to-make-array-unique"/>
    <hyperlink ref="C409" r:id="rId1890" display="https://leetcode-cn.com/problems/minimum-increment-to-make-array-unique/solution"/>
    <hyperlink ref="B684" r:id="rId1891" display="https://leetcode-cn.com/problems/validate-stack-sequences"/>
    <hyperlink ref="C684" r:id="rId1892" display="https://leetcode-cn.com/problems/validate-stack-sequences/solution"/>
    <hyperlink ref="B607" r:id="rId1893" display="https://leetcode-cn.com/problems/most-stones-removed-with-same-row-or-column"/>
    <hyperlink ref="C607" r:id="rId1894" display="https://leetcode-cn.com/problems/most-stones-removed-with-same-row-or-column/solution"/>
    <hyperlink ref="B1251" r:id="rId1895" display="https://leetcode-cn.com/problems/bag-of-tokens"/>
    <hyperlink ref="C1251" r:id="rId1896" display="https://leetcode-cn.com/problems/bag-of-tokens/solution"/>
    <hyperlink ref="B1092" r:id="rId1897" display="https://leetcode-cn.com/problems/largest-time-for-given-digits"/>
    <hyperlink ref="C1092" r:id="rId1898" display="https://leetcode-cn.com/problems/largest-time-for-given-digits/solution"/>
    <hyperlink ref="B1029" r:id="rId1899" display="https://leetcode-cn.com/problems/reveal-cards-in-increasing-order"/>
    <hyperlink ref="C1029" r:id="rId1900" display="https://leetcode-cn.com/problems/reveal-cards-in-increasing-order/solution"/>
    <hyperlink ref="B917" r:id="rId1901" display="https://leetcode-cn.com/problems/flip-equivalent-binary-trees"/>
    <hyperlink ref="C917" r:id="rId1902" display="https://leetcode-cn.com/problems/flip-equivalent-binary-trees/solution"/>
    <hyperlink ref="B1720" r:id="rId1903" display="https://leetcode-cn.com/problems/largest-component-size-by-common-factor"/>
    <hyperlink ref="C1720" r:id="rId1904" display="https://leetcode-cn.com/problems/largest-component-size-by-common-factor/solution"/>
    <hyperlink ref="B961" r:id="rId1905" display="https://leetcode-cn.com/problems/verifying-an-alien-dictionary"/>
    <hyperlink ref="C961" r:id="rId1906" display="https://leetcode-cn.com/problems/verifying-an-alien-dictionary/solution"/>
    <hyperlink ref="B1228" r:id="rId1907" display="https://leetcode-cn.com/problems/array-of-doubled-pairs"/>
    <hyperlink ref="C1228" r:id="rId1908" display="https://leetcode-cn.com/problems/array-of-doubled-pairs/solution"/>
    <hyperlink ref="B1731" r:id="rId1909" display="https://leetcode-cn.com/problems/delete-columns-to-make-sorted-ii"/>
    <hyperlink ref="C1731" r:id="rId1910" display="https://leetcode-cn.com/problems/delete-columns-to-make-sorted-ii/solution"/>
    <hyperlink ref="B1707" r:id="rId1911" display="https://leetcode-cn.com/problems/tallest-billboard"/>
    <hyperlink ref="C1707" r:id="rId1912" display="https://leetcode-cn.com/problems/tallest-billboard/solution"/>
    <hyperlink ref="B1022" r:id="rId1913" display="https://leetcode-cn.com/problems/prison-cells-after-n-days"/>
    <hyperlink ref="C1022" r:id="rId1914" display="https://leetcode-cn.com/problems/prison-cells-after-n-days/solution"/>
    <hyperlink ref="B856" r:id="rId1915" display="https://leetcode-cn.com/problems/check-completeness-of-a-binary-tree"/>
    <hyperlink ref="C856" r:id="rId1916" display="https://leetcode-cn.com/problems/check-completeness-of-a-binary-tree/solution"/>
    <hyperlink ref="B637" r:id="rId1917" display="https://leetcode-cn.com/problems/regions-cut-by-slashes"/>
    <hyperlink ref="C637" r:id="rId1918" display="https://leetcode-cn.com/problems/regions-cut-by-slashes/solution"/>
    <hyperlink ref="B1951" r:id="rId1919" display="https://leetcode-cn.com/problems/delete-columns-to-make-sorted-iii"/>
    <hyperlink ref="C1951" r:id="rId1920" display="https://leetcode-cn.com/problems/delete-columns-to-make-sorted-iii/solution"/>
    <hyperlink ref="B680" r:id="rId1921" display="https://leetcode-cn.com/problems/n-repeated-element-in-size-2n-array"/>
    <hyperlink ref="C680" r:id="rId1922" display="https://leetcode-cn.com/problems/n-repeated-element-in-size-2n-array/solution"/>
    <hyperlink ref="B1137" r:id="rId1923" display="https://leetcode-cn.com/problems/maximum-width-ramp"/>
    <hyperlink ref="C1137" r:id="rId1924" display="https://leetcode-cn.com/problems/maximum-width-ramp/solution"/>
    <hyperlink ref="B1926" r:id="rId1925" display="https://leetcode-cn.com/problems/minimum-area-rectangle-ii"/>
    <hyperlink ref="C1926" r:id="rId1926" display="https://leetcode-cn.com/problems/minimum-area-rectangle-ii/solution"/>
    <hyperlink ref="B1969" r:id="rId1927" display="https://leetcode-cn.com/problems/least-operators-to-express-number"/>
    <hyperlink ref="C1969" r:id="rId1928" display="https://leetcode-cn.com/problems/least-operators-to-express-number/solution"/>
    <hyperlink ref="B595" r:id="rId1929" display="https://leetcode-cn.com/problems/univalued-binary-tree"/>
    <hyperlink ref="C595" r:id="rId1930" display="https://leetcode-cn.com/problems/univalued-binary-tree/solution"/>
    <hyperlink ref="B1708" r:id="rId1931" display="https://leetcode-cn.com/problems/vowel-spellchecker"/>
    <hyperlink ref="C1708" r:id="rId1932" display="https://leetcode-cn.com/problems/vowel-spellchecker/solution"/>
    <hyperlink ref="B1030" r:id="rId1933" display="https://leetcode-cn.com/problems/numbers-with-same-consecutive-differences"/>
    <hyperlink ref="C1030" r:id="rId1934" display="https://leetcode-cn.com/problems/numbers-with-same-consecutive-differences/solution"/>
    <hyperlink ref="B641" r:id="rId1935" display="https://leetcode-cn.com/problems/binary-tree-cameras"/>
    <hyperlink ref="C641" r:id="rId1936" display="https://leetcode-cn.com/problems/binary-tree-cameras/solution"/>
    <hyperlink ref="B888" r:id="rId1937" display="https://leetcode-cn.com/problems/pancake-sorting"/>
    <hyperlink ref="C888" r:id="rId1938" display="https://leetcode-cn.com/problems/pancake-sorting/solution"/>
    <hyperlink ref="B1058" r:id="rId1939" display="https://leetcode-cn.com/problems/powerful-integers"/>
    <hyperlink ref="C1058" r:id="rId1940" display="https://leetcode-cn.com/problems/powerful-integers/solution"/>
    <hyperlink ref="B1256" r:id="rId1941" display="https://leetcode-cn.com/problems/flip-binary-tree-to-match-preorder-traversal"/>
    <hyperlink ref="C1256" r:id="rId1942" display="https://leetcode-cn.com/problems/flip-binary-tree-to-match-preorder-traversal/solution"/>
    <hyperlink ref="B1970" r:id="rId1943" display="https://leetcode-cn.com/problems/equal-rational-numbers"/>
    <hyperlink ref="C1970" r:id="rId1944" display="https://leetcode-cn.com/problems/equal-rational-numbers/solution"/>
    <hyperlink ref="B372" r:id="rId1945" display="https://leetcode-cn.com/problems/k-closest-points-to-origin"/>
    <hyperlink ref="C372" r:id="rId1946" display="https://leetcode-cn.com/problems/k-closest-points-to-origin/solution"/>
    <hyperlink ref="B585" r:id="rId1947" display="https://leetcode-cn.com/problems/subarray-sums-divisible-by-k"/>
    <hyperlink ref="C585" r:id="rId1948" display="https://leetcode-cn.com/problems/subarray-sums-divisible-by-k/solution"/>
    <hyperlink ref="B1837" r:id="rId1949" display="https://leetcode-cn.com/problems/odd-even-jump"/>
    <hyperlink ref="C1837" r:id="rId1950" display="https://leetcode-cn.com/problems/odd-even-jump/solution"/>
    <hyperlink ref="B469" r:id="rId1951" display="https://leetcode-cn.com/problems/largest-perimeter-triangle"/>
    <hyperlink ref="C469" r:id="rId1952" display="https://leetcode-cn.com/problems/largest-perimeter-triangle/solution"/>
    <hyperlink ref="B247" r:id="rId1953" display="https://leetcode-cn.com/problems/squares-of-a-sorted-array"/>
    <hyperlink ref="C247" r:id="rId1954" display="https://leetcode-cn.com/problems/squares-of-a-sorted-array/solution"/>
    <hyperlink ref="B379" r:id="rId1955" display="https://leetcode-cn.com/problems/longest-turbulent-subarray"/>
    <hyperlink ref="C379" r:id="rId1956" display="https://leetcode-cn.com/problems/longest-turbulent-subarray/solution"/>
    <hyperlink ref="B1063" r:id="rId1957" display="https://leetcode-cn.com/problems/distribute-coins-in-binary-tree"/>
    <hyperlink ref="C1063" r:id="rId1958" display="https://leetcode-cn.com/problems/distribute-coins-in-binary-tree/solution"/>
    <hyperlink ref="B840" r:id="rId1959" display="https://leetcode-cn.com/problems/unique-paths-iii"/>
    <hyperlink ref="C840" r:id="rId1960" display="https://leetcode-cn.com/problems/unique-paths-iii/solution"/>
    <hyperlink ref="B1642" r:id="rId1961" display="https://leetcode-cn.com/problems/time-based-key-value-store"/>
    <hyperlink ref="C1642" r:id="rId1962" display="https://leetcode-cn.com/problems/time-based-key-value-store/solution"/>
    <hyperlink ref="B2003" r:id="rId1963" display="https://leetcode-cn.com/problems/triples-with-bitwise-and-equal-to-zero"/>
    <hyperlink ref="C2003" r:id="rId1964" display="https://leetcode-cn.com/problems/triples-with-bitwise-and-equal-to-zero/solution"/>
    <hyperlink ref="B488" r:id="rId1965" display="https://leetcode-cn.com/problems/minimum-cost-for-tickets"/>
    <hyperlink ref="C488" r:id="rId1966" display="https://leetcode-cn.com/problems/minimum-cost-for-tickets/solution"/>
    <hyperlink ref="B1031" r:id="rId1967" display="https://leetcode-cn.com/problems/string-without-aaa-or-bbb"/>
    <hyperlink ref="C1031" r:id="rId1968" display="https://leetcode-cn.com/problems/string-without-aaa-or-bbb/solution"/>
    <hyperlink ref="B863" r:id="rId1969" display="https://leetcode-cn.com/problems/sum-of-even-numbers-after-queries"/>
    <hyperlink ref="C863" r:id="rId1970" display="https://leetcode-cn.com/problems/sum-of-even-numbers-after-queries/solution"/>
    <hyperlink ref="B921" r:id="rId1971" display="https://leetcode-cn.com/problems/interval-list-intersections"/>
    <hyperlink ref="C921" r:id="rId1972" display="https://leetcode-cn.com/problems/interval-list-intersections/solution"/>
    <hyperlink ref="B930" r:id="rId1973" display="https://leetcode-cn.com/problems/vertical-order-traversal-of-a-binary-tree"/>
    <hyperlink ref="C930" r:id="rId1974" display="https://leetcode-cn.com/problems/vertical-order-traversal-of-a-binary-tree/solution"/>
    <hyperlink ref="B1242" r:id="rId1975" display="https://leetcode-cn.com/problems/smallest-string-starting-from-leaf"/>
    <hyperlink ref="C1242" r:id="rId1976" display="https://leetcode-cn.com/problems/smallest-string-starting-from-leaf/solution"/>
    <hyperlink ref="B397" r:id="rId1977" display="https://leetcode-cn.com/problems/add-to-array-form-of-integer"/>
    <hyperlink ref="C397" r:id="rId1978" display="https://leetcode-cn.com/problems/add-to-array-form-of-integer/solution"/>
    <hyperlink ref="B474" r:id="rId1979" display="https://leetcode-cn.com/problems/satisfiability-of-equality-equations"/>
    <hyperlink ref="C474" r:id="rId1980" display="https://leetcode-cn.com/problems/satisfiability-of-equality-equations/solution"/>
    <hyperlink ref="B1159" r:id="rId1981" display="https://leetcode-cn.com/problems/broken-calculator"/>
    <hyperlink ref="C1159" r:id="rId1982" display="https://leetcode-cn.com/problems/broken-calculator/solution"/>
    <hyperlink ref="B688" r:id="rId1983" display="https://leetcode-cn.com/problems/subarrays-with-k-different-integers"/>
    <hyperlink ref="C688" r:id="rId1984" display="https://leetcode-cn.com/problems/subarrays-with-k-different-integers/solution"/>
    <hyperlink ref="B272" r:id="rId1985" display="https://leetcode-cn.com/problems/cousins-in-binary-tree"/>
    <hyperlink ref="C272" r:id="rId1986" display="https://leetcode-cn.com/problems/cousins-in-binary-tree/solution"/>
    <hyperlink ref="B121" r:id="rId1987" display="https://leetcode-cn.com/problems/rotting-oranges"/>
    <hyperlink ref="C121" r:id="rId1988" display="https://leetcode-cn.com/problems/rotting-oranges/solution"/>
    <hyperlink ref="B698" r:id="rId1989" display="https://leetcode-cn.com/problems/minimum-number-of-k-consecutive-bit-flips"/>
    <hyperlink ref="C698" r:id="rId1990" display="https://leetcode-cn.com/problems/minimum-number-of-k-consecutive-bit-flips/solution"/>
    <hyperlink ref="B1336" r:id="rId1991" display="https://leetcode-cn.com/problems/number-of-squareful-arrays"/>
    <hyperlink ref="C1336" r:id="rId1992" display="https://leetcode-cn.com/problems/number-of-squareful-arrays/solution"/>
    <hyperlink ref="B621" r:id="rId1993" display="https://leetcode-cn.com/problems/find-the-town-judge"/>
    <hyperlink ref="C621" r:id="rId1994" display="https://leetcode-cn.com/problems/find-the-town-judge/solution"/>
    <hyperlink ref="B1142" r:id="rId1995" display="https://leetcode-cn.com/problems/maximum-binary-tree-ii"/>
    <hyperlink ref="C1142" r:id="rId1996" display="https://leetcode-cn.com/problems/maximum-binary-tree-ii/solution"/>
    <hyperlink ref="B388" r:id="rId1997" display="https://leetcode-cn.com/problems/available-captures-for-rook"/>
    <hyperlink ref="C388" r:id="rId1998" display="https://leetcode-cn.com/problems/available-captures-for-rook/solution"/>
    <hyperlink ref="B1855" r:id="rId1999" display="https://leetcode-cn.com/problems/minimum-cost-to-merge-stones"/>
    <hyperlink ref="C1855" r:id="rId2000" display="https://leetcode-cn.com/problems/minimum-cost-to-merge-stones/solution"/>
    <hyperlink ref="B1709" r:id="rId2001" display="https://leetcode-cn.com/problems/grid-illumination"/>
    <hyperlink ref="C1709" r:id="rId2002" display="https://leetcode-cn.com/problems/grid-illumination/solution"/>
    <hyperlink ref="B400" r:id="rId2003" display="https://leetcode-cn.com/problems/find-common-characters"/>
    <hyperlink ref="C400" r:id="rId2004" display="https://leetcode-cn.com/problems/find-common-characters/solution"/>
    <hyperlink ref="B895" r:id="rId2005" display="https://leetcode-cn.com/problems/check-if-word-is-valid-after-substitutions"/>
    <hyperlink ref="C895" r:id="rId2006" display="https://leetcode-cn.com/problems/check-if-word-is-valid-after-substitutions/solution"/>
    <hyperlink ref="B338" r:id="rId2007" display="https://leetcode-cn.com/problems/max-consecutive-ones-iii"/>
    <hyperlink ref="C338" r:id="rId2008" display="https://leetcode-cn.com/problems/max-consecutive-ones-iii/solution"/>
    <hyperlink ref="B596" r:id="rId2009" display="https://leetcode-cn.com/problems/maximize-sum-of-array-after-k-negations"/>
    <hyperlink ref="C596" r:id="rId2010" display="https://leetcode-cn.com/problems/maximize-sum-of-array-after-k-negations/solution"/>
    <hyperlink ref="B371" r:id="rId2011" display="https://leetcode-cn.com/problems/clumsy-factorial"/>
    <hyperlink ref="C371" r:id="rId2012" display="https://leetcode-cn.com/problems/clumsy-factorial/solution"/>
    <hyperlink ref="B1403" r:id="rId2013" display="https://leetcode-cn.com/problems/minimum-domino-rotations-for-equal-row"/>
    <hyperlink ref="C1403" r:id="rId2014" display="https://leetcode-cn.com/problems/minimum-domino-rotations-for-equal-row/solution"/>
    <hyperlink ref="B814" r:id="rId2015" display="https://leetcode-cn.com/problems/construct-binary-search-tree-from-preorder-traversal"/>
    <hyperlink ref="C814" r:id="rId2016" display="https://leetcode-cn.com/problems/construct-binary-search-tree-from-preorder-traversal/solution"/>
    <hyperlink ref="B803" r:id="rId2017" display="https://leetcode-cn.com/problems/complement-of-base-10-integer"/>
    <hyperlink ref="C803" r:id="rId2018" display="https://leetcode-cn.com/problems/complement-of-base-10-integer/solution"/>
    <hyperlink ref="B731" r:id="rId2019" display="https://leetcode-cn.com/problems/pairs-of-songs-with-total-durations-divisible-by-60"/>
    <hyperlink ref="C731" r:id="rId2020" display="https://leetcode-cn.com/problems/pairs-of-songs-with-total-durations-divisible-by-60/solution"/>
    <hyperlink ref="B410" r:id="rId2021" display="https://leetcode-cn.com/problems/capacity-to-ship-packages-within-d-days"/>
    <hyperlink ref="C410" r:id="rId2022" display="https://leetcode-cn.com/problems/capacity-to-ship-packages-within-d-days/solution"/>
    <hyperlink ref="B1502" r:id="rId2023" display="https://leetcode-cn.com/problems/numbers-with-repeated-digits"/>
    <hyperlink ref="C1502" r:id="rId2024" display="https://leetcode-cn.com/problems/numbers-with-repeated-digits/solution"/>
    <hyperlink ref="B213" r:id="rId2025" display="https://leetcode-cn.com/problems/partition-array-into-three-parts-with-equal-sum"/>
    <hyperlink ref="C213" r:id="rId2026" display="https://leetcode-cn.com/problems/partition-array-into-three-parts-with-equal-sum/solution"/>
    <hyperlink ref="B567" r:id="rId2027" display="https://leetcode-cn.com/problems/best-sightseeing-pair"/>
    <hyperlink ref="C567" r:id="rId2028" display="https://leetcode-cn.com/problems/best-sightseeing-pair/solution"/>
    <hyperlink ref="B1811" r:id="rId2029" display="https://leetcode-cn.com/problems/smallest-integer-divisible-by-k"/>
    <hyperlink ref="C1811" r:id="rId2030" display="https://leetcode-cn.com/problems/smallest-integer-divisible-by-k/solution"/>
    <hyperlink ref="B1382" r:id="rId2031" display="https://leetcode-cn.com/problems/binary-string-with-substrings-representing-1-to-n"/>
    <hyperlink ref="C1382" r:id="rId2032" display="https://leetcode-cn.com/problems/binary-string-with-substrings-representing-1-to-n/solution"/>
    <hyperlink ref="B1643" r:id="rId2033" display="https://leetcode-cn.com/problems/convert-to-base-2"/>
    <hyperlink ref="C1643" r:id="rId2034" display="https://leetcode-cn.com/problems/convert-to-base-2/solution"/>
    <hyperlink ref="B552" r:id="rId2035" display="https://leetcode-cn.com/problems/binary-prefix-divisible-by-5"/>
    <hyperlink ref="C552" r:id="rId2036" display="https://leetcode-cn.com/problems/binary-prefix-divisible-by-5/solution"/>
    <hyperlink ref="B737" r:id="rId2037" display="https://leetcode-cn.com/problems/next-greater-node-in-linked-list"/>
    <hyperlink ref="C737" r:id="rId2038" display="https://leetcode-cn.com/problems/next-greater-node-in-linked-list/solution"/>
    <hyperlink ref="B1113" r:id="rId2039" display="https://leetcode-cn.com/problems/number-of-enclaves"/>
    <hyperlink ref="C1113" r:id="rId2040" display="https://leetcode-cn.com/problems/number-of-enclaves/solution"/>
    <hyperlink ref="B351" r:id="rId2041" display="https://leetcode-cn.com/problems/remove-outermost-parentheses"/>
    <hyperlink ref="C351" r:id="rId2042" display="https://leetcode-cn.com/problems/remove-outermost-parentheses/solution"/>
    <hyperlink ref="B732" r:id="rId2043" display="https://leetcode-cn.com/problems/sum-of-root-to-leaf-binary-numbers"/>
    <hyperlink ref="C732" r:id="rId2044" display="https://leetcode-cn.com/problems/sum-of-root-to-leaf-binary-numbers/solution"/>
    <hyperlink ref="B1018" r:id="rId2045" display="https://leetcode-cn.com/problems/camelcase-matching"/>
    <hyperlink ref="C1018" r:id="rId2046" display="https://leetcode-cn.com/problems/camelcase-matching/solution"/>
    <hyperlink ref="B561" r:id="rId2047" display="https://leetcode-cn.com/problems/video-stitching"/>
    <hyperlink ref="C561" r:id="rId2048" display="https://leetcode-cn.com/problems/video-stitching/solution"/>
    <hyperlink ref="B358" r:id="rId2049" display="https://leetcode-cn.com/problems/divisor-game"/>
    <hyperlink ref="C358" r:id="rId2050" display="https://leetcode-cn.com/problems/divisor-game/solution"/>
    <hyperlink ref="B918" r:id="rId2051" display="https://leetcode-cn.com/problems/maximum-difference-between-node-and-ancestor"/>
    <hyperlink ref="C918" r:id="rId2052" display="https://leetcode-cn.com/problems/maximum-difference-between-node-and-ancestor/solution"/>
    <hyperlink ref="B1150" r:id="rId2053" display="https://leetcode-cn.com/problems/longest-arithmetic-subsequence"/>
    <hyperlink ref="C1150" r:id="rId2054" display="https://leetcode-cn.com/problems/longest-arithmetic-subsequence/solution"/>
    <hyperlink ref="B514" r:id="rId2055" display="https://leetcode-cn.com/problems/recover-a-tree-from-preorder-traversal"/>
    <hyperlink ref="C514" r:id="rId2056" display="https://leetcode-cn.com/problems/recover-a-tree-from-preorder-traversal/solution"/>
    <hyperlink ref="B886" r:id="rId2057" display="https://leetcode-cn.com/problems/two-city-scheduling"/>
    <hyperlink ref="C886" r:id="rId2058" display="https://leetcode-cn.com/problems/two-city-scheduling/solution"/>
    <hyperlink ref="B489" r:id="rId2059" display="https://leetcode-cn.com/problems/matrix-cells-in-distance-order"/>
    <hyperlink ref="C489" r:id="rId2060" display="https://leetcode-cn.com/problems/matrix-cells-in-distance-order/solution"/>
    <hyperlink ref="B1503" r:id="rId2061" display="https://leetcode-cn.com/problems/maximum-sum-of-two-non-overlapping-subarrays"/>
    <hyperlink ref="C1503" r:id="rId2062" display="https://leetcode-cn.com/problems/maximum-sum-of-two-non-overlapping-subarrays/solution"/>
    <hyperlink ref="B1869" r:id="rId2063" display="https://leetcode-cn.com/problems/stream-of-characters"/>
    <hyperlink ref="C1869" r:id="rId2064" display="https://leetcode-cn.com/problems/stream-of-characters/solution"/>
    <hyperlink ref="B905" r:id="rId2065" display="https://leetcode-cn.com/problems/moving-stones-until-consecutive"/>
    <hyperlink ref="C905" r:id="rId2066" display="https://leetcode-cn.com/problems/moving-stones-until-consecutive/solution"/>
    <hyperlink ref="B1322" r:id="rId2067" display="https://leetcode-cn.com/problems/coloring-a-border"/>
    <hyperlink ref="C1322" r:id="rId2068" display="https://leetcode-cn.com/problems/coloring-a-border/solution"/>
    <hyperlink ref="B622" r:id="rId2069" display="https://leetcode-cn.com/problems/uncrossed-lines"/>
    <hyperlink ref="C622" r:id="rId2070" display="https://leetcode-cn.com/problems/uncrossed-lines/solution"/>
    <hyperlink ref="B1664" r:id="rId2071" display="https://leetcode-cn.com/problems/escape-a-large-maze"/>
    <hyperlink ref="C1664" r:id="rId2072" display="https://leetcode-cn.com/problems/escape-a-large-maze/solution"/>
    <hyperlink ref="B1167" r:id="rId2073" display="https://leetcode-cn.com/problems/valid-boomerang"/>
    <hyperlink ref="C1167" r:id="rId2074" display="https://leetcode-cn.com/problems/valid-boomerang/solution"/>
    <hyperlink ref="B663" r:id="rId2075" display="https://leetcode-cn.com/problems/binary-search-tree-to-greater-sum-tree"/>
    <hyperlink ref="C663" r:id="rId2076" display="https://leetcode-cn.com/problems/binary-search-tree-to-greater-sum-tree/solution"/>
    <hyperlink ref="B1572" r:id="rId2077" display="https://leetcode-cn.com/problems/minimum-score-triangulation-of-polygon"/>
    <hyperlink ref="C1572" r:id="rId2078" display="https://leetcode-cn.com/problems/minimum-score-triangulation-of-polygon/solution"/>
    <hyperlink ref="B1927" r:id="rId2079" display="https://leetcode-cn.com/problems/moving-stones-until-consecutive-ii"/>
    <hyperlink ref="C1927" r:id="rId2080" display="https://leetcode-cn.com/problems/moving-stones-until-consecutive-ii/solution"/>
    <hyperlink ref="B1225" r:id="rId2081" display="https://leetcode-cn.com/problems/robot-bounded-in-circle"/>
    <hyperlink ref="C1225" r:id="rId2082" display="https://leetcode-cn.com/problems/robot-bounded-in-circle/solution"/>
    <hyperlink ref="B950" r:id="rId2083" display="https://leetcode-cn.com/problems/flower-planting-with-no-adjacent"/>
    <hyperlink ref="C950" r:id="rId2084" display="https://leetcode-cn.com/problems/flower-planting-with-no-adjacent/solution"/>
    <hyperlink ref="B1342" r:id="rId2085" display="https://leetcode-cn.com/problems/partition-array-for-maximum-sum"/>
    <hyperlink ref="C1342" r:id="rId2086" display="https://leetcode-cn.com/problems/partition-array-for-maximum-sum/solution"/>
    <hyperlink ref="B1529" r:id="rId2087" display="https://leetcode-cn.com/problems/longest-duplicate-substring"/>
    <hyperlink ref="C1529" r:id="rId2088" display="https://leetcode-cn.com/problems/longest-duplicate-substring/solution"/>
    <hyperlink ref="B1286" r:id="rId2089" display="https://leetcode-cn.com/problems/customers-who-bought-all-products"/>
    <hyperlink ref="C1286" r:id="rId2090" display="https://leetcode-cn.com/problems/customers-who-bought-all-products/solution"/>
    <hyperlink ref="B244" r:id="rId2091" display="https://leetcode-cn.com/problems/last-stone-weight"/>
    <hyperlink ref="C244" r:id="rId2092" display="https://leetcode-cn.com/problems/last-stone-weight/solution"/>
    <hyperlink ref="B214" r:id="rId2093" display="https://leetcode-cn.com/problems/remove-all-adjacent-duplicates-in-string"/>
    <hyperlink ref="C214" r:id="rId2094" display="https://leetcode-cn.com/problems/remove-all-adjacent-duplicates-in-string/solution"/>
    <hyperlink ref="B1151" r:id="rId2095" display="https://leetcode-cn.com/problems/longest-string-chain"/>
    <hyperlink ref="C1151" r:id="rId2096" display="https://leetcode-cn.com/problems/longest-string-chain/solution"/>
    <hyperlink ref="B996" r:id="rId2097" display="https://leetcode-cn.com/problems/last-stone-weight-ii"/>
    <hyperlink ref="C996" r:id="rId2098" display="https://leetcode-cn.com/problems/last-stone-weight-ii/solution"/>
    <hyperlink ref="B1721" r:id="rId2099" display="https://leetcode-cn.com/problems/actors-and-directors-who-cooperated-at-least-three-times"/>
    <hyperlink ref="C1721" r:id="rId2100" display="https://leetcode-cn.com/problems/actors-and-directors-who-cooperated-at-least-three-times/solution"/>
    <hyperlink ref="B587" r:id="rId2101" display="https://leetcode-cn.com/problems/height-checker"/>
    <hyperlink ref="C587" r:id="rId2102" display="https://leetcode-cn.com/problems/height-checker/solution"/>
    <hyperlink ref="B297" r:id="rId2103" display="https://leetcode-cn.com/problems/grumpy-bookstore-owner"/>
    <hyperlink ref="C297" r:id="rId2104" display="https://leetcode-cn.com/problems/grumpy-bookstore-owner/solution"/>
    <hyperlink ref="B1257" r:id="rId2105" display="https://leetcode-cn.com/problems/previous-permutation-with-one-swap"/>
    <hyperlink ref="C1257" r:id="rId2106" display="https://leetcode-cn.com/problems/previous-permutation-with-one-swap/solution"/>
    <hyperlink ref="B1217" r:id="rId2107" display="https://leetcode-cn.com/problems/distant-barcodes"/>
    <hyperlink ref="C1217" r:id="rId2108" display="https://leetcode-cn.com/problems/distant-barcodes/solution"/>
    <hyperlink ref="B1452" r:id="rId2109" display="https://leetcode-cn.com/problems/shortest-way-to-form-string"/>
    <hyperlink ref="C1452" r:id="rId2110" display="https://leetcode-cn.com/problems/shortest-way-to-form-string/solution"/>
    <hyperlink ref="B1573" r:id="rId2111" display="https://leetcode-cn.com/problems/confusing-number"/>
    <hyperlink ref="C1573" r:id="rId2112" display="https://leetcode-cn.com/problems/confusing-number/solution"/>
    <hyperlink ref="B1856" r:id="rId2113" display="https://leetcode-cn.com/problems/campus-bikes"/>
    <hyperlink ref="C1856" r:id="rId2114" display="https://leetcode-cn.com/problems/campus-bikes/solution"/>
    <hyperlink ref="B1939" r:id="rId2115" display="https://leetcode-cn.com/problems/minimize-rounding-error-to-meet-target"/>
    <hyperlink ref="C1939" r:id="rId2116" display="https://leetcode-cn.com/problems/minimize-rounding-error-to-meet-target/solution"/>
    <hyperlink ref="B1917" r:id="rId2117" display="https://leetcode-cn.com/problems/all-paths-from-source-lead-to-destination"/>
    <hyperlink ref="C1917" r:id="rId2118" display="https://leetcode-cn.com/problems/all-paths-from-source-lead-to-destination/solution"/>
    <hyperlink ref="B1644" r:id="rId2119" display="https://leetcode-cn.com/problems/missing-element-in-sorted-array"/>
    <hyperlink ref="C1644" r:id="rId2120" display="https://leetcode-cn.com/problems/missing-element-in-sorted-array/solution"/>
    <hyperlink ref="B1665" r:id="rId2121" display="https://leetcode-cn.com/problems/lexicographically-smallest-equivalent-string"/>
    <hyperlink ref="C1665" r:id="rId2122" display="https://leetcode-cn.com/problems/lexicographically-smallest-equivalent-string/solution"/>
    <hyperlink ref="B1870" r:id="rId2123" display="https://leetcode-cn.com/problems/longest-repeating-substring"/>
    <hyperlink ref="C1870" r:id="rId2124" display="https://leetcode-cn.com/problems/longest-repeating-substring/solution"/>
    <hyperlink ref="B1928" r:id="rId2125" display="https://leetcode-cn.com/problems/number-of-valid-subarrays"/>
    <hyperlink ref="C1928" r:id="rId2126" display="https://leetcode-cn.com/problems/number-of-valid-subarrays/solution"/>
    <hyperlink ref="B1473" r:id="rId2127" display="https://leetcode-cn.com/problems/fixed-point"/>
    <hyperlink ref="C1473" r:id="rId2128" display="https://leetcode-cn.com/problems/fixed-point/solution"/>
    <hyperlink ref="B1504" r:id="rId2129" display="https://leetcode-cn.com/problems/index-pairs-of-a-string"/>
    <hyperlink ref="C1504" r:id="rId2130" display="https://leetcode-cn.com/problems/index-pairs-of-a-string/solution"/>
    <hyperlink ref="B1838" r:id="rId2131" display="https://leetcode-cn.com/problems/campus-bikes-ii"/>
    <hyperlink ref="C1838" r:id="rId2132" display="https://leetcode-cn.com/problems/campus-bikes-ii/solution"/>
    <hyperlink ref="B2017" r:id="rId2133" display="https://leetcode-cn.com/problems/digit-count-in-range"/>
    <hyperlink ref="C2017" r:id="rId2134" display="https://leetcode-cn.com/problems/digit-count-in-range/solution"/>
    <hyperlink ref="B1629" r:id="rId2135" display="https://leetcode-cn.com/problems/product-sales-analysis-i"/>
    <hyperlink ref="C1629" r:id="rId2136" display="https://leetcode-cn.com/problems/product-sales-analysis-i/solution"/>
    <hyperlink ref="B1691" r:id="rId2137" display="https://leetcode-cn.com/problems/product-sales-analysis-ii"/>
    <hyperlink ref="C1691" r:id="rId2138" display="https://leetcode-cn.com/problems/product-sales-analysis-ii/solution"/>
    <hyperlink ref="B1555" r:id="rId2139" display="https://leetcode-cn.com/problems/product-sales-analysis-iii"/>
    <hyperlink ref="C1555" r:id="rId2140" display="https://leetcode-cn.com/problems/product-sales-analysis-iii/solution"/>
    <hyperlink ref="B331" r:id="rId2141" display="https://leetcode-cn.com/problems/greatest-common-divisor-of-strings"/>
    <hyperlink ref="C331" r:id="rId2142" display="https://leetcode-cn.com/problems/greatest-common-divisor-of-strings/solution"/>
    <hyperlink ref="B1692" r:id="rId2143" display="https://leetcode-cn.com/problems/flip-columns-for-maximum-number-of-equal-rows"/>
    <hyperlink ref="C1692" r:id="rId2144" display="https://leetcode-cn.com/problems/flip-columns-for-maximum-number-of-equal-rows/solution"/>
    <hyperlink ref="B1650" r:id="rId2145" display="https://leetcode-cn.com/problems/adding-two-negabinary-numbers"/>
    <hyperlink ref="C1650" r:id="rId2146" display="https://leetcode-cn.com/problems/adding-two-negabinary-numbers/solution"/>
    <hyperlink ref="B1433" r:id="rId2147" display="https://leetcode-cn.com/problems/number-of-submatrices-that-sum-to-target"/>
    <hyperlink ref="C1433" r:id="rId2148" display="https://leetcode-cn.com/problems/number-of-submatrices-that-sum-to-target/solution"/>
    <hyperlink ref="B1482" r:id="rId2149" display="https://leetcode-cn.com/problems/project-employees-i"/>
    <hyperlink ref="C1482" r:id="rId2150" display="https://leetcode-cn.com/problems/project-employees-i/solution"/>
    <hyperlink ref="B1392" r:id="rId2151" display="https://leetcode-cn.com/problems/project-employees-ii"/>
    <hyperlink ref="C1392" r:id="rId2152" display="https://leetcode-cn.com/problems/project-employees-ii/solution"/>
    <hyperlink ref="B1357" r:id="rId2153" display="https://leetcode-cn.com/problems/project-employees-iii"/>
    <hyperlink ref="C1357" r:id="rId2154" display="https://leetcode-cn.com/problems/project-employees-iii/solution"/>
    <hyperlink ref="B890" r:id="rId2155" display="https://leetcode-cn.com/problems/occurrences-after-bigram"/>
    <hyperlink ref="C890" r:id="rId2156" display="https://leetcode-cn.com/problems/occurrences-after-bigram/solution"/>
    <hyperlink ref="B897" r:id="rId2157" display="https://leetcode-cn.com/problems/letter-tile-possibilities"/>
    <hyperlink ref="C897" r:id="rId2158" display="https://leetcode-cn.com/problems/letter-tile-possibilities/solution"/>
    <hyperlink ref="B1483" r:id="rId2159" display="https://leetcode-cn.com/problems/insufficient-nodes-in-root-to-leaf-paths"/>
    <hyperlink ref="C1483" r:id="rId2160" display="https://leetcode-cn.com/problems/insufficient-nodes-in-root-to-leaf-paths/solution"/>
    <hyperlink ref="B1059" r:id="rId2161" display="https://leetcode-cn.com/problems/smallest-subsequence-of-distinct-characters"/>
    <hyperlink ref="C1059" r:id="rId2162" display="https://leetcode-cn.com/problems/smallest-subsequence-of-distinct-characters/solution"/>
    <hyperlink ref="B1343" r:id="rId2163" display="https://leetcode-cn.com/problems/sales-analysis-i"/>
    <hyperlink ref="C1343" r:id="rId2164" display="https://leetcode-cn.com/problems/sales-analysis-i/solution"/>
    <hyperlink ref="B1304" r:id="rId2165" display="https://leetcode-cn.com/problems/sales-analysis-ii"/>
    <hyperlink ref="C1304" r:id="rId2166" display="https://leetcode-cn.com/problems/sales-analysis-ii/solution"/>
    <hyperlink ref="B1272" r:id="rId2167" display="https://leetcode-cn.com/problems/sales-analysis-iii"/>
    <hyperlink ref="C1272" r:id="rId2168" display="https://leetcode-cn.com/problems/sales-analysis-iii/solution"/>
    <hyperlink ref="B1453" r:id="rId2169" display="https://leetcode-cn.com/problems/sum-of-digits-in-the-minimum-number"/>
    <hyperlink ref="C1453" r:id="rId2170" display="https://leetcode-cn.com/problems/sum-of-digits-in-the-minimum-number/solution"/>
    <hyperlink ref="B1413" r:id="rId2171" display="https://leetcode-cn.com/problems/high-five"/>
    <hyperlink ref="C1413" r:id="rId2172" display="https://leetcode-cn.com/problems/high-five/solution"/>
    <hyperlink ref="B1678" r:id="rId2173" display="https://leetcode-cn.com/problems/brace-expansion"/>
    <hyperlink ref="C1678" r:id="rId2174" display="https://leetcode-cn.com/problems/brace-expansion/solution"/>
    <hyperlink ref="B1902" r:id="rId2175" display="https://leetcode-cn.com/problems/confusing-number-ii"/>
    <hyperlink ref="C1902" r:id="rId2176" display="https://leetcode-cn.com/problems/confusing-number-ii/solution"/>
    <hyperlink ref="B689" r:id="rId2177" display="https://leetcode-cn.com/problems/duplicate-zeros"/>
    <hyperlink ref="C689" r:id="rId2178" display="https://leetcode-cn.com/problems/duplicate-zeros/solution"/>
    <hyperlink ref="B1484" r:id="rId2179" display="https://leetcode-cn.com/problems/largest-values-from-labels"/>
    <hyperlink ref="C1484" r:id="rId2180" display="https://leetcode-cn.com/problems/largest-values-from-labels/solution"/>
    <hyperlink ref="B815" r:id="rId2181" display="https://leetcode-cn.com/problems/shortest-path-in-binary-matrix"/>
    <hyperlink ref="C815" r:id="rId2182" display="https://leetcode-cn.com/problems/shortest-path-in-binary-matrix/solution"/>
    <hyperlink ref="B1732" r:id="rId2183" display="https://leetcode-cn.com/problems/shortest-common-supersequence"/>
    <hyperlink ref="C1732" r:id="rId2184" display="https://leetcode-cn.com/problems/shortest-common-supersequence/solution"/>
    <hyperlink ref="B1630" r:id="rId2185" display="https://leetcode-cn.com/problems/statistics-from-a-large-sample"/>
    <hyperlink ref="C1630" r:id="rId2186" display="https://leetcode-cn.com/problems/statistics-from-a-large-sample/solution"/>
    <hyperlink ref="B642" r:id="rId2187" display="https://leetcode-cn.com/problems/car-pooling"/>
    <hyperlink ref="C642" r:id="rId2188" display="https://leetcode-cn.com/problems/car-pooling/solution"/>
    <hyperlink ref="B548" r:id="rId2189" display="https://leetcode-cn.com/problems/find-in-mountain-array"/>
    <hyperlink ref="C548" r:id="rId2190" display="https://leetcode-cn.com/problems/find-in-mountain-array/solution"/>
    <hyperlink ref="B1733" r:id="rId2191" display="https://leetcode-cn.com/problems/brace-expansion-ii"/>
    <hyperlink ref="C1733" r:id="rId2192" display="https://leetcode-cn.com/problems/brace-expansion-ii/solution"/>
    <hyperlink ref="B1298" r:id="rId2193" display="https://leetcode-cn.com/problems/game-play-analysis-v"/>
    <hyperlink ref="C1298" r:id="rId2194" display="https://leetcode-cn.com/problems/game-play-analysis-v/solution"/>
    <hyperlink ref="B1278" r:id="rId2195" display="https://leetcode-cn.com/problems/unpopular-books"/>
    <hyperlink ref="C1278" r:id="rId2196" display="https://leetcode-cn.com/problems/unpopular-books/solution"/>
    <hyperlink ref="B1363" r:id="rId2197" display="https://leetcode-cn.com/problems/two-sum-less-than-k"/>
    <hyperlink ref="C1363" r:id="rId2198" display="https://leetcode-cn.com/problems/two-sum-less-than-k/solution"/>
    <hyperlink ref="B1234" r:id="rId2199" display="https://leetcode-cn.com/problems/find-k-length-substrings-with-no-repeated-characters"/>
    <hyperlink ref="C1234" r:id="rId2200" display="https://leetcode-cn.com/problems/find-k-length-substrings-with-no-repeated-characters/solution"/>
    <hyperlink ref="B1651" r:id="rId2201" display="https://leetcode-cn.com/problems/the-earliest-moment-when-everyone-become-friends"/>
    <hyperlink ref="C1651" r:id="rId2202" display="https://leetcode-cn.com/problems/the-earliest-moment-when-everyone-become-friends/solution"/>
    <hyperlink ref="B1519" r:id="rId2203" display="https://leetcode-cn.com/problems/path-with-maximum-minimum-value"/>
    <hyperlink ref="C1519" r:id="rId2204" display="https://leetcode-cn.com/problems/path-with-maximum-minimum-value/solution"/>
    <hyperlink ref="B157" r:id="rId2205" display="https://leetcode-cn.com/problems/distribute-candies-to-people"/>
    <hyperlink ref="C157" r:id="rId2206" display="https://leetcode-cn.com/problems/distribute-candies-to-people/solution"/>
    <hyperlink ref="B871" r:id="rId2207" display="https://leetcode-cn.com/problems/path-in-zigzag-labelled-binary-tree"/>
    <hyperlink ref="C871" r:id="rId2208" display="https://leetcode-cn.com/problems/path-in-zigzag-labelled-binary-tree/solution"/>
    <hyperlink ref="B1563" r:id="rId2209" display="https://leetcode-cn.com/problems/filling-bookcase-shelves"/>
    <hyperlink ref="C1563" r:id="rId2210" display="https://leetcode-cn.com/problems/filling-bookcase-shelves/solution"/>
    <hyperlink ref="B1096" r:id="rId2211" display="https://leetcode-cn.com/problems/parsing-a-boolean-expression"/>
    <hyperlink ref="C1096" r:id="rId2212" display="https://leetcode-cn.com/problems/parsing-a-boolean-expression/solution"/>
    <hyperlink ref="B1372" r:id="rId2213" display="https://leetcode-cn.com/problems/new-users-daily-count"/>
    <hyperlink ref="C1372" r:id="rId2214" display="https://leetcode-cn.com/problems/new-users-daily-count/solution"/>
    <hyperlink ref="B340" r:id="rId2215" display="https://leetcode-cn.com/problems/defanging-an-ip-address"/>
    <hyperlink ref="C340" r:id="rId2216" display="https://leetcode-cn.com/problems/defanging-an-ip-address/solution"/>
    <hyperlink ref="B748" r:id="rId2217" display="https://leetcode-cn.com/problems/corporate-flight-bookings"/>
    <hyperlink ref="C748" r:id="rId2218" display="https://leetcode-cn.com/problems/corporate-flight-bookings/solution"/>
    <hyperlink ref="B876" r:id="rId2219" display="https://leetcode-cn.com/problems/delete-nodes-and-return-forest"/>
    <hyperlink ref="C876" r:id="rId2220" display="https://leetcode-cn.com/problems/delete-nodes-and-return-forest/solution"/>
    <hyperlink ref="B525" r:id="rId2221" display="https://leetcode-cn.com/problems/maximum-nesting-depth-of-two-valid-parentheses-strings"/>
    <hyperlink ref="C525" r:id="rId2222" display="https://leetcode-cn.com/problems/maximum-nesting-depth-of-two-valid-parentheses-strings/solution"/>
    <hyperlink ref="B1404" r:id="rId2223" display="https://leetcode-cn.com/problems/highest-grade-for-each-student"/>
    <hyperlink ref="C1404" r:id="rId2224" display="https://leetcode-cn.com/problems/highest-grade-for-each-student/solution"/>
    <hyperlink ref="B1812" r:id="rId2225" display="https://leetcode-cn.com/problems/reported-posts"/>
    <hyperlink ref="C1812" r:id="rId2226" display="https://leetcode-cn.com/problems/reported-posts/solution"/>
    <hyperlink ref="B430" r:id="rId2227" display="https://leetcode-cn.com/problems/print-in-order"/>
    <hyperlink ref="C430" r:id="rId2228" display="https://leetcode-cn.com/problems/print-in-order/solution"/>
    <hyperlink ref="B508" r:id="rId2229" display="https://leetcode-cn.com/problems/print-foobar-alternately"/>
    <hyperlink ref="C508" r:id="rId2230" display="https://leetcode-cn.com/problems/print-foobar-alternately/solution"/>
    <hyperlink ref="B606" r:id="rId2231" display="https://leetcode-cn.com/problems/print-zero-even-odd"/>
    <hyperlink ref="C606" r:id="rId2232" display="https://leetcode-cn.com/problems/print-zero-even-odd/solution"/>
    <hyperlink ref="B738" r:id="rId2233" display="https://leetcode-cn.com/problems/building-h2o"/>
    <hyperlink ref="C738" r:id="rId2234" display="https://leetcode-cn.com/problems/building-h2o/solution"/>
    <hyperlink ref="B1918" r:id="rId2235" display="https://leetcode-cn.com/problems/number-of-days-in-a-month"/>
    <hyperlink ref="C1918" r:id="rId2236" display="https://leetcode-cn.com/problems/number-of-days-in-a-month/solution"/>
    <hyperlink ref="B982" r:id="rId2237" display="https://leetcode-cn.com/problems/remove-vowels-from-a-string"/>
    <hyperlink ref="C982" r:id="rId2238" display="https://leetcode-cn.com/problems/remove-vowels-from-a-string/solution"/>
    <hyperlink ref="B1734" r:id="rId2239" display="https://leetcode-cn.com/problems/maximum-average-subtree"/>
    <hyperlink ref="C1734" r:id="rId2240" display="https://leetcode-cn.com/problems/maximum-average-subtree/solution"/>
    <hyperlink ref="B2045" r:id="rId2241" display="https://leetcode-cn.com/problems/divide-array-into-increasing-sequences"/>
    <hyperlink ref="C2045" r:id="rId2242" display="https://leetcode-cn.com/problems/divide-array-into-increasing-sequences/solution"/>
    <hyperlink ref="B260" r:id="rId2243" display="https://leetcode-cn.com/problems/relative-sort-array"/>
    <hyperlink ref="C260" r:id="rId2244" display="https://leetcode-cn.com/problems/relative-sort-array/solution"/>
    <hyperlink ref="B1258" r:id="rId2245" display="https://leetcode-cn.com/problems/lowest-common-ancestor-of-deepest-leaves"/>
    <hyperlink ref="C1258" r:id="rId2246" display="https://leetcode-cn.com/problems/lowest-common-ancestor-of-deepest-leaves/solution"/>
    <hyperlink ref="B1105" r:id="rId2247" display="https://leetcode-cn.com/problems/longest-well-performing-interval"/>
    <hyperlink ref="C1105" r:id="rId2248" display="https://leetcode-cn.com/problems/longest-well-performing-interval/solution"/>
    <hyperlink ref="B1762" r:id="rId2249" display="https://leetcode-cn.com/problems/smallest-sufficient-team"/>
    <hyperlink ref="C1762" r:id="rId2250" display="https://leetcode-cn.com/problems/smallest-sufficient-team/solution"/>
    <hyperlink ref="B1383" r:id="rId2251" display="https://leetcode-cn.com/problems/active-businesses"/>
    <hyperlink ref="C1383" r:id="rId2252" display="https://leetcode-cn.com/problems/active-businesses/solution"/>
    <hyperlink ref="B1590" r:id="rId2253" display="https://leetcode-cn.com/problems/user-purchase-platform"/>
    <hyperlink ref="C1590" r:id="rId2254" display="https://leetcode-cn.com/problems/user-purchase-platform/solution"/>
    <hyperlink ref="B452" r:id="rId2255" display="https://leetcode-cn.com/problems/number-of-equivalent-domino-pairs"/>
    <hyperlink ref="C452" r:id="rId2256" display="https://leetcode-cn.com/problems/number-of-equivalent-domino-pairs/solution"/>
    <hyperlink ref="B1143" r:id="rId2257" display="https://leetcode-cn.com/problems/shortest-path-with-alternating-colors"/>
    <hyperlink ref="C1143" r:id="rId2258" display="https://leetcode-cn.com/problems/shortest-path-with-alternating-colors/solution"/>
    <hyperlink ref="B1259" r:id="rId2259" display="https://leetcode-cn.com/problems/minimum-cost-tree-from-leaf-values"/>
    <hyperlink ref="C1259" r:id="rId2260" display="https://leetcode-cn.com/problems/minimum-cost-tree-from-leaf-values/solution"/>
    <hyperlink ref="B1735" r:id="rId2261" display="https://leetcode-cn.com/problems/maximum-of-absolute-value-expression"/>
    <hyperlink ref="C1735" r:id="rId2262" display="https://leetcode-cn.com/problems/maximum-of-absolute-value-expression/solution"/>
    <hyperlink ref="B1839" r:id="rId2263" display="https://leetcode-cn.com/problems/reported-posts-ii"/>
    <hyperlink ref="C1839" r:id="rId2264" display="https://leetcode-cn.com/problems/reported-posts-ii/solution"/>
    <hyperlink ref="B1631" r:id="rId2265" display="https://leetcode-cn.com/problems/largest-unique-number"/>
    <hyperlink ref="C1631" r:id="rId2266" display="https://leetcode-cn.com/problems/largest-unique-number/solution"/>
    <hyperlink ref="B1652" r:id="rId2267" display="https://leetcode-cn.com/problems/armstrong-number"/>
    <hyperlink ref="C1652" r:id="rId2268" display="https://leetcode-cn.com/problems/armstrong-number/solution"/>
    <hyperlink ref="B1545" r:id="rId2269" display="https://leetcode-cn.com/problems/connecting-cities-with-minimum-cost"/>
    <hyperlink ref="C1545" r:id="rId2270" display="https://leetcode-cn.com/problems/connecting-cities-with-minimum-cost/solution"/>
    <hyperlink ref="B1840" r:id="rId2271" display="https://leetcode-cn.com/problems/parallel-courses"/>
    <hyperlink ref="C1840" r:id="rId2272" display="https://leetcode-cn.com/problems/parallel-courses/solution"/>
    <hyperlink ref="B504" r:id="rId2273" display="https://leetcode-cn.com/problems/n-th-tribonacci-number"/>
    <hyperlink ref="C504" r:id="rId2274" display="https://leetcode-cn.com/problems/n-th-tribonacci-number/solution"/>
    <hyperlink ref="B1023" r:id="rId2275" display="https://leetcode-cn.com/problems/alphabet-board-path"/>
    <hyperlink ref="C1023" r:id="rId2276" display="https://leetcode-cn.com/problems/alphabet-board-path/solution"/>
    <hyperlink ref="B983" r:id="rId2277" display="https://leetcode-cn.com/problems/largest-1-bordered-square"/>
    <hyperlink ref="C983" r:id="rId2278" display="https://leetcode-cn.com/problems/largest-1-bordered-square/solution"/>
    <hyperlink ref="B1299" r:id="rId2279" display="https://leetcode-cn.com/problems/stone-game-ii"/>
    <hyperlink ref="C1299" r:id="rId2280" display="https://leetcode-cn.com/problems/stone-game-ii/solution"/>
    <hyperlink ref="B1564" r:id="rId2281" display="https://leetcode-cn.com/problems/user-activity-for-the-past-30-days-i"/>
    <hyperlink ref="C1564" r:id="rId2282" display="https://leetcode-cn.com/problems/user-activity-for-the-past-30-days-i/solution"/>
    <hyperlink ref="B1749" r:id="rId2283" display="https://leetcode-cn.com/problems/user-activity-for-the-past-30-days-ii"/>
    <hyperlink ref="C1749" r:id="rId2284" display="https://leetcode-cn.com/problems/user-activity-for-the-past-30-days-ii/solution"/>
    <hyperlink ref="B221" r:id="rId2285" display="https://leetcode-cn.com/problems/longest-common-subsequence"/>
    <hyperlink ref="C221" r:id="rId2286" display="https://leetcode-cn.com/problems/longest-common-subsequence/solution"/>
    <hyperlink ref="B988" r:id="rId2287" display="https://leetcode-cn.com/problems/decrease-elements-to-make-array-zigzag"/>
    <hyperlink ref="C988" r:id="rId2288" display="https://leetcode-cn.com/problems/decrease-elements-to-make-array-zigzag/solution"/>
    <hyperlink ref="B1229" r:id="rId2289" display="https://leetcode-cn.com/problems/binary-tree-coloring-game"/>
    <hyperlink ref="C1229" r:id="rId2290" display="https://leetcode-cn.com/problems/binary-tree-coloring-game/solution"/>
    <hyperlink ref="B1574" r:id="rId2291" display="https://leetcode-cn.com/problems/snapshot-array"/>
    <hyperlink ref="C1574" r:id="rId2292" display="https://leetcode-cn.com/problems/snapshot-array/solution"/>
    <hyperlink ref="B1495" r:id="rId2293" display="https://leetcode-cn.com/problems/longest-chunked-palindrome-decomposition"/>
    <hyperlink ref="C1495" r:id="rId2294" display="https://leetcode-cn.com/problems/longest-chunked-palindrome-decomposition/solution"/>
    <hyperlink ref="B1919" r:id="rId2295" display="https://leetcode-cn.com/problems/article-views-i"/>
    <hyperlink ref="C1919" r:id="rId2296" display="https://leetcode-cn.com/problems/article-views-i/solution"/>
    <hyperlink ref="B1857" r:id="rId2297" display="https://leetcode-cn.com/problems/article-views-ii"/>
    <hyperlink ref="C1857" r:id="rId2298" display="https://leetcode-cn.com/problems/article-views-ii/solution"/>
    <hyperlink ref="B1414" r:id="rId2299" display="https://leetcode-cn.com/problems/check-if-a-number-is-majority-element-in-a-sorted-array"/>
    <hyperlink ref="C1414" r:id="rId2300" display="https://leetcode-cn.com/problems/check-if-a-number-is-majority-element-in-a-sorted-array/solution"/>
    <hyperlink ref="B1666" r:id="rId2301" display="https://leetcode-cn.com/problems/minimum-swaps-to-group-all-1s-together"/>
    <hyperlink ref="C1666" r:id="rId2302" display="https://leetcode-cn.com/problems/minimum-swaps-to-group-all-1s-together/solution"/>
    <hyperlink ref="B1940" r:id="rId2303" display="https://leetcode-cn.com/problems/analyze-user-website-visit-pattern"/>
    <hyperlink ref="C1940" r:id="rId2304" display="https://leetcode-cn.com/problems/analyze-user-website-visit-pattern/solution"/>
    <hyperlink ref="B1994" r:id="rId2305" display="https://leetcode-cn.com/problems/string-transforms-into-another-string"/>
    <hyperlink ref="C1994" r:id="rId2306" display="https://leetcode-cn.com/problems/string-transforms-into-another-string/solution"/>
    <hyperlink ref="B787" r:id="rId2307" display="https://leetcode-cn.com/problems/day-of-the-year"/>
    <hyperlink ref="C787" r:id="rId2308" display="https://leetcode-cn.com/problems/day-of-the-year/solution"/>
    <hyperlink ref="B1175" r:id="rId2309" display="https://leetcode-cn.com/problems/number-of-dice-rolls-with-target-sum"/>
    <hyperlink ref="C1175" r:id="rId2310" display="https://leetcode-cn.com/problems/number-of-dice-rolls-with-target-sum/solution"/>
    <hyperlink ref="B1415" r:id="rId2311" display="https://leetcode-cn.com/problems/swap-for-longest-repeated-character-substring"/>
    <hyperlink ref="C1415" r:id="rId2312" display="https://leetcode-cn.com/problems/swap-for-longest-repeated-character-substring/solution"/>
    <hyperlink ref="B1763" r:id="rId2313" display="https://leetcode-cn.com/problems/online-majority-element-in-subarray"/>
    <hyperlink ref="C1763" r:id="rId2314" display="https://leetcode-cn.com/problems/online-majority-element-in-subarray/solution"/>
    <hyperlink ref="B1653" r:id="rId2315" display="https://leetcode-cn.com/problems/market-analysis-i"/>
    <hyperlink ref="C1653" r:id="rId2316" display="https://leetcode-cn.com/problems/market-analysis-i/solution"/>
    <hyperlink ref="B1485" r:id="rId2317" display="https://leetcode-cn.com/problems/market-analysis-ii"/>
    <hyperlink ref="C1485" r:id="rId2318" display="https://leetcode-cn.com/problems/market-analysis-ii/solution"/>
    <hyperlink ref="B223" r:id="rId2319" display="https://leetcode-cn.com/problems/find-words-that-can-be-formed-by-characters"/>
    <hyperlink ref="C223" r:id="rId2320" display="https://leetcode-cn.com/problems/find-words-that-can-be-formed-by-characters/solution"/>
    <hyperlink ref="B943" r:id="rId2321" display="https://leetcode-cn.com/problems/maximum-level-sum-of-a-binary-tree"/>
    <hyperlink ref="C943" r:id="rId2322" display="https://leetcode-cn.com/problems/maximum-level-sum-of-a-binary-tree/solution"/>
    <hyperlink ref="B449" r:id="rId2323" display="https://leetcode-cn.com/problems/as-far-from-land-as-possible"/>
    <hyperlink ref="C449" r:id="rId2324" display="https://leetcode-cn.com/problems/as-far-from-land-as-possible/solution"/>
    <hyperlink ref="B1235" r:id="rId2325" display="https://leetcode-cn.com/problems/last-substring-in-lexicographical-order"/>
    <hyperlink ref="C1235" r:id="rId2326" display="https://leetcode-cn.com/problems/last-substring-in-lexicographical-order/solution"/>
    <hyperlink ref="B1474" r:id="rId2327" display="https://leetcode-cn.com/problems/product-price-at-a-given-date"/>
    <hyperlink ref="C1474" r:id="rId2328" display="https://leetcode-cn.com/problems/product-price-at-a-given-date/solution"/>
    <hyperlink ref="B1116" r:id="rId2329" display="https://leetcode-cn.com/problems/single-row-keyboard"/>
    <hyperlink ref="C1116" r:id="rId2330" display="https://leetcode-cn.com/problems/single-row-keyboard/solution"/>
    <hyperlink ref="B1824" r:id="rId2331" display="https://leetcode-cn.com/problems/design-file-system"/>
    <hyperlink ref="C1824" r:id="rId2332" display="https://leetcode-cn.com/problems/design-file-system/solution"/>
    <hyperlink ref="B1929" r:id="rId2333" display="https://leetcode-cn.com/problems/minimum-cost-to-connect-sticks"/>
    <hyperlink ref="C1929" r:id="rId2334" display="https://leetcode-cn.com/problems/minimum-cost-to-connect-sticks/solution"/>
    <hyperlink ref="B2023" r:id="rId2335" display="https://leetcode-cn.com/problems/optimize-water-distribution-in-a-village"/>
    <hyperlink ref="C2023" r:id="rId2336" display="https://leetcode-cn.com/problems/optimize-water-distribution-in-a-village/solution"/>
    <hyperlink ref="B1393" r:id="rId2337" display="https://leetcode-cn.com/problems/invalid-transactions"/>
    <hyperlink ref="C1393" r:id="rId2338" display="https://leetcode-cn.com/problems/invalid-transactions/solution"/>
    <hyperlink ref="B779" r:id="rId2339" display="https://leetcode-cn.com/problems/compare-strings-by-frequency-of-the-smallest-character"/>
    <hyperlink ref="C779" r:id="rId2340" display="https://leetcode-cn.com/problems/compare-strings-by-frequency-of-the-smallest-character/solution"/>
    <hyperlink ref="B962" r:id="rId2341" display="https://leetcode-cn.com/problems/remove-zero-sum-consecutive-nodes-from-linked-list"/>
    <hyperlink ref="C962" r:id="rId2342" display="https://leetcode-cn.com/problems/remove-zero-sum-consecutive-nodes-from-linked-list/solution"/>
    <hyperlink ref="B1679" r:id="rId2343" display="https://leetcode-cn.com/problems/dinner-plate-stacks"/>
    <hyperlink ref="C1679" r:id="rId2344" display="https://leetcode-cn.com/problems/dinner-plate-stacks/solution"/>
    <hyperlink ref="B1439" r:id="rId2345" display="https://leetcode-cn.com/problems/immediate-food-delivery-i"/>
    <hyperlink ref="C1439" r:id="rId2346" display="https://leetcode-cn.com/problems/immediate-food-delivery-i/solution"/>
    <hyperlink ref="B1667" r:id="rId2347" display="https://leetcode-cn.com/problems/immediate-food-delivery-ii"/>
    <hyperlink ref="C1667" r:id="rId2348" display="https://leetcode-cn.com/problems/immediate-food-delivery-ii/solution"/>
    <hyperlink ref="B1199" r:id="rId2349" display="https://leetcode-cn.com/problems/prime-arrangements"/>
    <hyperlink ref="C1199" r:id="rId2350" display="https://leetcode-cn.com/problems/prime-arrangements/solution"/>
    <hyperlink ref="B1654" r:id="rId2351" display="https://leetcode-cn.com/problems/diet-plan-performance"/>
    <hyperlink ref="C1654" r:id="rId2352" display="https://leetcode-cn.com/problems/diet-plan-performance/solution"/>
    <hyperlink ref="B1305" r:id="rId2353" display="https://leetcode-cn.com/problems/can-make-palindrome-from-substring"/>
    <hyperlink ref="C1305" r:id="rId2354" display="https://leetcode-cn.com/problems/can-make-palindrome-from-substring/solution"/>
    <hyperlink ref="B826" r:id="rId2355" display="https://leetcode-cn.com/problems/number-of-valid-words-for-each-puzzle"/>
    <hyperlink ref="C826" r:id="rId2356" display="https://leetcode-cn.com/problems/number-of-valid-words-for-each-puzzle/solution"/>
    <hyperlink ref="B909" r:id="rId2357" display="https://leetcode-cn.com/problems/reformat-department-table"/>
    <hyperlink ref="C909" r:id="rId2358" display="https://leetcode-cn.com/problems/reformat-department-table/solution"/>
    <hyperlink ref="B1530" r:id="rId2359" display="https://leetcode-cn.com/problems/count-substrings-with-only-one-distinct-letter"/>
    <hyperlink ref="C1530" r:id="rId2360" display="https://leetcode-cn.com/problems/count-substrings-with-only-one-distinct-letter/solution"/>
    <hyperlink ref="B1962" r:id="rId2361" display="https://leetcode-cn.com/problems/before-and-after-puzzle"/>
    <hyperlink ref="C1962" r:id="rId2362" display="https://leetcode-cn.com/problems/before-and-after-puzzle/solution"/>
    <hyperlink ref="B1889" r:id="rId2363" display="https://leetcode-cn.com/problems/shortest-distance-to-target-color"/>
    <hyperlink ref="C1889" r:id="rId2364" display="https://leetcode-cn.com/problems/shortest-distance-to-target-color/solution"/>
    <hyperlink ref="B2050" r:id="rId2365" display="https://leetcode-cn.com/problems/maximum-number-of-ones"/>
    <hyperlink ref="C2050" r:id="rId2366" display="https://leetcode-cn.com/problems/maximum-number-of-ones/solution"/>
    <hyperlink ref="B721" r:id="rId2367" display="https://leetcode-cn.com/problems/distance-between-bus-stops"/>
    <hyperlink ref="C721" r:id="rId2368" display="https://leetcode-cn.com/problems/distance-between-bus-stops/solution"/>
    <hyperlink ref="B816" r:id="rId2369" display="https://leetcode-cn.com/problems/day-of-the-week"/>
    <hyperlink ref="C816" r:id="rId2370" display="https://leetcode-cn.com/problems/day-of-the-week/solution"/>
    <hyperlink ref="B1190" r:id="rId2371" display="https://leetcode-cn.com/problems/maximum-subarray-sum-with-one-deletion"/>
    <hyperlink ref="C1190" r:id="rId2372" display="https://leetcode-cn.com/problems/maximum-subarray-sum-with-one-deletion/solution"/>
    <hyperlink ref="B1930" r:id="rId2373" display="https://leetcode-cn.com/problems/make-array-strictly-increasing"/>
    <hyperlink ref="C1930" r:id="rId2374" display="https://leetcode-cn.com/problems/make-array-strictly-increasing/solution"/>
    <hyperlink ref="B1505" r:id="rId2375" display="https://leetcode-cn.com/problems/design-bounded-blocking-queue"/>
    <hyperlink ref="C1505" r:id="rId2376" display="https://leetcode-cn.com/problems/design-bounded-blocking-queue/solution"/>
    <hyperlink ref="B652" r:id="rId2377" display="https://leetcode-cn.com/problems/maximum-number-of-balloons"/>
    <hyperlink ref="C652" r:id="rId2378" display="https://leetcode-cn.com/problems/maximum-number-of-balloons/solution"/>
    <hyperlink ref="B749" r:id="rId2379" display="https://leetcode-cn.com/problems/reverse-substrings-between-each-pair-of-parentheses"/>
    <hyperlink ref="C749" r:id="rId2380" display="https://leetcode-cn.com/problems/reverse-substrings-between-each-pair-of-parentheses/solution"/>
    <hyperlink ref="B1273" r:id="rId2381" display="https://leetcode-cn.com/problems/k-concatenation-maximum-sum"/>
    <hyperlink ref="C1273" r:id="rId2382" display="https://leetcode-cn.com/problems/k-concatenation-maximum-sum/solution"/>
    <hyperlink ref="B1797" r:id="rId2383" display="https://leetcode-cn.com/problems/critical-connections-in-a-network"/>
    <hyperlink ref="C1797" r:id="rId2384" display="https://leetcode-cn.com/problems/critical-connections-in-a-network/solution"/>
    <hyperlink ref="B1565" r:id="rId2385" display="https://leetcode-cn.com/problems/monthly-transactions-i"/>
    <hyperlink ref="C1565" r:id="rId2386" display="https://leetcode-cn.com/problems/monthly-transactions-i/solution"/>
    <hyperlink ref="B1613" r:id="rId2387" display="https://leetcode-cn.com/problems/tournament-winners"/>
    <hyperlink ref="C1613" r:id="rId2388" display="https://leetcode-cn.com/problems/tournament-winners/solution"/>
    <hyperlink ref="B724" r:id="rId2389" display="https://leetcode-cn.com/problems/fizz-buzz-multithreaded"/>
    <hyperlink ref="C724" r:id="rId2390" display="https://leetcode-cn.com/problems/fizz-buzz-multithreaded/solution"/>
    <hyperlink ref="B1668" r:id="rId2391" display="https://leetcode-cn.com/problems/how-many-apples-can-you-put-into-the-basket"/>
    <hyperlink ref="C1668" r:id="rId2392" display="https://leetcode-cn.com/problems/how-many-apples-can-you-put-into-the-basket/solution"/>
    <hyperlink ref="B1614" r:id="rId2393" display="https://leetcode-cn.com/problems/minimum-knight-moves"/>
    <hyperlink ref="C1614" r:id="rId2394" display="https://leetcode-cn.com/problems/minimum-knight-moves/solution"/>
    <hyperlink ref="B1591" r:id="rId2395" display="https://leetcode-cn.com/problems/find-smallest-common-element-in-all-rows"/>
    <hyperlink ref="C1591" r:id="rId2396" display="https://leetcode-cn.com/problems/find-smallest-common-element-in-all-rows/solution"/>
    <hyperlink ref="B2057" r:id="rId2397" display="https://leetcode-cn.com/problems/minimum-time-to-build-blocks"/>
    <hyperlink ref="C2057" r:id="rId2398" display="https://leetcode-cn.com/problems/minimum-time-to-build-blocks/solution"/>
    <hyperlink ref="B763" r:id="rId2399" display="https://leetcode-cn.com/problems/minimum-absolute-difference"/>
    <hyperlink ref="C763" r:id="rId2400" display="https://leetcode-cn.com/problems/minimum-absolute-difference/solution"/>
    <hyperlink ref="B1364" r:id="rId2401" display="https://leetcode-cn.com/problems/ugly-number-iii"/>
    <hyperlink ref="C1364" r:id="rId2402" display="https://leetcode-cn.com/problems/ugly-number-iii/solution"/>
    <hyperlink ref="B656" r:id="rId2403" display="https://leetcode-cn.com/problems/smallest-string-with-swaps"/>
    <hyperlink ref="C656" r:id="rId2404" display="https://leetcode-cn.com/problems/smallest-string-with-swaps/solution"/>
    <hyperlink ref="B963" r:id="rId2405" display="https://leetcode-cn.com/problems/sort-items-by-groups-respecting-dependencies"/>
    <hyperlink ref="C963" r:id="rId2406" display="https://leetcode-cn.com/problems/sort-items-by-groups-respecting-dependencies/solution"/>
    <hyperlink ref="B1454" r:id="rId2407" display="https://leetcode-cn.com/problems/last-person-to-fit-in-the-elevator"/>
    <hyperlink ref="C1454" r:id="rId2408" display="https://leetcode-cn.com/problems/last-person-to-fit-in-the-elevator/solution"/>
    <hyperlink ref="B1486" r:id="rId2409" display="https://leetcode-cn.com/problems/monthly-transactions-ii"/>
    <hyperlink ref="C1486" r:id="rId2410" display="https://leetcode-cn.com/problems/monthly-transactions-ii/solution"/>
    <hyperlink ref="B1384" r:id="rId2411" display="https://leetcode-cn.com/problems/design-skiplist"/>
    <hyperlink ref="C1384" r:id="rId2412" display="https://leetcode-cn.com/problems/design-skiplist/solution"/>
    <hyperlink ref="B262" r:id="rId2413" display="https://leetcode-cn.com/problems/unique-number-of-occurrences"/>
    <hyperlink ref="C262" r:id="rId2414" display="https://leetcode-cn.com/problems/unique-number-of-occurrences/solution"/>
    <hyperlink ref="B380" r:id="rId2415" display="https://leetcode-cn.com/problems/get-equal-substrings-within-budget"/>
    <hyperlink ref="C380" r:id="rId2416" display="https://leetcode-cn.com/problems/get-equal-substrings-within-budget/solution"/>
    <hyperlink ref="B944" r:id="rId2417" display="https://leetcode-cn.com/problems/remove-all-adjacent-duplicates-in-string-ii"/>
    <hyperlink ref="C944" r:id="rId2418" display="https://leetcode-cn.com/problems/remove-all-adjacent-duplicates-in-string-ii/solution"/>
    <hyperlink ref="B1722" r:id="rId2419" display="https://leetcode-cn.com/problems/minimum-moves-to-reach-target-with-rotations"/>
    <hyperlink ref="C1722" r:id="rId2420" display="https://leetcode-cn.com/problems/minimum-moves-to-reach-target-with-rotations/solution"/>
    <hyperlink ref="B1592" r:id="rId2421" display="https://leetcode-cn.com/problems/queries-quality-and-percentage"/>
    <hyperlink ref="C1592" r:id="rId2422" display="https://leetcode-cn.com/problems/queries-quality-and-percentage/solution"/>
    <hyperlink ref="B1279" r:id="rId2423" display="https://leetcode-cn.com/problems/team-scores-in-football-tournament"/>
    <hyperlink ref="C1279" r:id="rId2424" display="https://leetcode-cn.com/problems/team-scores-in-football-tournament/solution"/>
    <hyperlink ref="B1117" r:id="rId2425" display="https://leetcode-cn.com/problems/intersection-of-three-sorted-arrays"/>
    <hyperlink ref="C1117" r:id="rId2426" display="https://leetcode-cn.com/problems/intersection-of-three-sorted-arrays/solution"/>
    <hyperlink ref="B1475" r:id="rId2427" display="https://leetcode-cn.com/problems/two-sum-bsts"/>
    <hyperlink ref="C1475" r:id="rId2428" display="https://leetcode-cn.com/problems/two-sum-bsts/solution"/>
    <hyperlink ref="B1825" r:id="rId2429" display="https://leetcode-cn.com/problems/stepping-numbers"/>
    <hyperlink ref="C1825" r:id="rId2430" display="https://leetcode-cn.com/problems/stepping-numbers/solution"/>
    <hyperlink ref="B1903" r:id="rId2431" display="https://leetcode-cn.com/problems/valid-palindrome-iii"/>
    <hyperlink ref="C1903" r:id="rId2432" display="https://leetcode-cn.com/problems/valid-palindrome-iii/solution"/>
    <hyperlink ref="B617" r:id="rId2433" display="https://leetcode-cn.com/problems/minimum-cost-to-move-chips-to-the-same-position"/>
    <hyperlink ref="C617" r:id="rId2434" display="https://leetcode-cn.com/problems/minimum-cost-to-move-chips-to-the-same-position/solution"/>
    <hyperlink ref="B1176" r:id="rId2435" display="https://leetcode-cn.com/problems/longest-arithmetic-subsequence-of-given-difference"/>
    <hyperlink ref="C1176" r:id="rId2436" display="https://leetcode-cn.com/problems/longest-arithmetic-subsequence-of-given-difference/solution"/>
    <hyperlink ref="B912" r:id="rId2437" display="https://leetcode-cn.com/problems/path-with-maximum-gold"/>
    <hyperlink ref="C912" r:id="rId2438" display="https://leetcode-cn.com/problems/path-with-maximum-gold/solution"/>
    <hyperlink ref="B1487" r:id="rId2439" display="https://leetcode-cn.com/problems/count-vowels-permutation"/>
    <hyperlink ref="C1487" r:id="rId2440" display="https://leetcode-cn.com/problems/count-vowels-permutation/solution"/>
    <hyperlink ref="B359" r:id="rId2441" display="https://leetcode-cn.com/problems/split-a-string-in-balanced-strings"/>
    <hyperlink ref="C359" r:id="rId2442" display="https://leetcode-cn.com/problems/split-a-string-in-balanced-strings/solution"/>
    <hyperlink ref="B1106" r:id="rId2443" display="https://leetcode-cn.com/problems/queens-that-can-attack-the-king"/>
    <hyperlink ref="C1106" r:id="rId2444" display="https://leetcode-cn.com/problems/queens-that-can-attack-the-king/solution"/>
    <hyperlink ref="B1593" r:id="rId2445" display="https://leetcode-cn.com/problems/dice-roll-simulation"/>
    <hyperlink ref="C1593" r:id="rId2446" display="https://leetcode-cn.com/problems/dice-roll-simulation/solution"/>
    <hyperlink ref="B1520" r:id="rId2447" display="https://leetcode-cn.com/problems/maximum-equal-frequency"/>
    <hyperlink ref="C1520" r:id="rId2448" display="https://leetcode-cn.com/problems/maximum-equal-frequency/solution"/>
    <hyperlink ref="B1476" r:id="rId2449" display="https://leetcode-cn.com/problems/report-contiguous-dates"/>
    <hyperlink ref="C1476" r:id="rId2450" display="https://leetcode-cn.com/problems/report-contiguous-dates/solution"/>
    <hyperlink ref="B1064" r:id="rId2451" display="https://leetcode-cn.com/problems/the-dining-philosophers"/>
    <hyperlink ref="C1064" r:id="rId2452" display="https://leetcode-cn.com/problems/the-dining-philosophers/solution"/>
    <hyperlink ref="B971" r:id="rId2453" display="https://leetcode-cn.com/problems/airplane-seat-assignment-probability"/>
    <hyperlink ref="C971" r:id="rId2454" display="https://leetcode-cn.com/problems/airplane-seat-assignment-probability/solution"/>
    <hyperlink ref="B1693" r:id="rId2455" display="https://leetcode-cn.com/problems/missing-number-in-arithmetic-progression"/>
    <hyperlink ref="C1693" r:id="rId2456" display="https://leetcode-cn.com/problems/missing-number-in-arithmetic-progression/solution"/>
    <hyperlink ref="B1841" r:id="rId2457" display="https://leetcode-cn.com/problems/meeting-scheduler"/>
    <hyperlink ref="C1841" r:id="rId2458" display="https://leetcode-cn.com/problems/meeting-scheduler/solution"/>
    <hyperlink ref="B1750" r:id="rId2459" display="https://leetcode-cn.com/problems/toss-strange-coins"/>
    <hyperlink ref="C1750" r:id="rId2460" display="https://leetcode-cn.com/problems/toss-strange-coins/solution"/>
    <hyperlink ref="B1890" r:id="rId2461" display="https://leetcode-cn.com/problems/divide-chocolate"/>
    <hyperlink ref="C1890" r:id="rId2462" display="https://leetcode-cn.com/problems/divide-chocolate/solution"/>
    <hyperlink ref="B522" r:id="rId2463" display="https://leetcode-cn.com/problems/check-if-it-is-a-straight-line"/>
    <hyperlink ref="C522" r:id="rId2464" display="https://leetcode-cn.com/problems/check-if-it-is-a-straight-line/solution"/>
    <hyperlink ref="B1191" r:id="rId2465" display="https://leetcode-cn.com/problems/remove-sub-folders-from-the-filesystem"/>
    <hyperlink ref="C1191" r:id="rId2466" display="https://leetcode-cn.com/problems/remove-sub-folders-from-the-filesystem/solution"/>
    <hyperlink ref="B1337" r:id="rId2467" display="https://leetcode-cn.com/problems/replace-the-substring-for-balanced-string"/>
    <hyperlink ref="C1337" r:id="rId2468" display="https://leetcode-cn.com/problems/replace-the-substring-for-balanced-string/solution"/>
    <hyperlink ref="B1218" r:id="rId2469" display="https://leetcode-cn.com/problems/maximum-profit-in-job-scheduling"/>
    <hyperlink ref="C1218" r:id="rId2470" display="https://leetcode-cn.com/problems/maximum-profit-in-job-scheduling/solution"/>
    <hyperlink ref="B1904" r:id="rId2471" display="https://leetcode-cn.com/problems/web-crawler"/>
    <hyperlink ref="C1904" r:id="rId2472" display="https://leetcode-cn.com/problems/web-crawler/solution"/>
    <hyperlink ref="B1060" r:id="rId2473" display="https://leetcode-cn.com/problems/find-positive-integer-solution-for-a-given-equation"/>
    <hyperlink ref="C1060" r:id="rId2474" display="https://leetcode-cn.com/problems/find-positive-integer-solution-for-a-given-equation/solution"/>
    <hyperlink ref="B1455" r:id="rId2475" display="https://leetcode-cn.com/problems/circular-permutation-in-binary-representation"/>
    <hyperlink ref="C1455" r:id="rId2476" display="https://leetcode-cn.com/problems/circular-permutation-in-binary-representation/solution"/>
    <hyperlink ref="B797" r:id="rId2477" display="https://leetcode-cn.com/problems/maximum-length-of-a-concatenated-string-with-unique-characters"/>
    <hyperlink ref="C797" r:id="rId2478" display="https://leetcode-cn.com/problems/maximum-length-of-a-concatenated-string-with-unique-characters/solution"/>
    <hyperlink ref="B1871" r:id="rId2479" display="https://leetcode-cn.com/problems/tiling-a-rectangle-with-the-fewest-squares"/>
    <hyperlink ref="C1871" r:id="rId2480" display="https://leetcode-cn.com/problems/tiling-a-rectangle-with-the-fewest-squares/solution"/>
    <hyperlink ref="B1594" r:id="rId2481" display="https://leetcode-cn.com/problems/number-of-comments-per-post"/>
    <hyperlink ref="C1594" r:id="rId2482" display="https://leetcode-cn.com/problems/number-of-comments-per-post/solution"/>
    <hyperlink ref="B2018" r:id="rId2483" display="https://leetcode-cn.com/problems/web-crawler-multithreaded"/>
    <hyperlink ref="C2018" r:id="rId2484" display="https://leetcode-cn.com/problems/web-crawler-multithreaded/solution"/>
    <hyperlink ref="B1680" r:id="rId2485" display="https://leetcode-cn.com/problems/array-transformation"/>
    <hyperlink ref="C1680" r:id="rId2486" display="https://leetcode-cn.com/problems/array-transformation/solution"/>
    <hyperlink ref="B1872" r:id="rId2487" display="https://leetcode-cn.com/problems/design-a-leaderboard"/>
    <hyperlink ref="C1872" r:id="rId2488" display="https://leetcode-cn.com/problems/design-a-leaderboard/solution"/>
    <hyperlink ref="B1604" r:id="rId2489" display="https://leetcode-cn.com/problems/tree-diameter"/>
    <hyperlink ref="C1604" r:id="rId2490" display="https://leetcode-cn.com/problems/tree-diameter/solution"/>
    <hyperlink ref="B1873" r:id="rId2491" display="https://leetcode-cn.com/problems/palindrome-removal"/>
    <hyperlink ref="C1873" r:id="rId2492" display="https://leetcode-cn.com/problems/palindrome-removal/solution"/>
    <hyperlink ref="B1011" r:id="rId2493" display="https://leetcode-cn.com/problems/minimum-swaps-to-make-strings-equal"/>
    <hyperlink ref="C1011" r:id="rId2494" display="https://leetcode-cn.com/problems/minimum-swaps-to-make-strings-equal/solution"/>
    <hyperlink ref="B481" r:id="rId2495" display="https://leetcode-cn.com/problems/count-number-of-nice-subarrays"/>
    <hyperlink ref="C481" r:id="rId2496" display="https://leetcode-cn.com/problems/count-number-of-nice-subarrays/solution"/>
    <hyperlink ref="B670" r:id="rId2497" display="https://leetcode-cn.com/problems/minimum-remove-to-make-valid-parentheses"/>
    <hyperlink ref="C670" r:id="rId2498" display="https://leetcode-cn.com/problems/minimum-remove-to-make-valid-parentheses/solution"/>
    <hyperlink ref="B1883" r:id="rId2499" display="https://leetcode-cn.com/problems/check-if-it-is-a-good-array"/>
    <hyperlink ref="C1883" r:id="rId2500" display="https://leetcode-cn.com/problems/check-if-it-is-a-good-array/solution"/>
    <hyperlink ref="B1306" r:id="rId2501" display="https://leetcode-cn.com/problems/average-selling-price"/>
    <hyperlink ref="C1306" r:id="rId2502" display="https://leetcode-cn.com/problems/average-selling-price/solution"/>
    <hyperlink ref="B653" r:id="rId2503" display="https://leetcode-cn.com/problems/cells-with-odd-values-in-a-matrix"/>
    <hyperlink ref="C653" r:id="rId2504" display="https://leetcode-cn.com/problems/cells-with-odd-values-in-a-matrix/solution"/>
    <hyperlink ref="B1394" r:id="rId2505" display="https://leetcode-cn.com/problems/reconstruct-a-2-row-binary-matrix"/>
    <hyperlink ref="C1394" r:id="rId2506" display="https://leetcode-cn.com/problems/reconstruct-a-2-row-binary-matrix/solution"/>
    <hyperlink ref="B834" r:id="rId2507" display="https://leetcode-cn.com/problems/number-of-closed-islands"/>
    <hyperlink ref="C834" r:id="rId2508" display="https://leetcode-cn.com/problems/number-of-closed-islands/solution"/>
    <hyperlink ref="B1615" r:id="rId2509" display="https://leetcode-cn.com/problems/maximum-score-words-formed-by-letters"/>
    <hyperlink ref="C1615" r:id="rId2510" display="https://leetcode-cn.com/problems/maximum-score-words-formed-by-letters/solution"/>
    <hyperlink ref="B1874" r:id="rId2511" display="https://leetcode-cn.com/problems/encode-number"/>
    <hyperlink ref="C1874" r:id="rId2512" display="https://leetcode-cn.com/problems/encode-number/solution"/>
    <hyperlink ref="B1826" r:id="rId2513" display="https://leetcode-cn.com/problems/smallest-common-region"/>
    <hyperlink ref="C1826" r:id="rId2514" display="https://leetcode-cn.com/problems/smallest-common-region/solution"/>
    <hyperlink ref="B1751" r:id="rId2515" display="https://leetcode-cn.com/problems/synonymous-sentences"/>
    <hyperlink ref="C1751" r:id="rId2516" display="https://leetcode-cn.com/problems/synonymous-sentences/solution"/>
    <hyperlink ref="B1798" r:id="rId2517" display="https://leetcode-cn.com/problems/handshakes-that-dont-cross"/>
    <hyperlink ref="C1798" r:id="rId2518" display="https://leetcode-cn.com/problems/handshakes-that-dont-cross/solution"/>
    <hyperlink ref="B730" r:id="rId2519" display="https://leetcode-cn.com/problems/shift-2d-grid"/>
    <hyperlink ref="C730" r:id="rId2520" display="https://leetcode-cn.com/problems/shift-2d-grid/solution"/>
    <hyperlink ref="B1236" r:id="rId2521" display="https://leetcode-cn.com/problems/find-elements-in-a-contaminated-binary-tree"/>
    <hyperlink ref="C1236" r:id="rId2522" display="https://leetcode-cn.com/problems/find-elements-in-a-contaminated-binary-tree/solution"/>
    <hyperlink ref="B872" r:id="rId2523" display="https://leetcode-cn.com/problems/greatest-sum-divisible-by-three"/>
    <hyperlink ref="C872" r:id="rId2524" display="https://leetcode-cn.com/problems/greatest-sum-divisible-by-three/solution"/>
    <hyperlink ref="B1632" r:id="rId2525" display="https://leetcode-cn.com/problems/minimum-moves-to-move-a-box-to-their-target-location"/>
    <hyperlink ref="C1632" r:id="rId2526" display="https://leetcode-cn.com/problems/minimum-moves-to-move-a-box-to-their-target-location/solution"/>
    <hyperlink ref="B1373" r:id="rId2527" display="https://leetcode-cn.com/problems/page-recommendations"/>
    <hyperlink ref="C1373" r:id="rId2528" display="https://leetcode-cn.com/problems/page-recommendations/solution"/>
    <hyperlink ref="B1531" r:id="rId2529" display="https://leetcode-cn.com/problems/print-immutable-linked-list-in-reverse"/>
    <hyperlink ref="C1531" r:id="rId2530" display="https://leetcode-cn.com/problems/print-immutable-linked-list-in-reverse/solution"/>
    <hyperlink ref="B485" r:id="rId2531" display="https://leetcode-cn.com/problems/minimum-time-visiting-all-points"/>
    <hyperlink ref="C485" r:id="rId2532" display="https://leetcode-cn.com/problems/minimum-time-visiting-all-points/solution"/>
    <hyperlink ref="B993" r:id="rId2533" display="https://leetcode-cn.com/problems/count-servers-that-communicate"/>
    <hyperlink ref="C993" r:id="rId2534" display="https://leetcode-cn.com/problems/count-servers-that-communicate/solution"/>
    <hyperlink ref="B1035" r:id="rId2535" display="https://leetcode-cn.com/problems/search-suggestions-system"/>
    <hyperlink ref="C1035" r:id="rId2536" display="https://leetcode-cn.com/problems/search-suggestions-system/solution"/>
    <hyperlink ref="B616" r:id="rId2537" display="https://leetcode-cn.com/problems/number-of-ways-to-stay-in-the-same-place-after-some-steps"/>
    <hyperlink ref="C616" r:id="rId2538" display="https://leetcode-cn.com/problems/number-of-ways-to-stay-in-the-same-place-after-some-steps/solution"/>
    <hyperlink ref="B1427" r:id="rId2539" display="https://leetcode-cn.com/problems/all-people-report-to-the-given-manager"/>
    <hyperlink ref="C1427" r:id="rId2540" display="https://leetcode-cn.com/problems/all-people-report-to-the-given-manager/solution"/>
    <hyperlink ref="B1813" r:id="rId2541" display="https://leetcode-cn.com/problems/hexspeak"/>
    <hyperlink ref="C1813" r:id="rId2542" display="https://leetcode-cn.com/problems/hexspeak/solution"/>
    <hyperlink ref="B1931" r:id="rId2543" display="https://leetcode-cn.com/problems/remove-interval"/>
    <hyperlink ref="C1931" r:id="rId2544" display="https://leetcode-cn.com/problems/remove-interval/solution"/>
    <hyperlink ref="B1736" r:id="rId2545" display="https://leetcode-cn.com/problems/delete-tree-nodes"/>
    <hyperlink ref="C1736" r:id="rId2546" display="https://leetcode-cn.com/problems/delete-tree-nodes/solution"/>
    <hyperlink ref="B2004" r:id="rId2547" display="https://leetcode-cn.com/problems/number-of-ships-in-a-rectangle"/>
    <hyperlink ref="C2004" r:id="rId2548" display="https://leetcode-cn.com/problems/number-of-ships-in-a-rectangle/solution"/>
    <hyperlink ref="B913" r:id="rId2549" display="https://leetcode-cn.com/problems/find-winner-on-a-tic-tac-toe-game"/>
    <hyperlink ref="C913" r:id="rId2550" display="https://leetcode-cn.com/problems/find-winner-on-a-tic-tac-toe-game/solution"/>
    <hyperlink ref="B1260" r:id="rId2551" display="https://leetcode-cn.com/problems/number-of-burgers-with-no-waste-of-ingredients"/>
    <hyperlink ref="C1260" r:id="rId2552" display="https://leetcode-cn.com/problems/number-of-burgers-with-no-waste-of-ingredients/solution"/>
    <hyperlink ref="B788" r:id="rId2553" display="https://leetcode-cn.com/problems/count-square-submatrices-with-all-ones"/>
    <hyperlink ref="C788" r:id="rId2554" display="https://leetcode-cn.com/problems/count-square-submatrices-with-all-ones/solution"/>
    <hyperlink ref="B1633" r:id="rId2555" display="https://leetcode-cn.com/problems/palindrome-partitioning-iii"/>
    <hyperlink ref="C1633" r:id="rId2556" display="https://leetcode-cn.com/problems/palindrome-partitioning-iii/solution"/>
    <hyperlink ref="B1995" r:id="rId2557" display="https://leetcode-cn.com/problems/traffic-light-controlled-intersection"/>
    <hyperlink ref="C1995" r:id="rId2558" display="https://leetcode-cn.com/problems/traffic-light-controlled-intersection/solution"/>
    <hyperlink ref="B1605" r:id="rId2559" display="https://leetcode-cn.com/problems/students-and-examinations"/>
    <hyperlink ref="C1605" r:id="rId2560" display="https://leetcode-cn.com/problems/students-and-examinations/solution"/>
    <hyperlink ref="B365" r:id="rId2561" display="https://leetcode-cn.com/problems/subtract-the-product-and-sum-of-digits-of-an-integer"/>
    <hyperlink ref="C365" r:id="rId2562" display="https://leetcode-cn.com/problems/subtract-the-product-and-sum-of-digits-of-an-integer/solution"/>
    <hyperlink ref="B786" r:id="rId2563" display="https://leetcode-cn.com/problems/group-the-people-given-the-group-size-they-belong-to"/>
    <hyperlink ref="C786" r:id="rId2564" display="https://leetcode-cn.com/problems/group-the-people-given-the-group-size-they-belong-to/solution"/>
    <hyperlink ref="B1323" r:id="rId2565" display="https://leetcode-cn.com/problems/find-the-smallest-divisor-given-a-threshold"/>
    <hyperlink ref="C1323" r:id="rId2566" display="https://leetcode-cn.com/problems/find-the-smallest-divisor-given-a-threshold/solution"/>
    <hyperlink ref="B1566" r:id="rId2567" display="https://leetcode-cn.com/problems/minimum-number-of-flips-to-convert-binary-matrix-to-zero-matrix"/>
    <hyperlink ref="C1566" r:id="rId2568" display="https://leetcode-cn.com/problems/minimum-number-of-flips-to-convert-binary-matrix-to-zero-matrix/solution"/>
    <hyperlink ref="B1681" r:id="rId2569" display="https://leetcode-cn.com/problems/find-the-start-and-end-number-of-continuous-ranges"/>
    <hyperlink ref="C1681" r:id="rId2570" display="https://leetcode-cn.com/problems/find-the-start-and-end-number-of-continuous-ranges/solution"/>
    <hyperlink ref="B1324" r:id="rId2571" display="https://leetcode-cn.com/problems/iterator-for-combination"/>
    <hyperlink ref="C1324" r:id="rId2572" display="https://leetcode-cn.com/problems/iterator-for-combination/solution"/>
    <hyperlink ref="B792" r:id="rId2573" display="https://leetcode-cn.com/problems/element-appearing-more-than-25-in-sorted-array"/>
    <hyperlink ref="C792" r:id="rId2574" display="https://leetcode-cn.com/problems/element-appearing-more-than-25-in-sorted-array/solution"/>
    <hyperlink ref="B984" r:id="rId2575" display="https://leetcode-cn.com/problems/remove-covered-intervals"/>
    <hyperlink ref="C984" r:id="rId2576" display="https://leetcode-cn.com/problems/remove-covered-intervals/solution"/>
    <hyperlink ref="B1488" r:id="rId2577" display="https://leetcode-cn.com/problems/minimum-falling-path-sum-ii"/>
    <hyperlink ref="C1488" r:id="rId2578" display="https://leetcode-cn.com/problems/minimum-falling-path-sum-ii/solution"/>
    <hyperlink ref="B342" r:id="rId2579" display="https://leetcode-cn.com/problems/convert-binary-number-in-a-linked-list-to-integer"/>
    <hyperlink ref="C342" r:id="rId2580" display="https://leetcode-cn.com/problems/convert-binary-number-in-a-linked-list-to-integer/solution"/>
    <hyperlink ref="B951" r:id="rId2581" display="https://leetcode-cn.com/problems/sequential-digits"/>
    <hyperlink ref="C951" r:id="rId2582" display="https://leetcode-cn.com/problems/sequential-digits/solution"/>
    <hyperlink ref="B1274" r:id="rId2583" display="https://leetcode-cn.com/problems/maximum-side-length-of-a-square-with-sum-less-than-or-equal-to-threshold"/>
    <hyperlink ref="C1274" r:id="rId2584" display="https://leetcode-cn.com/problems/maximum-side-length-of-a-square-with-sum-less-than-or-equal-to-threshold/solution"/>
    <hyperlink ref="B1107" r:id="rId2585" display="https://leetcode-cn.com/problems/shortest-path-in-a-grid-with-obstacles-elimination"/>
    <hyperlink ref="C1107" r:id="rId2586" display="https://leetcode-cn.com/problems/shortest-path-in-a-grid-with-obstacles-elimination/solution"/>
    <hyperlink ref="B1489" r:id="rId2587" display="https://leetcode-cn.com/problems/weather-type-in-each-country"/>
    <hyperlink ref="C1489" r:id="rId2588" display="https://leetcode-cn.com/problems/weather-type-in-each-country/solution"/>
    <hyperlink ref="B366" r:id="rId2589" display="https://leetcode-cn.com/problems/find-numbers-with-even-number-of-digits"/>
    <hyperlink ref="C366" r:id="rId2590" display="https://leetcode-cn.com/problems/find-numbers-with-even-number-of-digits/solution"/>
    <hyperlink ref="B1097" r:id="rId2591" display="https://leetcode-cn.com/problems/divide-array-in-sets-of-k-consecutive-numbers"/>
    <hyperlink ref="C1097" r:id="rId2592" display="https://leetcode-cn.com/problems/divide-array-in-sets-of-k-consecutive-numbers/solution"/>
    <hyperlink ref="B1312" r:id="rId2593" display="https://leetcode-cn.com/problems/maximum-number-of-occurrences-of-a-substring"/>
    <hyperlink ref="C1312" r:id="rId2594" display="https://leetcode-cn.com/problems/maximum-number-of-occurrences-of-a-substring/solution"/>
    <hyperlink ref="B1287" r:id="rId2595" display="https://leetcode-cn.com/problems/maximum-candies-you-can-get-from-boxes"/>
    <hyperlink ref="C1287" r:id="rId2596" display="https://leetcode-cn.com/problems/maximum-candies-you-can-get-from-boxes/solution"/>
    <hyperlink ref="B520" r:id="rId2597" display="https://leetcode-cn.com/problems/replace-elements-with-greatest-element-on-right-side"/>
    <hyperlink ref="C520" r:id="rId2598" display="https://leetcode-cn.com/problems/replace-elements-with-greatest-element-on-right-side/solution"/>
    <hyperlink ref="B575" r:id="rId2599" display="https://leetcode-cn.com/problems/sum-of-mutated-array-closest-to-target"/>
    <hyperlink ref="C575" r:id="rId2600" display="https://leetcode-cn.com/problems/sum-of-mutated-array-closest-to-target/solution"/>
    <hyperlink ref="B1575" r:id="rId2601" display="https://leetcode-cn.com/problems/number-of-paths-with-max-score"/>
    <hyperlink ref="C1575" r:id="rId2602" display="https://leetcode-cn.com/problems/number-of-paths-with-max-score/solution"/>
    <hyperlink ref="B707" r:id="rId2603" display="https://leetcode-cn.com/problems/deepest-leaves-sum"/>
    <hyperlink ref="C707" r:id="rId2604" display="https://leetcode-cn.com/problems/deepest-leaves-sum/solution"/>
    <hyperlink ref="B1385" r:id="rId2605" display="https://leetcode-cn.com/problems/find-the-team-size"/>
    <hyperlink ref="C1385" r:id="rId2606" display="https://leetcode-cn.com/problems/find-the-team-size/solution"/>
    <hyperlink ref="B571" r:id="rId2607" display="https://leetcode-cn.com/problems/find-n-unique-integers-sum-up-to-zero"/>
    <hyperlink ref="C571" r:id="rId2608" display="https://leetcode-cn.com/problems/find-n-unique-integers-sum-up-to-zero/solution"/>
    <hyperlink ref="B793" r:id="rId2609" display="https://leetcode-cn.com/problems/all-elements-in-two-binary-search-trees"/>
    <hyperlink ref="C793" r:id="rId2610" display="https://leetcode-cn.com/problems/all-elements-in-two-binary-search-trees/solution"/>
    <hyperlink ref="B734" r:id="rId2611" display="https://leetcode-cn.com/problems/jump-game-iii"/>
    <hyperlink ref="C734" r:id="rId2612" display="https://leetcode-cn.com/problems/jump-game-iii/solution"/>
    <hyperlink ref="B1616" r:id="rId2613" display="https://leetcode-cn.com/problems/verbal-arithmetic-puzzle"/>
    <hyperlink ref="C1616" r:id="rId2614" display="https://leetcode-cn.com/problems/verbal-arithmetic-puzzle/solution"/>
    <hyperlink ref="B1634" r:id="rId2615" display="https://leetcode-cn.com/problems/running-total-for-different-genders"/>
    <hyperlink ref="C1634" r:id="rId2616" display="https://leetcode-cn.com/problems/running-total-for-different-genders/solution"/>
    <hyperlink ref="B685" r:id="rId2617" display="https://leetcode-cn.com/problems/decrypt-string-from-alphabet-to-integer-mapping"/>
    <hyperlink ref="C685" r:id="rId2618" display="https://leetcode-cn.com/problems/decrypt-string-from-alphabet-to-integer-mapping/solution"/>
    <hyperlink ref="B429" r:id="rId2619" display="https://leetcode-cn.com/problems/xor-queries-of-a-subarray"/>
    <hyperlink ref="C429" r:id="rId2620" display="https://leetcode-cn.com/problems/xor-queries-of-a-subarray/solution"/>
    <hyperlink ref="B1351" r:id="rId2621" display="https://leetcode-cn.com/problems/get-watched-videos-by-your-friends"/>
    <hyperlink ref="C1351" r:id="rId2622" display="https://leetcode-cn.com/problems/get-watched-videos-by-your-friends/solution"/>
    <hyperlink ref="B1047" r:id="rId2623" display="https://leetcode-cn.com/problems/minimum-insertion-steps-to-make-a-string-palindrome"/>
    <hyperlink ref="C1047" r:id="rId2624" display="https://leetcode-cn.com/problems/minimum-insertion-steps-to-make-a-string-palindrome/solution"/>
    <hyperlink ref="B426" r:id="rId2625" display="https://leetcode-cn.com/problems/decompress-run-length-encoded-list"/>
    <hyperlink ref="C426" r:id="rId2626" display="https://leetcode-cn.com/problems/decompress-run-length-encoded-list/solution"/>
    <hyperlink ref="B997" r:id="rId2627" display="https://leetcode-cn.com/problems/matrix-block-sum"/>
    <hyperlink ref="C997" r:id="rId2628" display="https://leetcode-cn.com/problems/matrix-block-sum/solution"/>
    <hyperlink ref="B735" r:id="rId2629" display="https://leetcode-cn.com/problems/sum-of-nodes-with-even-valued-grandparent"/>
    <hyperlink ref="C735" r:id="rId2630" display="https://leetcode-cn.com/problems/sum-of-nodes-with-even-valued-grandparent/solution"/>
    <hyperlink ref="B1645" r:id="rId2631" display="https://leetcode-cn.com/problems/distinct-echo-substrings"/>
    <hyperlink ref="C1645" r:id="rId2632" display="https://leetcode-cn.com/problems/distinct-echo-substrings/solution"/>
    <hyperlink ref="B873" r:id="rId2633" display="https://leetcode-cn.com/problems/convert-integer-to-the-sum-of-two-no-zero-integers"/>
    <hyperlink ref="C873" r:id="rId2634" display="https://leetcode-cn.com/problems/convert-integer-to-the-sum-of-two-no-zero-integers/solution"/>
    <hyperlink ref="B1200" r:id="rId2635" display="https://leetcode-cn.com/problems/minimum-flips-to-make-a-or-b-equal-to-c"/>
    <hyperlink ref="C1200" r:id="rId2636" display="https://leetcode-cn.com/problems/minimum-flips-to-make-a-or-b-equal-to-c/solution"/>
    <hyperlink ref="B442" r:id="rId2637" display="https://leetcode-cn.com/problems/number-of-operations-to-make-network-connected"/>
    <hyperlink ref="C442" r:id="rId2638" display="https://leetcode-cn.com/problems/number-of-operations-to-make-network-connected/solution"/>
    <hyperlink ref="B1595" r:id="rId2639" display="https://leetcode-cn.com/problems/minimum-distance-to-type-a-word-using-two-fingers"/>
    <hyperlink ref="C1595" r:id="rId2640" display="https://leetcode-cn.com/problems/minimum-distance-to-type-a-word-using-two-fingers/solution"/>
    <hyperlink ref="B1477" r:id="rId2641" display="https://leetcode-cn.com/problems/restaurant-growth"/>
    <hyperlink ref="C1477" r:id="rId2642" display="https://leetcode-cn.com/problems/restaurant-growth/solution"/>
    <hyperlink ref="B1606" r:id="rId2643" display="https://leetcode-cn.com/problems/ads-performance"/>
    <hyperlink ref="C1606" r:id="rId2644" display="https://leetcode-cn.com/problems/ads-performance/solution"/>
    <hyperlink ref="B486" r:id="rId2645" display="https://leetcode-cn.com/problems/maximum-69-number"/>
    <hyperlink ref="C486" r:id="rId2646" display="https://leetcode-cn.com/problems/maximum-69-number/solution"/>
    <hyperlink ref="B1144" r:id="rId2647" display="https://leetcode-cn.com/problems/print-words-vertically"/>
    <hyperlink ref="C1144" r:id="rId2648" display="https://leetcode-cn.com/problems/print-words-vertically/solution"/>
    <hyperlink ref="B922" r:id="rId2649" display="https://leetcode-cn.com/problems/delete-leaves-with-a-given-value"/>
    <hyperlink ref="C922" r:id="rId2650" display="https://leetcode-cn.com/problems/delete-leaves-with-a-given-value/solution"/>
    <hyperlink ref="B1269" r:id="rId2651" display="https://leetcode-cn.com/problems/minimum-number-of-taps-to-open-to-water-a-garden"/>
    <hyperlink ref="C1269" r:id="rId2652" display="https://leetcode-cn.com/problems/minimum-number-of-taps-to-open-to-water-a-garden/solution"/>
    <hyperlink ref="B1682" r:id="rId2653" display="https://leetcode-cn.com/problems/list-the-products-ordered-in-a-period"/>
    <hyperlink ref="C1682" r:id="rId2654" display="https://leetcode-cn.com/problems/list-the-products-ordered-in-a-period/solution"/>
    <hyperlink ref="B1145" r:id="rId2655" display="https://leetcode-cn.com/problems/break-a-palindrome"/>
    <hyperlink ref="C1145" r:id="rId2656" display="https://leetcode-cn.com/problems/break-a-palindrome/solution"/>
    <hyperlink ref="B964" r:id="rId2657" display="https://leetcode-cn.com/problems/sort-the-matrix-diagonally"/>
    <hyperlink ref="C964" r:id="rId2658" display="https://leetcode-cn.com/problems/sort-the-matrix-diagonally/solution"/>
    <hyperlink ref="B1952" r:id="rId2659" display="https://leetcode-cn.com/problems/reverse-subarray-to-maximize-array-value"/>
    <hyperlink ref="C1952" r:id="rId2660" display="https://leetcode-cn.com/problems/reverse-subarray-to-maximize-array-value/solution"/>
    <hyperlink ref="B841" r:id="rId2661" display="https://leetcode-cn.com/problems/rank-transform-of-an-array"/>
    <hyperlink ref="C841" r:id="rId2662" display="https://leetcode-cn.com/problems/rank-transform-of-an-array/solution"/>
    <hyperlink ref="B1012" r:id="rId2663" display="https://leetcode-cn.com/problems/remove-palindromic-subsequences"/>
    <hyperlink ref="C1012" r:id="rId2664" display="https://leetcode-cn.com/problems/remove-palindromic-subsequences/solution"/>
    <hyperlink ref="B1152" r:id="rId2665" display="https://leetcode-cn.com/problems/filter-restaurants-by-vegan-friendly-price-and-distance"/>
    <hyperlink ref="C1152" r:id="rId2666" display="https://leetcode-cn.com/problems/filter-restaurants-by-vegan-friendly-price-and-distance/solution"/>
    <hyperlink ref="B1358" r:id="rId2667" display="https://leetcode-cn.com/problems/find-the-city-with-the-smallest-number-of-neighbors-at-a-threshold-distance"/>
    <hyperlink ref="C1358" r:id="rId2668" display="https://leetcode-cn.com/problems/find-the-city-with-the-smallest-number-of-neighbors-at-a-threshold-distance/solution"/>
    <hyperlink ref="B1635" r:id="rId2669" display="https://leetcode-cn.com/problems/minimum-difficulty-of-a-job-schedule"/>
    <hyperlink ref="C1635" r:id="rId2670" display="https://leetcode-cn.com/problems/minimum-difficulty-of-a-job-schedule/solution"/>
    <hyperlink ref="B1799" r:id="rId2671" display="https://leetcode-cn.com/problems/number-of-transactions-per-visit"/>
    <hyperlink ref="C1799" r:id="rId2672" display="https://leetcode-cn.com/problems/number-of-transactions-per-visit/solution"/>
    <hyperlink ref="B690" r:id="rId2673" display="https://leetcode-cn.com/problems/the-k-weakest-rows-in-a-matrix"/>
    <hyperlink ref="C690" r:id="rId2674" display="https://leetcode-cn.com/problems/the-k-weakest-rows-in-a-matrix/solution"/>
    <hyperlink ref="B1114" r:id="rId2675" display="https://leetcode-cn.com/problems/reduce-array-size-to-the-half"/>
    <hyperlink ref="C1114" r:id="rId2676" display="https://leetcode-cn.com/problems/reduce-array-size-to-the-half/solution"/>
    <hyperlink ref="B1068" r:id="rId2677" display="https://leetcode-cn.com/problems/maximum-product-of-splitted-binary-tree"/>
    <hyperlink ref="C1068" r:id="rId2678" display="https://leetcode-cn.com/problems/maximum-product-of-splitted-binary-tree/solution"/>
    <hyperlink ref="B1261" r:id="rId2679" display="https://leetcode-cn.com/problems/jump-game-v"/>
    <hyperlink ref="C1261" r:id="rId2680" display="https://leetcode-cn.com/problems/jump-game-v/solution"/>
    <hyperlink ref="B1777" r:id="rId2681" display="https://leetcode-cn.com/problems/movie-rating"/>
    <hyperlink ref="C1777" r:id="rId2682" display="https://leetcode-cn.com/problems/movie-rating/solution"/>
    <hyperlink ref="B362" r:id="rId2683" display="https://leetcode-cn.com/problems/number-of-steps-to-reduce-a-number-to-zero"/>
    <hyperlink ref="C362" r:id="rId2684" display="https://leetcode-cn.com/problems/number-of-steps-to-reduce-a-number-to-zero/solution"/>
    <hyperlink ref="B780" r:id="rId2685" display="https://leetcode-cn.com/problems/number-of-sub-arrays-of-size-k-and-average-greater-than-or-equal-to-threshold"/>
    <hyperlink ref="C780" r:id="rId2686" display="https://leetcode-cn.com/problems/number-of-sub-arrays-of-size-k-and-average-greater-than-or-equal-to-threshold/solution"/>
    <hyperlink ref="B1118" r:id="rId2687" display="https://leetcode-cn.com/problems/angle-between-hands-of-a-clock"/>
    <hyperlink ref="C1118" r:id="rId2688" display="https://leetcode-cn.com/problems/angle-between-hands-of-a-clock/solution"/>
    <hyperlink ref="B1184" r:id="rId2689" display="https://leetcode-cn.com/problems/jump-game-iv"/>
    <hyperlink ref="C1184" r:id="rId2690" display="https://leetcode-cn.com/problems/jump-game-iv/solution"/>
    <hyperlink ref="B739" r:id="rId2691" display="https://leetcode-cn.com/problems/check-if-n-and-its-double-exist"/>
    <hyperlink ref="C739" r:id="rId2692" display="https://leetcode-cn.com/problems/check-if-n-and-its-double-exist/solution"/>
    <hyperlink ref="B1168" r:id="rId2693" display="https://leetcode-cn.com/problems/minimum-number-of-steps-to-make-two-strings-anagram"/>
    <hyperlink ref="C1168" r:id="rId2694" display="https://leetcode-cn.com/problems/minimum-number-of-steps-to-make-two-strings-anagram/solution"/>
    <hyperlink ref="B1694" r:id="rId2695" display="https://leetcode-cn.com/problems/tweet-counts-per-frequency"/>
    <hyperlink ref="C1694" r:id="rId2696" display="https://leetcode-cn.com/problems/tweet-counts-per-frequency/solution"/>
    <hyperlink ref="B1243" r:id="rId2697" display="https://leetcode-cn.com/problems/maximum-students-taking-exam"/>
    <hyperlink ref="C1243" r:id="rId2698" display="https://leetcode-cn.com/problems/maximum-students-taking-exam/solution"/>
    <hyperlink ref="B1365" r:id="rId2699" display="https://leetcode-cn.com/problems/students-with-invalid-departments"/>
    <hyperlink ref="C1365" r:id="rId2700" display="https://leetcode-cn.com/problems/students-with-invalid-departments/solution"/>
    <hyperlink ref="B428" r:id="rId2701" display="https://leetcode-cn.com/problems/count-negative-numbers-in-a-sorted-matrix"/>
    <hyperlink ref="C428" r:id="rId2702" display="https://leetcode-cn.com/problems/count-negative-numbers-in-a-sorted-matrix/solution"/>
    <hyperlink ref="B1506" r:id="rId2703" display="https://leetcode-cn.com/problems/product-of-the-last-k-numbers"/>
    <hyperlink ref="C1506" r:id="rId2704" display="https://leetcode-cn.com/problems/product-of-the-last-k-numbers/solution"/>
    <hyperlink ref="B998" r:id="rId2705" display="https://leetcode-cn.com/problems/maximum-number-of-events-that-can-be-attended"/>
    <hyperlink ref="C998" r:id="rId2706" display="https://leetcode-cn.com/problems/maximum-number-of-events-that-can-be-attended/solution"/>
    <hyperlink ref="B1456" r:id="rId2707" display="https://leetcode-cn.com/problems/construct-target-array-with-multiple-sums"/>
    <hyperlink ref="C1456" r:id="rId2708" display="https://leetcode-cn.com/problems/construct-target-array-with-multiple-sums/solution"/>
    <hyperlink ref="B1669" r:id="rId2709" display="https://leetcode-cn.com/problems/activity-participants"/>
    <hyperlink ref="C1669" r:id="rId2710" display="https://leetcode-cn.com/problems/activity-participants/solution"/>
    <hyperlink ref="B443" r:id="rId2711" display="https://leetcode-cn.com/problems/sort-integers-by-the-number-of-1-bits"/>
    <hyperlink ref="C443" r:id="rId2712" display="https://leetcode-cn.com/problems/sort-integers-by-the-number-of-1-bits/solution"/>
    <hyperlink ref="B1842" r:id="rId2713" display="https://leetcode-cn.com/problems/apply-discount-every-n-orders"/>
    <hyperlink ref="C1842" r:id="rId2714" display="https://leetcode-cn.com/problems/apply-discount-every-n-orders/solution"/>
    <hyperlink ref="B1201" r:id="rId2715" display="https://leetcode-cn.com/problems/number-of-substrings-containing-all-three-characters"/>
    <hyperlink ref="C1201" r:id="rId2716" display="https://leetcode-cn.com/problems/number-of-substrings-containing-all-three-characters/solution"/>
    <hyperlink ref="B1496" r:id="rId2717" display="https://leetcode-cn.com/problems/count-all-valid-pickup-and-delivery-options"/>
    <hyperlink ref="C1496" r:id="rId2718" display="https://leetcode-cn.com/problems/count-all-valid-pickup-and-delivery-options/solution"/>
    <hyperlink ref="B1013" r:id="rId2719" display="https://leetcode-cn.com/problems/number-of-days-between-two-dates"/>
    <hyperlink ref="C1013" r:id="rId2720" display="https://leetcode-cn.com/problems/number-of-days-between-two-dates/solution"/>
    <hyperlink ref="B842" r:id="rId2721" display="https://leetcode-cn.com/problems/validate-binary-tree-nodes"/>
    <hyperlink ref="C842" r:id="rId2722" display="https://leetcode-cn.com/problems/validate-binary-tree-nodes/solution"/>
    <hyperlink ref="B1440" r:id="rId2723" display="https://leetcode-cn.com/problems/closest-divisors"/>
    <hyperlink ref="C1440" r:id="rId2724" display="https://leetcode-cn.com/problems/closest-divisors/solution"/>
    <hyperlink ref="B1230" r:id="rId2725" display="https://leetcode-cn.com/problems/largest-multiple-of-three"/>
    <hyperlink ref="C1230" r:id="rId2726" display="https://leetcode-cn.com/problems/largest-multiple-of-three/solution"/>
    <hyperlink ref="B1576" r:id="rId2727" display="https://leetcode-cn.com/problems/number-of-trusted-contacts-of-a-customer"/>
    <hyperlink ref="C1576" r:id="rId2728" display="https://leetcode-cn.com/problems/number-of-trusted-contacts-of-a-customer/solution"/>
    <hyperlink ref="B174" r:id="rId2729" display="https://leetcode-cn.com/problems/how-many-numbers-are-smaller-than-the-current-number"/>
    <hyperlink ref="C174" r:id="rId2730" display="https://leetcode-cn.com/problems/how-many-numbers-are-smaller-than-the-current-number/solution"/>
    <hyperlink ref="B1014" r:id="rId2731" display="https://leetcode-cn.com/problems/rank-teams-by-votes"/>
    <hyperlink ref="C1014" r:id="rId2732" display="https://leetcode-cn.com/problems/rank-teams-by-votes/solution"/>
    <hyperlink ref="B773" r:id="rId2733" display="https://leetcode-cn.com/problems/linked-list-in-binary-tree"/>
    <hyperlink ref="C773" r:id="rId2734" display="https://leetcode-cn.com/problems/linked-list-in-binary-tree/solution"/>
    <hyperlink ref="B1313" r:id="rId2735" display="https://leetcode-cn.com/problems/minimum-cost-to-make-at-least-one-valid-path-in-a-grid"/>
    <hyperlink ref="C1313" r:id="rId2736" display="https://leetcode-cn.com/problems/minimum-cost-to-make-at-least-one-valid-path-in-a-grid/solution"/>
    <hyperlink ref="B1843" r:id="rId2737" display="https://leetcode-cn.com/problems/get-the-second-most-recent-activity"/>
    <hyperlink ref="C1843" r:id="rId2738" display="https://leetcode-cn.com/problems/get-the-second-most-recent-activity/solution"/>
    <hyperlink ref="B391" r:id="rId2739" display="https://leetcode-cn.com/problems/increasing-decreasing-string"/>
    <hyperlink ref="C391" r:id="rId2740" display="https://leetcode-cn.com/problems/increasing-decreasing-string/solution"/>
    <hyperlink ref="B691" r:id="rId2741" display="https://leetcode-cn.com/problems/find-the-longest-substring-containing-vowels-in-even-counts"/>
    <hyperlink ref="C691" r:id="rId2742" display="https://leetcode-cn.com/problems/find-the-longest-substring-containing-vowels-in-even-counts/solution"/>
    <hyperlink ref="B972" r:id="rId2743" display="https://leetcode-cn.com/problems/longest-zigzag-path-in-a-binary-tree"/>
    <hyperlink ref="C972" r:id="rId2744" display="https://leetcode-cn.com/problems/longest-zigzag-path-in-a-binary-tree/solution"/>
    <hyperlink ref="B1052" r:id="rId2745" display="https://leetcode-cn.com/problems/maximum-sum-bst-in-binary-tree"/>
    <hyperlink ref="C1052" r:id="rId2746" display="https://leetcode-cn.com/problems/maximum-sum-bst-in-binary-tree/solution"/>
    <hyperlink ref="B774" r:id="rId2747" display="https://leetcode-cn.com/problems/generate-a-string-with-characters-that-have-odd-counts"/>
    <hyperlink ref="C774" r:id="rId2748" display="https://leetcode-cn.com/problems/generate-a-string-with-characters-that-have-odd-counts/solution"/>
    <hyperlink ref="B880" r:id="rId2749" display="https://leetcode-cn.com/problems/bulb-switcher-iii"/>
    <hyperlink ref="C880" r:id="rId2750" display="https://leetcode-cn.com/problems/bulb-switcher-iii/solution"/>
    <hyperlink ref="B975" r:id="rId2751" display="https://leetcode-cn.com/problems/time-needed-to-inform-all-employees"/>
    <hyperlink ref="C975" r:id="rId2752" display="https://leetcode-cn.com/problems/time-needed-to-inform-all-employees/solution"/>
    <hyperlink ref="B1036" r:id="rId2753" display="https://leetcode-cn.com/problems/frog-position-after-t-seconds"/>
    <hyperlink ref="C1036" r:id="rId2754" display="https://leetcode-cn.com/problems/frog-position-after-t-seconds/solution"/>
    <hyperlink ref="B1596" r:id="rId2755" display="https://leetcode-cn.com/problems/replace-employee-id-with-the-unique-identifier"/>
    <hyperlink ref="C1596" r:id="rId2756" display="https://leetcode-cn.com/problems/replace-employee-id-with-the-unique-identifier/solution"/>
    <hyperlink ref="B966" r:id="rId2757" display="https://leetcode-cn.com/problems/find-a-corresponding-node-of-a-binary-tree-in-a-clone-of-that-tree"/>
    <hyperlink ref="C966" r:id="rId2758" display="https://leetcode-cn.com/problems/find-a-corresponding-node-of-a-binary-tree-in-a-clone-of-that-tree/solution"/>
    <hyperlink ref="B744" r:id="rId2759" display="https://leetcode-cn.com/problems/lucky-numbers-in-a-matrix"/>
    <hyperlink ref="C744" r:id="rId2760" display="https://leetcode-cn.com/problems/lucky-numbers-in-a-matrix/solution"/>
    <hyperlink ref="B994" r:id="rId2761" display="https://leetcode-cn.com/problems/design-a-stack-with-increment-operation"/>
    <hyperlink ref="C994" r:id="rId2762" display="https://leetcode-cn.com/problems/design-a-stack-with-increment-operation/solution"/>
    <hyperlink ref="B936" r:id="rId2763" display="https://leetcode-cn.com/problems/balance-a-binary-search-tree"/>
    <hyperlink ref="C936" r:id="rId2764" display="https://leetcode-cn.com/problems/balance-a-binary-search-tree/solution"/>
    <hyperlink ref="B1325" r:id="rId2765" display="https://leetcode-cn.com/problems/maximum-performance-of-a-team"/>
    <hyperlink ref="C1325" r:id="rId2766" display="https://leetcode-cn.com/problems/maximum-performance-of-a-team/solution"/>
    <hyperlink ref="B1875" r:id="rId2767" display="https://leetcode-cn.com/problems/total-sales-amount-by-year"/>
    <hyperlink ref="C1875" r:id="rId2768" display="https://leetcode-cn.com/problems/total-sales-amount-by-year/solution"/>
    <hyperlink ref="B851" r:id="rId2769" display="https://leetcode-cn.com/problems/find-the-distance-value-between-two-arrays"/>
    <hyperlink ref="C851" r:id="rId2770" display="https://leetcode-cn.com/problems/find-the-distance-value-between-two-arrays/solution"/>
    <hyperlink ref="B1061" r:id="rId2771" display="https://leetcode-cn.com/problems/cinema-seat-allocation"/>
    <hyperlink ref="C1061" r:id="rId2772" display="https://leetcode-cn.com/problems/cinema-seat-allocation/solution"/>
    <hyperlink ref="B937" r:id="rId2773" display="https://leetcode-cn.com/problems/sort-integers-by-the-power-value"/>
    <hyperlink ref="C937" r:id="rId2774" display="https://leetcode-cn.com/problems/sort-integers-by-the-power-value/solution"/>
    <hyperlink ref="B1670" r:id="rId2775" display="https://leetcode-cn.com/problems/pizza-with-3n-slices"/>
    <hyperlink ref="C1670" r:id="rId2776" display="https://leetcode-cn.com/problems/pizza-with-3n-slices/solution"/>
    <hyperlink ref="B470" r:id="rId2777" display="https://leetcode-cn.com/problems/create-target-array-in-the-given-order"/>
    <hyperlink ref="C470" r:id="rId2778" display="https://leetcode-cn.com/problems/create-target-array-in-the-given-order/solution"/>
    <hyperlink ref="B1110" r:id="rId2779" display="https://leetcode-cn.com/problems/four-divisors"/>
    <hyperlink ref="C1110" r:id="rId2780" display="https://leetcode-cn.com/problems/four-divisors/solution"/>
    <hyperlink ref="B806" r:id="rId2781" display="https://leetcode-cn.com/problems/check-if-there-is-a-valid-path-in-a-grid"/>
    <hyperlink ref="C806" r:id="rId2782" display="https://leetcode-cn.com/problems/check-if-there-is-a-valid-path-in-a-grid/solution"/>
    <hyperlink ref="B1053" r:id="rId2783" display="https://leetcode-cn.com/problems/longest-happy-prefix"/>
    <hyperlink ref="C1053" r:id="rId2784" display="https://leetcode-cn.com/problems/longest-happy-prefix/solution"/>
    <hyperlink ref="B1683" r:id="rId2785" display="https://leetcode-cn.com/problems/capital-gainloss"/>
    <hyperlink ref="C1683" r:id="rId2786" display="https://leetcode-cn.com/problems/capital-gainloss/solution"/>
    <hyperlink ref="B719" r:id="rId2787" display="https://leetcode-cn.com/problems/find-lucky-integer-in-an-array"/>
    <hyperlink ref="C719" r:id="rId2788" display="https://leetcode-cn.com/problems/find-lucky-integer-in-an-array/solution"/>
    <hyperlink ref="B801" r:id="rId2789" display="https://leetcode-cn.com/problems/count-number-of-teams"/>
    <hyperlink ref="C801" r:id="rId2790" display="https://leetcode-cn.com/problems/count-number-of-teams/solution"/>
    <hyperlink ref="B1073" r:id="rId2791" display="https://leetcode-cn.com/problems/design-underground-system"/>
    <hyperlink ref="C1073" r:id="rId2792" display="https://leetcode-cn.com/problems/design-underground-system/solution"/>
    <hyperlink ref="B1858" r:id="rId2793" display="https://leetcode-cn.com/problems/find-all-good-strings"/>
    <hyperlink ref="C1858" r:id="rId2794" display="https://leetcode-cn.com/problems/find-all-good-strings/solution"/>
    <hyperlink ref="B1577" r:id="rId2795" display="https://leetcode-cn.com/problems/customers-who-bought-products-a-and-b-but-not-c"/>
    <hyperlink ref="C1577" r:id="rId2796" display="https://leetcode-cn.com/problems/customers-who-bought-products-a-and-b-but-not-c/solution"/>
    <hyperlink ref="B976" r:id="rId2797" display="https://leetcode-cn.com/problems/count-largest-group"/>
    <hyperlink ref="C976" r:id="rId2798" display="https://leetcode-cn.com/problems/count-largest-group/solution"/>
    <hyperlink ref="B1326" r:id="rId2799" display="https://leetcode-cn.com/problems/construct-k-palindrome-strings"/>
    <hyperlink ref="C1326" r:id="rId2800" display="https://leetcode-cn.com/problems/construct-k-palindrome-strings/solution"/>
    <hyperlink ref="B1327" r:id="rId2801" display="https://leetcode-cn.com/problems/circle-and-rectangle-overlapping"/>
    <hyperlink ref="C1327" r:id="rId2802" display="https://leetcode-cn.com/problems/circle-and-rectangle-overlapping/solution"/>
    <hyperlink ref="B927" r:id="rId2803" display="https://leetcode-cn.com/problems/reducing-dishes"/>
    <hyperlink ref="C927" r:id="rId2804" display="https://leetcode-cn.com/problems/reducing-dishes/solution"/>
    <hyperlink ref="B590" r:id="rId2805" display="https://leetcode-cn.com/problems/minimum-subsequence-in-non-increasing-order"/>
    <hyperlink ref="C590" r:id="rId2806" display="https://leetcode-cn.com/problems/minimum-subsequence-in-non-increasing-order/solution"/>
    <hyperlink ref="B985" r:id="rId2807" display="https://leetcode-cn.com/problems/number-of-steps-to-reduce-a-number-in-binary-representation-to-one"/>
    <hyperlink ref="C985" r:id="rId2808" display="https://leetcode-cn.com/problems/number-of-steps-to-reduce-a-number-in-binary-representation-to-one/solution"/>
    <hyperlink ref="B1048" r:id="rId2809" display="https://leetcode-cn.com/problems/longest-happy-string"/>
    <hyperlink ref="C1048" r:id="rId2810" display="https://leetcode-cn.com/problems/longest-happy-string/solution"/>
    <hyperlink ref="B1352" r:id="rId2811" display="https://leetcode-cn.com/problems/stone-game-iii"/>
    <hyperlink ref="C1352" r:id="rId2812" display="https://leetcode-cn.com/problems/stone-game-iii/solution"/>
    <hyperlink ref="B1578" r:id="rId2813" display="https://leetcode-cn.com/problems/top-travellers"/>
    <hyperlink ref="C1578" r:id="rId2814" display="https://leetcode-cn.com/problems/top-travellers/solution"/>
    <hyperlink ref="B827" r:id="rId2815" display="https://leetcode-cn.com/problems/string-matching-in-an-array"/>
    <hyperlink ref="C827" r:id="rId2816" display="https://leetcode-cn.com/problems/string-matching-in-an-array/solution"/>
    <hyperlink ref="B1041" r:id="rId2817" display="https://leetcode-cn.com/problems/queries-on-a-permutation-with-key"/>
    <hyperlink ref="C1041" r:id="rId2818" display="https://leetcode-cn.com/problems/queries-on-a-permutation-with-key/solution"/>
    <hyperlink ref="B1098" r:id="rId2819" display="https://leetcode-cn.com/problems/html-entity-parser"/>
    <hyperlink ref="C1098" r:id="rId2820" display="https://leetcode-cn.com/problems/html-entity-parser/solution"/>
    <hyperlink ref="B1019" r:id="rId2821" display="https://leetcode-cn.com/problems/number-of-ways-to-paint-n-3-grid"/>
    <hyperlink ref="C1019" r:id="rId2822" display="https://leetcode-cn.com/problems/number-of-ways-to-paint-n-3-grid/solution"/>
    <hyperlink ref="B1607" r:id="rId2823" display="https://leetcode-cn.com/problems/find-the-quiet-students-in-all-exams"/>
    <hyperlink ref="C1607" r:id="rId2824" display="https://leetcode-cn.com/problems/find-the-quiet-students-in-all-exams/solution"/>
    <hyperlink ref="B824" r:id="rId2825" display="https://leetcode-cn.com/problems/minimum-value-to-get-positive-step-by-step-sum"/>
    <hyperlink ref="C824" r:id="rId2826" display="https://leetcode-cn.com/problems/minimum-value-to-get-positive-step-by-step-sum/solution"/>
    <hyperlink ref="B989" r:id="rId2827" display="https://leetcode-cn.com/problems/find-the-minimum-number-of-fibonacci-numbers-whose-sum-is-k"/>
    <hyperlink ref="C989" r:id="rId2828" display="https://leetcode-cn.com/problems/find-the-minimum-number-of-fibonacci-numbers-whose-sum-is-k/solution"/>
    <hyperlink ref="B891" r:id="rId2829" display="https://leetcode-cn.com/problems/the-k-th-lexicographical-string-of-all-happy-strings-of-length-n"/>
    <hyperlink ref="C891" r:id="rId2830" display="https://leetcode-cn.com/problems/the-k-th-lexicographical-string-of-all-happy-strings-of-length-n/solution"/>
    <hyperlink ref="B1695" r:id="rId2831" display="https://leetcode-cn.com/problems/restore-the-array"/>
    <hyperlink ref="C1695" r:id="rId2832" display="https://leetcode-cn.com/problems/restore-the-array/solution"/>
    <hyperlink ref="B862" r:id="rId2833" display="https://leetcode-cn.com/problems/reformat-the-string"/>
    <hyperlink ref="C862" r:id="rId2834" display="https://leetcode-cn.com/problems/reformat-the-string/solution"/>
    <hyperlink ref="B1192" r:id="rId2835" display="https://leetcode-cn.com/problems/display-table-of-food-orders-in-a-restaurant"/>
    <hyperlink ref="C1192" r:id="rId2836" display="https://leetcode-cn.com/problems/display-table-of-food-orders-in-a-restaurant/solution"/>
    <hyperlink ref="B952" r:id="rId2837" display="https://leetcode-cn.com/problems/minimum-number-of-frogs-croaking"/>
    <hyperlink ref="C952" r:id="rId2838" display="https://leetcode-cn.com/problems/minimum-number-of-frogs-croaking/solution"/>
    <hyperlink ref="B1764" r:id="rId2839" display="https://leetcode-cn.com/problems/build-array-where-you-can-find-the-maximum-exactly-k-comparisons"/>
    <hyperlink ref="C1764" r:id="rId2840" display="https://leetcode-cn.com/problems/build-array-where-you-can-find-the-maximum-exactly-k-comparisons/solution"/>
    <hyperlink ref="B1932" r:id="rId2841" display="https://leetcode-cn.com/problems/npv-queries"/>
    <hyperlink ref="C1932" r:id="rId2842" display="https://leetcode-cn.com/problems/npv-queries/solution"/>
    <hyperlink ref="B866" r:id="rId2843" display="https://leetcode-cn.com/problems/maximum-score-after-splitting-a-string"/>
    <hyperlink ref="C866" r:id="rId2844" display="https://leetcode-cn.com/problems/maximum-score-after-splitting-a-string/solution"/>
    <hyperlink ref="B433" r:id="rId2845" display="https://leetcode-cn.com/problems/maximum-points-you-can-obtain-from-cards"/>
    <hyperlink ref="C433" r:id="rId2846" display="https://leetcode-cn.com/problems/maximum-points-you-can-obtain-from-cards/solution"/>
    <hyperlink ref="B1078" r:id="rId2847" display="https://leetcode-cn.com/problems/diagonal-traverse-ii"/>
    <hyperlink ref="C1078" r:id="rId2848" display="https://leetcode-cn.com/problems/diagonal-traverse-ii/solution"/>
    <hyperlink ref="B1457" r:id="rId2849" display="https://leetcode-cn.com/problems/constrained-subsequence-sum"/>
    <hyperlink ref="C1457" r:id="rId2850" display="https://leetcode-cn.com/problems/constrained-subsequence-sum/solution"/>
    <hyperlink ref="B1778" r:id="rId2851" display="https://leetcode-cn.com/problems/counting-elements"/>
    <hyperlink ref="C1778" r:id="rId2852" display="https://leetcode-cn.com/problems/counting-elements/solution"/>
    <hyperlink ref="B1814" r:id="rId2853" display="https://leetcode-cn.com/problems/perform-string-shifts"/>
    <hyperlink ref="C1814" r:id="rId2854" display="https://leetcode-cn.com/problems/perform-string-shifts/solution"/>
    <hyperlink ref="B2005" r:id="rId2855" display="https://leetcode-cn.com/problems/leftmost-column-with-at-least-a-one"/>
    <hyperlink ref="C2005" r:id="rId2856" display="https://leetcode-cn.com/problems/leftmost-column-with-at-least-a-one/solution"/>
    <hyperlink ref="B1941" r:id="rId2857" display="https://leetcode-cn.com/problems/first-unique-number"/>
    <hyperlink ref="C1941" r:id="rId2858" display="https://leetcode-cn.com/problems/first-unique-number/solution"/>
    <hyperlink ref="B1971" r:id="rId2859" display="https://leetcode-cn.com/problems/check-if-a-string-is-a-valid-sequence-from-root-to-leaves-path-in-a-binary-tree"/>
    <hyperlink ref="C1971" r:id="rId2860" display="https://leetcode-cn.com/problems/check-if-a-string-is-a-valid-sequence-from-root-to-leaves-path-in-a-binary-tree/solution"/>
    <hyperlink ref="B178" r:id="rId2861" display="https://leetcode-cn.com/problems/kids-with-the-greatest-number-of-candies"/>
    <hyperlink ref="C178" r:id="rId2862" display="https://leetcode-cn.com/problems/kids-with-the-greatest-number-of-candies/solution"/>
    <hyperlink ref="B1237" r:id="rId2863" display="https://leetcode-cn.com/problems/max-difference-you-can-get-from-changing-an-integer"/>
    <hyperlink ref="C1237" r:id="rId2864" display="https://leetcode-cn.com/problems/max-difference-you-can-get-from-changing-an-integer/solution"/>
    <hyperlink ref="B1262" r:id="rId2865" display="https://leetcode-cn.com/problems/check-if-a-string-can-break-another-string"/>
    <hyperlink ref="C1262" r:id="rId2866" display="https://leetcode-cn.com/problems/check-if-a-string-can-break-another-string/solution"/>
    <hyperlink ref="B1723" r:id="rId2867" display="https://leetcode-cn.com/problems/number-of-ways-to-wear-different-hats-to-each-other"/>
    <hyperlink ref="C1723" r:id="rId2868" display="https://leetcode-cn.com/problems/number-of-ways-to-wear-different-hats-to-each-other/solution"/>
    <hyperlink ref="B1815" r:id="rId2869" display="https://leetcode-cn.com/problems/create-a-session-bar-chart"/>
    <hyperlink ref="C1815" r:id="rId2870" display="https://leetcode-cn.com/problems/create-a-session-bar-chart/solution"/>
    <hyperlink ref="B591" r:id="rId2871" display="https://leetcode-cn.com/problems/destination-city"/>
    <hyperlink ref="C591" r:id="rId2872" display="https://leetcode-cn.com/problems/destination-city/solution"/>
    <hyperlink ref="B938" r:id="rId2873" display="https://leetcode-cn.com/problems/check-if-all-1s-are-at-least-length-k-places-away"/>
    <hyperlink ref="C938" r:id="rId2874" display="https://leetcode-cn.com/problems/check-if-all-1s-are-at-least-length-k-places-away/solution"/>
    <hyperlink ref="B471" r:id="rId2875" display="https://leetcode-cn.com/problems/longest-continuous-subarray-with-absolute-diff-less-than-or-equal-to-limit"/>
    <hyperlink ref="C471" r:id="rId2876" display="https://leetcode-cn.com/problems/longest-continuous-subarray-with-absolute-diff-less-than-or-equal-to-limit/solution"/>
    <hyperlink ref="B1646" r:id="rId2877" display="https://leetcode-cn.com/problems/find-the-kth-smallest-sum-of-a-matrix-with-sorted-rows"/>
    <hyperlink ref="C1646" r:id="rId2878" display="https://leetcode-cn.com/problems/find-the-kth-smallest-sum-of-a-matrix-with-sorted-rows/solution"/>
    <hyperlink ref="B1920" r:id="rId2879" display="https://leetcode-cn.com/problems/evaluate-boolean-expression"/>
    <hyperlink ref="C1920" r:id="rId2880" display="https://leetcode-cn.com/problems/evaluate-boolean-expression/solution"/>
    <hyperlink ref="B600" r:id="rId2881" display="https://leetcode-cn.com/problems/build-an-array-with-stack-operations"/>
    <hyperlink ref="C600" r:id="rId2882" display="https://leetcode-cn.com/problems/build-an-array-with-stack-operations/solution"/>
    <hyperlink ref="B550" r:id="rId2883" display="https://leetcode-cn.com/problems/count-triplets-that-can-form-two-arrays-of-equal-xor"/>
    <hyperlink ref="C550" r:id="rId2884" display="https://leetcode-cn.com/problems/count-triplets-that-can-form-two-arrays-of-equal-xor/solution"/>
    <hyperlink ref="B1009" r:id="rId2885" display="https://leetcode-cn.com/problems/minimum-time-to-collect-all-apples-in-a-tree"/>
    <hyperlink ref="C1009" r:id="rId2886" display="https://leetcode-cn.com/problems/minimum-time-to-collect-all-apples-in-a-tree/solution"/>
    <hyperlink ref="B1546" r:id="rId2887" display="https://leetcode-cn.com/problems/number-of-ways-of-cutting-a-pizza"/>
    <hyperlink ref="C1546" r:id="rId2888" display="https://leetcode-cn.com/problems/number-of-ways-of-cutting-a-pizza/solution"/>
    <hyperlink ref="B1765" r:id="rId2889" display="https://leetcode-cn.com/problems/apples-oranges"/>
    <hyperlink ref="C1765" r:id="rId2890" display="https://leetcode-cn.com/problems/apples-oranges/solution"/>
    <hyperlink ref="B817" r:id="rId2891" display="https://leetcode-cn.com/problems/consecutive-characters"/>
    <hyperlink ref="C817" r:id="rId2892" display="https://leetcode-cn.com/problems/consecutive-characters/solution"/>
    <hyperlink ref="B1497" r:id="rId2893" display="https://leetcode-cn.com/problems/simplified-fractions"/>
    <hyperlink ref="C1497" r:id="rId2894" display="https://leetcode-cn.com/problems/simplified-fractions/solution"/>
    <hyperlink ref="B1086" r:id="rId2895" display="https://leetcode-cn.com/problems/count-good-nodes-in-binary-tree"/>
    <hyperlink ref="C1086" r:id="rId2896" display="https://leetcode-cn.com/problems/count-good-nodes-in-binary-tree/solution"/>
    <hyperlink ref="B1567" r:id="rId2897" display="https://leetcode-cn.com/problems/form-largest-integer-with-digits-that-add-up-to-target"/>
    <hyperlink ref="C1567" r:id="rId2898" display="https://leetcode-cn.com/problems/form-largest-integer-with-digits-that-add-up-to-target/solution"/>
    <hyperlink ref="B604" r:id="rId2899" display="https://leetcode-cn.com/problems/number-of-students-doing-homework-at-a-given-time"/>
    <hyperlink ref="C604" r:id="rId2900" display="https://leetcode-cn.com/problems/number-of-students-doing-homework-at-a-given-time/solution"/>
    <hyperlink ref="B977" r:id="rId2901" display="https://leetcode-cn.com/problems/rearrange-words-in-a-sentence"/>
    <hyperlink ref="C977" r:id="rId2902" display="https://leetcode-cn.com/problems/rearrange-words-in-a-sentence/solution"/>
    <hyperlink ref="B1288" r:id="rId2903" display="https://leetcode-cn.com/problems/people-whose-list-of-favorite-companies-is-not-a-subset-of-another-list"/>
    <hyperlink ref="C1288" r:id="rId2904" display="https://leetcode-cn.com/problems/people-whose-list-of-favorite-companies-is-not-a-subset-of-another-list/solution"/>
    <hyperlink ref="B1933" r:id="rId2905" display="https://leetcode-cn.com/problems/maximum-number-of-darts-inside-of-a-circular-dartboard"/>
    <hyperlink ref="C1933" r:id="rId2906" display="https://leetcode-cn.com/problems/maximum-number-of-darts-inside-of-a-circular-dartboard/solution"/>
    <hyperlink ref="B1507" r:id="rId2907" display="https://leetcode-cn.com/problems/active-users"/>
    <hyperlink ref="C1507" r:id="rId2908" display="https://leetcode-cn.com/problems/active-users/solution"/>
    <hyperlink ref="B858" r:id="rId2909" display="https://leetcode-cn.com/problems/check-if-a-word-occurs-as-a-prefix-of-any-word-in-a-sentence"/>
    <hyperlink ref="C858" r:id="rId2910" display="https://leetcode-cn.com/problems/check-if-a-word-occurs-as-a-prefix-of-any-word-in-a-sentence/solution"/>
    <hyperlink ref="B881" r:id="rId2911" display="https://leetcode-cn.com/problems/maximum-number-of-vowels-in-a-substring-of-given-length"/>
    <hyperlink ref="C881" r:id="rId2912" display="https://leetcode-cn.com/problems/maximum-number-of-vowels-in-a-substring-of-given-length/solution"/>
    <hyperlink ref="B1054" r:id="rId2913" display="https://leetcode-cn.com/problems/pseudo-palindromic-paths-in-a-binary-tree"/>
    <hyperlink ref="C1054" r:id="rId2914" display="https://leetcode-cn.com/problems/pseudo-palindromic-paths-in-a-binary-tree/solution"/>
    <hyperlink ref="B1275" r:id="rId2915" display="https://leetcode-cn.com/problems/max-dot-product-of-two-subsequences"/>
    <hyperlink ref="C1275" r:id="rId2916" display="https://leetcode-cn.com/problems/max-dot-product-of-two-subsequences/solution"/>
    <hyperlink ref="B1859" r:id="rId2917" display="https://leetcode-cn.com/problems/rectangles-area"/>
    <hyperlink ref="C1859" r:id="rId2918" display="https://leetcode-cn.com/problems/rectangles-area/solution"/>
    <hyperlink ref="B659" r:id="rId2919" display="https://leetcode-cn.com/problems/make-two-arrays-equal-by-reversing-sub-arrays"/>
    <hyperlink ref="C659" r:id="rId2920" display="https://leetcode-cn.com/problems/make-two-arrays-equal-by-reversing-sub-arrays/solution"/>
    <hyperlink ref="B1395" r:id="rId2921" display="https://leetcode-cn.com/problems/check-if-a-string-contains-all-binary-codes-of-size-k"/>
    <hyperlink ref="C1395" r:id="rId2922" display="https://leetcode-cn.com/problems/check-if-a-string-contains-all-binary-codes-of-size-k/solution"/>
    <hyperlink ref="B1119" r:id="rId2923" display="https://leetcode-cn.com/problems/course-schedule-iv"/>
    <hyperlink ref="C1119" r:id="rId2924" display="https://leetcode-cn.com/problems/course-schedule-iv/solution"/>
    <hyperlink ref="B1556" r:id="rId2925" display="https://leetcode-cn.com/problems/cherry-pickup-ii"/>
    <hyperlink ref="C1556" r:id="rId2926" display="https://leetcode-cn.com/problems/cherry-pickup-ii/solution"/>
    <hyperlink ref="B603" r:id="rId2927" display="https://leetcode-cn.com/problems/maximum-product-of-two-elements-in-an-array"/>
    <hyperlink ref="C603" r:id="rId2928" display="https://leetcode-cn.com/problems/maximum-product-of-two-elements-in-an-array/solution"/>
    <hyperlink ref="B1441" r:id="rId2929" display="https://leetcode-cn.com/problems/maximum-area-of-a-piece-of-cake-after-horizontal-and-vertical-cuts"/>
    <hyperlink ref="C1441" r:id="rId2930" display="https://leetcode-cn.com/problems/maximum-area-of-a-piece-of-cake-after-horizontal-and-vertical-cuts/solution"/>
    <hyperlink ref="B1087" r:id="rId2931" display="https://leetcode-cn.com/problems/reorder-routes-to-make-all-paths-lead-to-the-city-zero"/>
    <hyperlink ref="C1087" r:id="rId2932" display="https://leetcode-cn.com/problems/reorder-routes-to-make-all-paths-lead-to-the-city-zero/solution"/>
    <hyperlink ref="B1752" r:id="rId2933" display="https://leetcode-cn.com/problems/probability-of-a-two-boxes-having-the-same-number-of-distinct-balls"/>
    <hyperlink ref="C1752" r:id="rId2934" display="https://leetcode-cn.com/problems/probability-of-a-two-boxes-having-the-same-number-of-distinct-balls/solution"/>
    <hyperlink ref="B1766" r:id="rId2935" display="https://leetcode-cn.com/problems/calculate-salaries"/>
    <hyperlink ref="C1766" r:id="rId2936" display="https://leetcode-cn.com/problems/calculate-salaries/solution"/>
    <hyperlink ref="B1508" r:id="rId2937" display="https://leetcode-cn.com/problems/find-all-the-lonely-nodes"/>
    <hyperlink ref="C1508" r:id="rId2938" display="https://leetcode-cn.com/problems/find-all-the-lonely-nodes/solution"/>
    <hyperlink ref="B309" r:id="rId2939" display="https://leetcode-cn.com/problems/shuffle-the-array"/>
    <hyperlink ref="C309" r:id="rId2940" display="https://leetcode-cn.com/problems/shuffle-the-array/solution"/>
    <hyperlink ref="B1244" r:id="rId2941" display="https://leetcode-cn.com/problems/the-k-strongest-values-in-an-array"/>
    <hyperlink ref="C1244" r:id="rId2942" display="https://leetcode-cn.com/problems/the-k-strongest-values-in-an-array/solution"/>
    <hyperlink ref="B1177" r:id="rId2943" display="https://leetcode-cn.com/problems/design-browser-history"/>
    <hyperlink ref="C1177" r:id="rId2944" display="https://leetcode-cn.com/problems/design-browser-history/solution"/>
    <hyperlink ref="B887" r:id="rId2945" display="https://leetcode-cn.com/problems/paint-house-iii"/>
    <hyperlink ref="C887" r:id="rId2946" display="https://leetcode-cn.com/problems/paint-house-iii/solution"/>
    <hyperlink ref="B1636" r:id="rId2947" display="https://leetcode-cn.com/problems/delete-n-nodes-after-m-nodes-of-a-linked-list"/>
    <hyperlink ref="C1636" r:id="rId2948" display="https://leetcode-cn.com/problems/delete-n-nodes-after-m-nodes-of-a-linked-list/solution"/>
    <hyperlink ref="B828" r:id="rId2949" display="https://leetcode-cn.com/problems/final-prices-with-a-special-discount-in-a-shop"/>
    <hyperlink ref="C828" r:id="rId2950" display="https://leetcode-cn.com/problems/final-prices-with-a-special-discount-in-a-shop/solution"/>
    <hyperlink ref="B1131" r:id="rId2951" display="https://leetcode-cn.com/problems/subrectangle-queries"/>
    <hyperlink ref="C1131" r:id="rId2952" display="https://leetcode-cn.com/problems/subrectangle-queries/solution"/>
    <hyperlink ref="B1307" r:id="rId2953" display="https://leetcode-cn.com/problems/find-two-non-overlapping-sub-arrays-each-with-target-sum"/>
    <hyperlink ref="C1307" r:id="rId2954" display="https://leetcode-cn.com/problems/find-two-non-overlapping-sub-arrays-each-with-target-sum/solution"/>
    <hyperlink ref="B1655" r:id="rId2955" display="https://leetcode-cn.com/problems/allocate-mailboxes"/>
    <hyperlink ref="C1655" r:id="rId2956" display="https://leetcode-cn.com/problems/allocate-mailboxes/solution"/>
    <hyperlink ref="B1876" r:id="rId2957" display="https://leetcode-cn.com/problems/sales-by-day-of-the-week"/>
    <hyperlink ref="C1876" r:id="rId2958" display="https://leetcode-cn.com/problems/sales-by-day-of-the-week/solution"/>
    <hyperlink ref="B172" r:id="rId2959" display="https://leetcode-cn.com/problems/running-sum-of-1d-array"/>
    <hyperlink ref="C172" r:id="rId2960" display="https://leetcode-cn.com/problems/running-sum-of-1d-array/solution"/>
    <hyperlink ref="B1015" r:id="rId2961" display="https://leetcode-cn.com/problems/least-number-of-unique-integers-after-k-removals"/>
    <hyperlink ref="C1015" r:id="rId2962" display="https://leetcode-cn.com/problems/least-number-of-unique-integers-after-k-removals/solution"/>
    <hyperlink ref="B529" r:id="rId2963" display="https://leetcode-cn.com/problems/minimum-number-of-days-to-make-m-bouquets"/>
    <hyperlink ref="C529" r:id="rId2964" display="https://leetcode-cn.com/problems/minimum-number-of-days-to-make-m-bouquets/solution"/>
    <hyperlink ref="B1490" r:id="rId2965" display="https://leetcode-cn.com/problems/kth-ancestor-of-a-tree-node"/>
    <hyperlink ref="C1490" r:id="rId2966" display="https://leetcode-cn.com/problems/kth-ancestor-of-a-tree-node/solution"/>
    <hyperlink ref="B1965" r:id="rId2967" display="https://leetcode-cn.com/problems/clone-binary-tree-with-random-pointer"/>
    <hyperlink ref="C1965" r:id="rId2968" display="https://leetcode-cn.com/problems/clone-binary-tree-with-random-pointer/solution"/>
    <hyperlink ref="B1844" r:id="rId2969" display="https://leetcode-cn.com/problems/group-sold-products-by-the-date"/>
    <hyperlink ref="C1844" r:id="rId2970" display="https://leetcode-cn.com/problems/group-sold-products-by-the-date/solution"/>
    <hyperlink ref="B336" r:id="rId2971" display="https://leetcode-cn.com/problems/xor-operation-in-an-array"/>
    <hyperlink ref="C336" r:id="rId2972" display="https://leetcode-cn.com/problems/xor-operation-in-an-array/solution"/>
    <hyperlink ref="B1252" r:id="rId2973" display="https://leetcode-cn.com/problems/making-file-names-unique"/>
    <hyperlink ref="C1252" r:id="rId2974" display="https://leetcode-cn.com/problems/making-file-names-unique/solution"/>
    <hyperlink ref="B1253" r:id="rId2975" display="https://leetcode-cn.com/problems/avoid-flood-in-the-city"/>
    <hyperlink ref="C1253" r:id="rId2976" display="https://leetcode-cn.com/problems/avoid-flood-in-the-city/solution"/>
    <hyperlink ref="B1037" r:id="rId2977" display="https://leetcode-cn.com/problems/find-critical-and-pseudo-critical-edges-in-minimum-spanning-tree"/>
    <hyperlink ref="C1037" r:id="rId2978" display="https://leetcode-cn.com/problems/find-critical-and-pseudo-critical-edges-in-minimum-spanning-tree/solution"/>
    <hyperlink ref="B1972" r:id="rId2979" display="https://leetcode-cn.com/problems/clone-n-ary-tree"/>
    <hyperlink ref="C1972" r:id="rId2980" display="https://leetcode-cn.com/problems/clone-n-ary-tree/solution"/>
    <hyperlink ref="B679" r:id="rId2981" display="https://leetcode-cn.com/problems/average-salary-excluding-the-minimum-and-maximum-salary"/>
    <hyperlink ref="C679" r:id="rId2982" display="https://leetcode-cn.com/problems/average-salary-excluding-the-minimum-and-maximum-salary/solution"/>
    <hyperlink ref="B1491" r:id="rId2983" display="https://leetcode-cn.com/problems/the-kth-factor-of-n"/>
    <hyperlink ref="C1491" r:id="rId2984" display="https://leetcode-cn.com/problems/the-kth-factor-of-n/solution"/>
    <hyperlink ref="B1049" r:id="rId2985" display="https://leetcode-cn.com/problems/longest-subarray-of-1s-after-deleting-one-element"/>
    <hyperlink ref="C1049" r:id="rId2986" display="https://leetcode-cn.com/problems/longest-subarray-of-1s-after-deleting-one-element/solution"/>
    <hyperlink ref="B1921" r:id="rId2987" display="https://leetcode-cn.com/problems/parallel-courses-ii"/>
    <hyperlink ref="C1921" r:id="rId2988" display="https://leetcode-cn.com/problems/parallel-courses-ii/solution"/>
    <hyperlink ref="B1877" r:id="rId2989" display="https://leetcode-cn.com/problems/friendly-movies-streamed-last-month"/>
    <hyperlink ref="C1877" r:id="rId2990" display="https://leetcode-cn.com/problems/friendly-movies-streamed-last-month/solution"/>
    <hyperlink ref="B948" r:id="rId2991" display="https://leetcode-cn.com/problems/path-crossing"/>
    <hyperlink ref="C948" r:id="rId2992" display="https://leetcode-cn.com/problems/path-crossing/solution"/>
    <hyperlink ref="B1202" r:id="rId2993" display="https://leetcode-cn.com/problems/check-if-array-pairs-are-divisible-by-k"/>
    <hyperlink ref="C1202" r:id="rId2994" display="https://leetcode-cn.com/problems/check-if-array-pairs-are-divisible-by-k/solution"/>
    <hyperlink ref="B1509" r:id="rId2995" display="https://leetcode-cn.com/problems/number-of-subsequences-that-satisfy-the-given-sum-condition"/>
    <hyperlink ref="C1509" r:id="rId2996" display="https://leetcode-cn.com/problems/number-of-subsequences-that-satisfy-the-given-sum-condition/solution"/>
    <hyperlink ref="B1637" r:id="rId2997" display="https://leetcode-cn.com/problems/max-value-of-equation"/>
    <hyperlink ref="C1637" r:id="rId2998" display="https://leetcode-cn.com/problems/max-value-of-equation/solution"/>
    <hyperlink ref="B2024" r:id="rId2999" display="https://leetcode-cn.com/problems/design-a-file-sharing-system"/>
    <hyperlink ref="C2024" r:id="rId3000" display="https://leetcode-cn.com/problems/design-a-file-sharing-system/solution"/>
    <hyperlink ref="B1710" r:id="rId3001" display="https://leetcode-cn.com/problems/countries-you-can-safely-invest-in"/>
    <hyperlink ref="C1710" r:id="rId3002" display="https://leetcode-cn.com/problems/countries-you-can-safely-invest-in/solution"/>
    <hyperlink ref="B686" r:id="rId3003" display="https://leetcode-cn.com/problems/can-make-arithmetic-progression-from-sequence"/>
    <hyperlink ref="C686" r:id="rId3004" display="https://leetcode-cn.com/problems/can-make-arithmetic-progression-from-sequence/solution"/>
    <hyperlink ref="B1396" r:id="rId3005" display="https://leetcode-cn.com/problems/last-moment-before-all-ants-fall-out-of-a-plank"/>
    <hyperlink ref="C1396" r:id="rId3006" display="https://leetcode-cn.com/problems/last-moment-before-all-ants-fall-out-of-a-plank/solution"/>
    <hyperlink ref="B1042" r:id="rId3007" display="https://leetcode-cn.com/problems/count-submatrices-with-all-ones"/>
    <hyperlink ref="C1042" r:id="rId3008" display="https://leetcode-cn.com/problems/count-submatrices-with-all-ones/solution"/>
    <hyperlink ref="B1416" r:id="rId3009" display="https://leetcode-cn.com/problems/minimum-possible-integer-after-at-most-k-adjacent-swaps-on-digits"/>
    <hyperlink ref="C1416" r:id="rId3010" display="https://leetcode-cn.com/problems/minimum-possible-integer-after-at-most-k-adjacent-swaps-on-digits/solution"/>
    <hyperlink ref="B2058" r:id="rId3011" display="https://leetcode-cn.com/problems/find-root-of-n-ary-tree"/>
    <hyperlink ref="C2058" r:id="rId3012" display="https://leetcode-cn.com/problems/find-root-of-n-ary-tree/solution"/>
    <hyperlink ref="B1093" r:id="rId3013" display="https://leetcode-cn.com/problems/reformat-date"/>
    <hyperlink ref="C1093" r:id="rId3014" display="https://leetcode-cn.com/problems/reformat-date/solution"/>
    <hyperlink ref="B1737" r:id="rId3015" display="https://leetcode-cn.com/problems/range-sum-of-sorted-subarray-sums"/>
    <hyperlink ref="C1737" r:id="rId3016" display="https://leetcode-cn.com/problems/range-sum-of-sorted-subarray-sums/solution"/>
    <hyperlink ref="B1521" r:id="rId3017" display="https://leetcode-cn.com/problems/minimum-difference-between-largest-and-smallest-value-in-three-moves"/>
    <hyperlink ref="C1521" r:id="rId3018" display="https://leetcode-cn.com/problems/minimum-difference-between-largest-and-smallest-value-in-three-moves/solution"/>
    <hyperlink ref="B1547" r:id="rId3019" display="https://leetcode-cn.com/problems/stone-game-iv"/>
    <hyperlink ref="C1547" r:id="rId3020" display="https://leetcode-cn.com/problems/stone-game-iv/solution"/>
    <hyperlink ref="B1656" r:id="rId3021" display="https://leetcode-cn.com/problems/customer-order-frequency"/>
    <hyperlink ref="C1656" r:id="rId3022" display="https://leetcode-cn.com/problems/customer-order-frequency/solution"/>
    <hyperlink ref="B303" r:id="rId3023" display="https://leetcode-cn.com/problems/number-of-good-pairs"/>
    <hyperlink ref="C303" r:id="rId3024" display="https://leetcode-cn.com/problems/number-of-good-pairs/solution"/>
    <hyperlink ref="B958" r:id="rId3025" display="https://leetcode-cn.com/problems/number-of-substrings-with-only-1s"/>
    <hyperlink ref="C958" r:id="rId3026" display="https://leetcode-cn.com/problems/number-of-substrings-with-only-1s/solution"/>
    <hyperlink ref="B1079" r:id="rId3027" display="https://leetcode-cn.com/problems/path-with-maximum-probability"/>
    <hyperlink ref="C1079" r:id="rId3028" display="https://leetcode-cn.com/problems/path-with-maximum-probability/solution"/>
    <hyperlink ref="B1579" r:id="rId3029" display="https://leetcode-cn.com/problems/best-position-for-a-service-centre"/>
    <hyperlink ref="C1579" r:id="rId3030" display="https://leetcode-cn.com/problems/best-position-for-a-service-centre/solution"/>
    <hyperlink ref="B2068" r:id="rId3031" display="https://leetcode-cn.com/problems/move-sub-tree-of-n-ary-tree"/>
    <hyperlink ref="C2068" r:id="rId3032" display="https://leetcode-cn.com/problems/move-sub-tree-of-n-ary-tree/solution"/>
    <hyperlink ref="B1953" r:id="rId3033" display="https://leetcode-cn.com/problems/find-users-with-valid-e-mails"/>
    <hyperlink ref="C1953" r:id="rId3034" display="https://leetcode-cn.com/problems/find-users-with-valid-e-mails/solution"/>
    <hyperlink ref="B574" r:id="rId3035" display="https://leetcode-cn.com/problems/water-bottles"/>
    <hyperlink ref="C574" r:id="rId3036" display="https://leetcode-cn.com/problems/water-bottles/solution"/>
    <hyperlink ref="B1089" r:id="rId3037" display="https://leetcode-cn.com/problems/number-of-nodes-in-the-sub-tree-with-the-same-label"/>
    <hyperlink ref="C1089" r:id="rId3038" display="https://leetcode-cn.com/problems/number-of-nodes-in-the-sub-tree-with-the-same-label/solution"/>
    <hyperlink ref="B1458" r:id="rId3039" display="https://leetcode-cn.com/problems/maximum-number-of-non-overlapping-substrings"/>
    <hyperlink ref="C1458" r:id="rId3040" display="https://leetcode-cn.com/problems/maximum-number-of-non-overlapping-substrings/solution"/>
    <hyperlink ref="B1684" r:id="rId3041" display="https://leetcode-cn.com/problems/find-a-value-of-a-mysterious-function-closest-to-target"/>
    <hyperlink ref="C1684" r:id="rId3042" display="https://leetcode-cn.com/problems/find-a-value-of-a-mysterious-function-closest-to-target/solution"/>
    <hyperlink ref="B1996" r:id="rId3043" display="https://leetcode-cn.com/problems/diameter-of-n-ary-tree"/>
    <hyperlink ref="C1996" r:id="rId3044" display="https://leetcode-cn.com/problems/diameter-of-n-ary-tree/solution"/>
    <hyperlink ref="B931" r:id="rId3045" display="https://leetcode-cn.com/problems/count-odd-numbers-in-an-interval-range"/>
    <hyperlink ref="C931" r:id="rId3046" display="https://leetcode-cn.com/problems/count-odd-numbers-in-an-interval-range/solution"/>
    <hyperlink ref="B1314" r:id="rId3047" display="https://leetcode-cn.com/problems/number-of-sub-arrays-with-odd-sum"/>
    <hyperlink ref="C1314" r:id="rId3048" display="https://leetcode-cn.com/problems/number-of-sub-arrays-with-odd-sum/solution"/>
    <hyperlink ref="B1210" r:id="rId3049" display="https://leetcode-cn.com/problems/number-of-good-ways-to-split-a-string"/>
    <hyperlink ref="C1210" r:id="rId3050" display="https://leetcode-cn.com/problems/number-of-good-ways-to-split-a-string/solution"/>
    <hyperlink ref="B1753" r:id="rId3051" display="https://leetcode-cn.com/problems/minimum-number-of-increments-on-subarrays-to-form-a-target-array"/>
    <hyperlink ref="C1753" r:id="rId3052" display="https://leetcode-cn.com/problems/minimum-number-of-increments-on-subarrays-to-form-a-target-array/solution"/>
    <hyperlink ref="B1942" r:id="rId3053" display="https://leetcode-cn.com/problems/patients-with-a-condition"/>
    <hyperlink ref="C1942" r:id="rId3054" display="https://leetcode-cn.com/problems/patients-with-a-condition/solution"/>
    <hyperlink ref="B605" r:id="rId3055" display="https://leetcode-cn.com/problems/shuffle-string"/>
    <hyperlink ref="C605" r:id="rId3056" display="https://leetcode-cn.com/problems/shuffle-string/solution"/>
    <hyperlink ref="B1043" r:id="rId3057" display="https://leetcode-cn.com/problems/bulb-switcher-iv"/>
    <hyperlink ref="C1043" r:id="rId3058" display="https://leetcode-cn.com/problems/bulb-switcher-iv/solution"/>
    <hyperlink ref="B973" r:id="rId3059" display="https://leetcode-cn.com/problems/number-of-good-leaf-nodes-pairs"/>
    <hyperlink ref="C973" r:id="rId3060" display="https://leetcode-cn.com/problems/number-of-good-leaf-nodes-pairs/solution"/>
    <hyperlink ref="B1922" r:id="rId3061" display="https://leetcode-cn.com/problems/string-compression-ii"/>
    <hyperlink ref="C1922" r:id="rId3062" display="https://leetcode-cn.com/problems/string-compression-ii/solution"/>
    <hyperlink ref="B1800" r:id="rId3063" display="https://leetcode-cn.com/problems/the-most-recent-three-orders"/>
    <hyperlink ref="C1800" r:id="rId3064" display="https://leetcode-cn.com/problems/the-most-recent-three-orders/solution"/>
    <hyperlink ref="B2025" r:id="rId3065" display="https://leetcode-cn.com/problems/find-the-index-of-the-large-integer"/>
    <hyperlink ref="C2025" r:id="rId3066" display="https://leetcode-cn.com/problems/find-the-index-of-the-large-integer/solution"/>
    <hyperlink ref="B932" r:id="rId3067" display="https://leetcode-cn.com/problems/count-good-triplets"/>
    <hyperlink ref="C932" r:id="rId3068" display="https://leetcode-cn.com/problems/count-good-triplets/solution"/>
    <hyperlink ref="B867" r:id="rId3069" display="https://leetcode-cn.com/problems/find-the-winner-of-an-array-game"/>
    <hyperlink ref="C867" r:id="rId3070" display="https://leetcode-cn.com/problems/find-the-winner-of-an-array-game/solution"/>
    <hyperlink ref="B1374" r:id="rId3071" display="https://leetcode-cn.com/problems/minimum-swaps-to-arrange-a-binary-grid"/>
    <hyperlink ref="C1374" r:id="rId3072" display="https://leetcode-cn.com/problems/minimum-swaps-to-arrange-a-binary-grid/solution"/>
    <hyperlink ref="B1280" r:id="rId3073" display="https://leetcode-cn.com/problems/get-the-maximum-score"/>
    <hyperlink ref="C1280" r:id="rId3074" display="https://leetcode-cn.com/problems/get-the-maximum-score/solution"/>
    <hyperlink ref="B2081" r:id="rId3075" display="https://leetcode-cn.com/problems/guess-the-majority-in-a-hidden-array"/>
    <hyperlink ref="C2081" r:id="rId3076" display="https://leetcode-cn.com/problems/guess-the-majority-in-a-hidden-array/solution"/>
    <hyperlink ref="B798" r:id="rId3077" display="https://leetcode-cn.com/problems/kth-missing-positive-number"/>
    <hyperlink ref="C798" r:id="rId3078" display="https://leetcode-cn.com/problems/kth-missing-positive-number/solution"/>
    <hyperlink ref="B1344" r:id="rId3079" display="https://leetcode-cn.com/problems/can-convert-string-in-k-moves"/>
    <hyperlink ref="C1344" r:id="rId3080" display="https://leetcode-cn.com/problems/can-convert-string-in-k-moves/solution"/>
    <hyperlink ref="B1308" r:id="rId3081" display="https://leetcode-cn.com/problems/minimum-insertions-to-balance-a-parentheses-string"/>
    <hyperlink ref="C1308" r:id="rId3082" display="https://leetcode-cn.com/problems/minimum-insertions-to-balance-a-parentheses-string/solution"/>
    <hyperlink ref="B1754" r:id="rId3083" display="https://leetcode-cn.com/problems/find-longest-awesome-substring"/>
    <hyperlink ref="C1754" r:id="rId3084" display="https://leetcode-cn.com/problems/find-longest-awesome-substring/solution"/>
    <hyperlink ref="B1860" r:id="rId3085" display="https://leetcode-cn.com/problems/fix-product-name-format"/>
    <hyperlink ref="C1860" r:id="rId3086" display="https://leetcode-cn.com/problems/fix-product-name-format/solution"/>
    <hyperlink ref="B671" r:id="rId3087" display="https://leetcode-cn.com/problems/make-the-string-great"/>
    <hyperlink ref="C671" r:id="rId3088" display="https://leetcode-cn.com/problems/make-the-string-great/solution"/>
    <hyperlink ref="B1219" r:id="rId3089" display="https://leetcode-cn.com/problems/find-kth-bit-in-nth-binary-string"/>
    <hyperlink ref="C1219" r:id="rId3090" display="https://leetcode-cn.com/problems/find-kth-bit-in-nth-binary-string/solution"/>
    <hyperlink ref="B1442" r:id="rId3091" display="https://leetcode-cn.com/problems/maximum-number-of-non-overlapping-subarrays-with-sum-equals-target"/>
    <hyperlink ref="C1442" r:id="rId3092" display="https://leetcode-cn.com/problems/maximum-number-of-non-overlapping-subarrays-with-sum-equals-target/solution"/>
    <hyperlink ref="B1459" r:id="rId3093" display="https://leetcode-cn.com/problems/minimum-cost-to-cut-a-stick"/>
    <hyperlink ref="C1459" r:id="rId3094" display="https://leetcode-cn.com/problems/minimum-cost-to-cut-a-stick/solution"/>
    <hyperlink ref="B2064" r:id="rId3095" display="https://leetcode-cn.com/problems/the-most-similar-path-in-a-graph"/>
    <hyperlink ref="C2064" r:id="rId3096" display="https://leetcode-cn.com/problems/the-most-similar-path-in-a-graph/solution"/>
    <hyperlink ref="B1779" r:id="rId3097" display="https://leetcode-cn.com/problems/the-most-recent-orders-for-each-product"/>
    <hyperlink ref="C1779" r:id="rId3098" display="https://leetcode-cn.com/problems/the-most-recent-orders-for-each-product/solution"/>
    <hyperlink ref="B674" r:id="rId3099" display="https://leetcode-cn.com/problems/three-consecutive-odds"/>
    <hyperlink ref="C674" r:id="rId3100" display="https://leetcode-cn.com/problems/three-consecutive-odds/solution"/>
    <hyperlink ref="B1024" r:id="rId3101" display="https://leetcode-cn.com/problems/minimum-operations-to-make-array-equal"/>
    <hyperlink ref="C1024" r:id="rId3102" display="https://leetcode-cn.com/problems/minimum-operations-to-make-array-equal/solution"/>
    <hyperlink ref="B1115" r:id="rId3103" display="https://leetcode-cn.com/problems/magnetic-force-between-two-balls"/>
    <hyperlink ref="C1115" r:id="rId3104" display="https://leetcode-cn.com/problems/magnetic-force-between-two-balls/solution"/>
    <hyperlink ref="B1094" r:id="rId3105" display="https://leetcode-cn.com/problems/minimum-number-of-days-to-eat-n-oranges"/>
    <hyperlink ref="C1094" r:id="rId3106" display="https://leetcode-cn.com/problems/minimum-number-of-days-to-eat-n-oranges/solution"/>
    <hyperlink ref="B2038" r:id="rId3107" display="https://leetcode-cn.com/problems/strings-differ-by-one-character"/>
    <hyperlink ref="C2038" r:id="rId3108" display="https://leetcode-cn.com/problems/strings-differ-by-one-character/solution"/>
    <hyperlink ref="B1671" r:id="rId3109" display="https://leetcode-cn.com/problems/bank-account-summary"/>
    <hyperlink ref="C1671" r:id="rId3110" display="https://leetcode-cn.com/problems/bank-account-summary/solution"/>
    <hyperlink ref="B990" r:id="rId3111" display="https://leetcode-cn.com/problems/thousand-separator"/>
    <hyperlink ref="C990" r:id="rId3112" display="https://leetcode-cn.com/problems/thousand-separator/solution"/>
    <hyperlink ref="B1359" r:id="rId3113" display="https://leetcode-cn.com/problems/minimum-number-of-vertices-to-reach-all-nodes"/>
    <hyperlink ref="C1359" r:id="rId3114" display="https://leetcode-cn.com/problems/minimum-number-of-vertices-to-reach-all-nodes/solution"/>
    <hyperlink ref="B1460" r:id="rId3115" display="https://leetcode-cn.com/problems/minimum-numbers-of-function-calls-to-make-target-array"/>
    <hyperlink ref="C1460" r:id="rId3116" display="https://leetcode-cn.com/problems/minimum-numbers-of-function-calls-to-make-target-array/solution"/>
    <hyperlink ref="B1548" r:id="rId3117" display="https://leetcode-cn.com/problems/detect-cycles-in-2d-grid"/>
    <hyperlink ref="C1548" r:id="rId3118" display="https://leetcode-cn.com/problems/detect-cycles-in-2d-grid/solution"/>
    <hyperlink ref="B1338" r:id="rId3119" display="https://leetcode-cn.com/problems/most-visited-sector-in-a-circular-track"/>
    <hyperlink ref="C1338" r:id="rId3120" display="https://leetcode-cn.com/problems/most-visited-sector-in-a-circular-track/solution"/>
    <hyperlink ref="B1020" r:id="rId3121" display="https://leetcode-cn.com/problems/maximum-number-of-coins-you-can-get"/>
    <hyperlink ref="C1020" r:id="rId3122" display="https://leetcode-cn.com/problems/maximum-number-of-coins-you-can-get/solution"/>
    <hyperlink ref="B1315" r:id="rId3123" display="https://leetcode-cn.com/problems/find-latest-group-of-size-m"/>
    <hyperlink ref="C1315" r:id="rId3124" display="https://leetcode-cn.com/problems/find-latest-group-of-size-m/solution"/>
    <hyperlink ref="B1522" r:id="rId3125" display="https://leetcode-cn.com/problems/stone-game-v"/>
    <hyperlink ref="C1522" r:id="rId3126" display="https://leetcode-cn.com/problems/stone-game-v/solution"/>
    <hyperlink ref="B2026" r:id="rId3127" display="https://leetcode-cn.com/problems/put-boxes-into-the-warehouse-i"/>
    <hyperlink ref="C2026" r:id="rId3128" display="https://leetcode-cn.com/problems/put-boxes-into-the-warehouse-i/solution"/>
    <hyperlink ref="B1878" r:id="rId3129" display="https://leetcode-cn.com/problems/unique-orders-and-customers-per-month"/>
    <hyperlink ref="C1878" r:id="rId3130" display="https://leetcode-cn.com/problems/unique-orders-and-customers-per-month/solution"/>
    <hyperlink ref="B1108" r:id="rId3131" display="https://leetcode-cn.com/problems/detect-pattern-of-length-m-repeated-k-or-more-times"/>
    <hyperlink ref="C1108" r:id="rId3132" display="https://leetcode-cn.com/problems/detect-pattern-of-length-m-repeated-k-or-more-times/solution"/>
    <hyperlink ref="B1153" r:id="rId3133" display="https://leetcode-cn.com/problems/maximum-length-of-subarray-with-positive-product"/>
    <hyperlink ref="C1153" r:id="rId3134" display="https://leetcode-cn.com/problems/maximum-length-of-subarray-with-positive-product/solution"/>
    <hyperlink ref="B1755" r:id="rId3135" display="https://leetcode-cn.com/problems/minimum-number-of-days-to-disconnect-island"/>
    <hyperlink ref="C1755" r:id="rId3136" display="https://leetcode-cn.com/problems/minimum-number-of-days-to-disconnect-island/solution"/>
    <hyperlink ref="B1801" r:id="rId3137" display="https://leetcode-cn.com/problems/number-of-ways-to-reorder-array-to-get-same-bst"/>
    <hyperlink ref="C1801" r:id="rId3138" display="https://leetcode-cn.com/problems/number-of-ways-to-reorder-array-to-get-same-bst/solution"/>
    <hyperlink ref="B1905" r:id="rId3139" display="https://leetcode-cn.com/problems/dot-product-of-two-sparse-vectors"/>
    <hyperlink ref="C1905" r:id="rId3140" display="https://leetcode-cn.com/problems/dot-product-of-two-sparse-vectors/solution"/>
    <hyperlink ref="B1845" r:id="rId3141" display="https://leetcode-cn.com/problems/warehouse-manager"/>
    <hyperlink ref="C1845" r:id="rId3142" display="https://leetcode-cn.com/problems/warehouse-manager/solution"/>
    <hyperlink ref="B643" r:id="rId3143" display="https://leetcode-cn.com/problems/matrix-diagonal-sum"/>
    <hyperlink ref="C643" r:id="rId3144" display="https://leetcode-cn.com/problems/matrix-diagonal-sum/solution"/>
    <hyperlink ref="B1617" r:id="rId3145" display="https://leetcode-cn.com/problems/number-of-ways-to-split-a-string"/>
    <hyperlink ref="C1617" r:id="rId3146" display="https://leetcode-cn.com/problems/number-of-ways-to-split-a-string/solution"/>
    <hyperlink ref="B1428" r:id="rId3147" display="https://leetcode-cn.com/problems/shortest-subarray-to-be-removed-to-make-array-sorted"/>
    <hyperlink ref="C1428" r:id="rId3148" display="https://leetcode-cn.com/problems/shortest-subarray-to-be-removed-to-make-array-sorted/solution"/>
    <hyperlink ref="B1672" r:id="rId3149" display="https://leetcode-cn.com/problems/count-all-possible-routes"/>
    <hyperlink ref="C1672" r:id="rId3150" display="https://leetcode-cn.com/problems/count-all-possible-routes/solution"/>
    <hyperlink ref="B740" r:id="rId3151" display="https://leetcode-cn.com/problems/replace-all-s-to-avoid-consecutive-repeating-characters"/>
    <hyperlink ref="C740" r:id="rId3152" display="https://leetcode-cn.com/problems/replace-all-s-to-avoid-consecutive-repeating-characters/solution"/>
    <hyperlink ref="B1353" r:id="rId3153" display="https://leetcode-cn.com/problems/number-of-ways-where-square-of-number-is-equal-to-product-of-two-numbers"/>
    <hyperlink ref="C1353" r:id="rId3154" display="https://leetcode-cn.com/problems/number-of-ways-where-square-of-number-is-equal-to-product-of-two-numbers/solution"/>
    <hyperlink ref="B802" r:id="rId3155" display="https://leetcode-cn.com/problems/minimum-deletion-cost-to-avoid-repeating-letters"/>
    <hyperlink ref="C802" r:id="rId3156" display="https://leetcode-cn.com/problems/minimum-deletion-cost-to-avoid-repeating-letters/solution"/>
    <hyperlink ref="B638" r:id="rId3157" display="https://leetcode-cn.com/problems/remove-max-number-of-edges-to-keep-graph-fully-traversable"/>
    <hyperlink ref="C638" r:id="rId3158" display="https://leetcode-cn.com/problems/remove-max-number-of-edges-to-keep-graph-fully-traversable/solution"/>
    <hyperlink ref="B2046" r:id="rId3159" display="https://leetcode-cn.com/problems/put-boxes-into-the-warehouse-ii"/>
    <hyperlink ref="C2046" r:id="rId3160" display="https://leetcode-cn.com/problems/put-boxes-into-the-warehouse-ii/solution"/>
    <hyperlink ref="B1816" r:id="rId3161" display="https://leetcode-cn.com/problems/customer-who-visited-but-did-not-make-any-transactions"/>
    <hyperlink ref="C1816" r:id="rId3162" display="https://leetcode-cn.com/problems/customer-who-visited-but-did-not-make-any-transactions/solution"/>
    <hyperlink ref="B1160" r:id="rId3163" display="https://leetcode-cn.com/problems/special-positions-in-a-binary-matrix"/>
    <hyperlink ref="C1160" r:id="rId3164" display="https://leetcode-cn.com/problems/special-positions-in-a-binary-matrix/solution"/>
    <hyperlink ref="B1568" r:id="rId3165" display="https://leetcode-cn.com/problems/count-unhappy-friends"/>
    <hyperlink ref="C1568" r:id="rId3166" display="https://leetcode-cn.com/problems/count-unhappy-friends/solution"/>
    <hyperlink ref="B634" r:id="rId3167" display="https://leetcode-cn.com/problems/min-cost-to-connect-all-points"/>
    <hyperlink ref="C634" r:id="rId3168" display="https://leetcode-cn.com/problems/min-cost-to-connect-all-points/solution"/>
    <hyperlink ref="B1767" r:id="rId3169" display="https://leetcode-cn.com/problems/check-if-string-is-transformable-with-substring-sort-operations"/>
    <hyperlink ref="C1767" r:id="rId3170" display="https://leetcode-cn.com/problems/check-if-string-is-transformable-with-substring-sort-operations/solution"/>
    <hyperlink ref="B2006" r:id="rId3171" display="https://leetcode-cn.com/problems/binary-search-tree-iterator-ii"/>
    <hyperlink ref="C2006" r:id="rId3172" display="https://leetcode-cn.com/problems/binary-search-tree-iterator-ii/solution"/>
    <hyperlink ref="B1861" r:id="rId3173" display="https://leetcode-cn.com/problems/bank-account-summary-ii"/>
    <hyperlink ref="C1861" r:id="rId3174" display="https://leetcode-cn.com/problems/bank-account-summary-ii/solution"/>
    <hyperlink ref="B558" r:id="rId3175" display="https://leetcode-cn.com/problems/sum-of-all-odd-length-subarrays"/>
    <hyperlink ref="C558" r:id="rId3176" display="https://leetcode-cn.com/problems/sum-of-all-odd-length-subarrays/solution"/>
    <hyperlink ref="B1685" r:id="rId3177" display="https://leetcode-cn.com/problems/maximum-sum-obtained-of-any-permutation"/>
    <hyperlink ref="C1685" r:id="rId3178" display="https://leetcode-cn.com/problems/maximum-sum-obtained-of-any-permutation/solution"/>
    <hyperlink ref="B1711" r:id="rId3179" display="https://leetcode-cn.com/problems/make-sum-divisible-by-p"/>
    <hyperlink ref="C1711" r:id="rId3180" display="https://leetcode-cn.com/problems/make-sum-divisible-by-p/solution"/>
    <hyperlink ref="B1943" r:id="rId3181" display="https://leetcode-cn.com/problems/strange-printer-ii"/>
    <hyperlink ref="C1943" r:id="rId3182" display="https://leetcode-cn.com/problems/strange-printer-ii/solution"/>
    <hyperlink ref="B1127" r:id="rId3183" display="https://leetcode-cn.com/problems/rearrange-spaces-between-words"/>
    <hyperlink ref="C1127" r:id="rId3184" display="https://leetcode-cn.com/problems/rearrange-spaces-between-words/solution"/>
    <hyperlink ref="B1300" r:id="rId3185" display="https://leetcode-cn.com/problems/split-a-string-into-the-max-number-of-unique-substrings"/>
    <hyperlink ref="C1300" r:id="rId3186" display="https://leetcode-cn.com/problems/split-a-string-into-the-max-number-of-unique-substrings/solution"/>
    <hyperlink ref="B1263" r:id="rId3187" display="https://leetcode-cn.com/problems/maximum-non-negative-product-in-a-matrix"/>
    <hyperlink ref="C1263" r:id="rId3188" display="https://leetcode-cn.com/problems/maximum-non-negative-product-in-a-matrix/solution"/>
    <hyperlink ref="B1846" r:id="rId3189" display="https://leetcode-cn.com/problems/minimum-cost-to-connect-two-groups-of-points"/>
    <hyperlink ref="C1846" r:id="rId3190" display="https://leetcode-cn.com/problems/minimum-cost-to-connect-two-groups-of-points/solution"/>
    <hyperlink ref="B1884" r:id="rId3191" display="https://leetcode-cn.com/problems/the-most-frequently-ordered-products-for-each-customer"/>
    <hyperlink ref="C1884" r:id="rId3192" display="https://leetcode-cn.com/problems/the-most-frequently-ordered-products-for-each-customer/solution"/>
    <hyperlink ref="B2039" r:id="rId3193" display="https://leetcode-cn.com/problems/build-binary-expression-tree-from-infix-expression"/>
    <hyperlink ref="C2039" r:id="rId3194" display="https://leetcode-cn.com/problems/build-binary-expression-tree-from-infix-expression/solution"/>
    <hyperlink ref="B991" r:id="rId3195" display="https://leetcode-cn.com/problems/crawler-log-folder"/>
    <hyperlink ref="C991" r:id="rId3196" display="https://leetcode-cn.com/problems/crawler-log-folder/solution"/>
    <hyperlink ref="B1532" r:id="rId3197" display="https://leetcode-cn.com/problems/maximum-profit-of-operating-a-centennial-wheel"/>
    <hyperlink ref="C1532" r:id="rId3198" display="https://leetcode-cn.com/problems/maximum-profit-of-operating-a-centennial-wheel/solution"/>
    <hyperlink ref="B1478" r:id="rId3199" display="https://leetcode-cn.com/problems/throne-inheritance"/>
    <hyperlink ref="C1478" r:id="rId3200" display="https://leetcode-cn.com/problems/throne-inheritance/solution"/>
    <hyperlink ref="B1827" r:id="rId3201" display="https://leetcode-cn.com/problems/maximum-number-of-achievable-transfer-requests"/>
    <hyperlink ref="C1827" r:id="rId3202" display="https://leetcode-cn.com/problems/maximum-number-of-achievable-transfer-requests/solution"/>
    <hyperlink ref="B1986" r:id="rId3203" display="https://leetcode-cn.com/problems/find-nearest-right-node-in-binary-tree"/>
    <hyperlink ref="C1986" r:id="rId3204" display="https://leetcode-cn.com/problems/find-nearest-right-node-in-binary-tree/solution"/>
    <hyperlink ref="B487" r:id="rId3205" display="https://leetcode-cn.com/problems/design-parking-system"/>
    <hyperlink ref="C487" r:id="rId3206" display="https://leetcode-cn.com/problems/design-parking-system/solution"/>
    <hyperlink ref="B1597" r:id="rId3207" display="https://leetcode-cn.com/problems/alert-using-same-key-card-three-or-more-times-in-a-one-hour-period"/>
    <hyperlink ref="C1597" r:id="rId3208" display="https://leetcode-cn.com/problems/alert-using-same-key-card-three-or-more-times-in-a-one-hour-period/solution"/>
    <hyperlink ref="B1608" r:id="rId3209" display="https://leetcode-cn.com/problems/find-valid-matrix-given-row-and-column-sums"/>
    <hyperlink ref="C1608" r:id="rId3210" display="https://leetcode-cn.com/problems/find-valid-matrix-given-row-and-column-sums/solution"/>
    <hyperlink ref="B1885" r:id="rId3211" display="https://leetcode-cn.com/problems/find-servers-that-handled-most-number-of-requests"/>
    <hyperlink ref="C1885" r:id="rId3212" display="https://leetcode-cn.com/problems/find-servers-that-handled-most-number-of-requests/solution"/>
    <hyperlink ref="B1891" r:id="rId3213" display="https://leetcode-cn.com/problems/sellers-with-no-sales"/>
    <hyperlink ref="C1891" r:id="rId3214" display="https://leetcode-cn.com/problems/sellers-with-no-sales/solution"/>
    <hyperlink ref="B1003" r:id="rId3215" display="https://leetcode-cn.com/problems/special-array-with-x-elements-greater-than-or-equal-x"/>
    <hyperlink ref="C1003" r:id="rId3216" display="https://leetcode-cn.com/problems/special-array-with-x-elements-greater-than-or-equal-x/solution"/>
    <hyperlink ref="B1169" r:id="rId3217" display="https://leetcode-cn.com/problems/even-odd-tree"/>
    <hyperlink ref="C1169" r:id="rId3218" display="https://leetcode-cn.com/problems/even-odd-tree/solution"/>
    <hyperlink ref="B1847" r:id="rId3219" display="https://leetcode-cn.com/problems/maximum-number-of-visible-points"/>
    <hyperlink ref="C1847" r:id="rId3220" display="https://leetcode-cn.com/problems/maximum-number-of-visible-points/solution"/>
    <hyperlink ref="B1618" r:id="rId3221" display="https://leetcode-cn.com/problems/minimum-one-bit-operations-to-make-integers-zero"/>
    <hyperlink ref="C1618" r:id="rId3222" display="https://leetcode-cn.com/problems/minimum-one-bit-operations-to-make-integers-zero/solution"/>
    <hyperlink ref="B2027" r:id="rId3223" display="https://leetcode-cn.com/problems/check-if-two-expression-trees-are-equivalent"/>
    <hyperlink ref="C2027" r:id="rId3224" display="https://leetcode-cn.com/problems/check-if-two-expression-trees-are-equivalent/solution"/>
    <hyperlink ref="B1944" r:id="rId3225" display="https://leetcode-cn.com/problems/find-the-missing-ids"/>
    <hyperlink ref="C1944" r:id="rId3226" display="https://leetcode-cn.com/problems/find-the-missing-ids/solution"/>
    <hyperlink ref="B720" r:id="rId3227" display="https://leetcode-cn.com/problems/maximum-nesting-depth-of-the-parentheses"/>
    <hyperlink ref="C720" r:id="rId3228" display="https://leetcode-cn.com/problems/maximum-nesting-depth-of-the-parentheses/solution"/>
    <hyperlink ref="B1498" r:id="rId3229" display="https://leetcode-cn.com/problems/maximal-network-rank"/>
    <hyperlink ref="C1498" r:id="rId3230" display="https://leetcode-cn.com/problems/maximal-network-rank/solution"/>
    <hyperlink ref="B1245" r:id="rId3231" display="https://leetcode-cn.com/problems/split-two-strings-to-make-palindrome"/>
    <hyperlink ref="C1245" r:id="rId3232" display="https://leetcode-cn.com/problems/split-two-strings-to-make-palindrome/solution"/>
    <hyperlink ref="B1906" r:id="rId3233" display="https://leetcode-cn.com/problems/count-subtrees-with-max-distance-between-cities"/>
    <hyperlink ref="C1906" r:id="rId3234" display="https://leetcode-cn.com/problems/count-subtrees-with-max-distance-between-cities/solution"/>
    <hyperlink ref="B2040" r:id="rId3235" display="https://leetcode-cn.com/problems/maximum-font-to-fit-a-sentence-in-a-screen"/>
    <hyperlink ref="C2040" r:id="rId3236" display="https://leetcode-cn.com/problems/maximum-font-to-fit-a-sentence-in-a-screen/solution"/>
    <hyperlink ref="B1161" r:id="rId3237" display="https://leetcode-cn.com/problems/mean-of-array-after-removing-some-elements"/>
    <hyperlink ref="C1161" r:id="rId3238" display="https://leetcode-cn.com/problems/mean-of-array-after-removing-some-elements/solution"/>
    <hyperlink ref="B1802" r:id="rId3239" display="https://leetcode-cn.com/problems/coordinate-with-maximum-network-quality"/>
    <hyperlink ref="C1802" r:id="rId3240" display="https://leetcode-cn.com/problems/coordinate-with-maximum-network-quality/solution"/>
    <hyperlink ref="B1886" r:id="rId3241" display="https://leetcode-cn.com/problems/number-of-sets-of-k-non-overlapping-line-segments"/>
    <hyperlink ref="C1886" r:id="rId3242" display="https://leetcode-cn.com/problems/number-of-sets-of-k-non-overlapping-line-segments/solution"/>
    <hyperlink ref="B1738" r:id="rId3243" display="https://leetcode-cn.com/problems/fancy-sequence"/>
    <hyperlink ref="C1738" r:id="rId3244" display="https://leetcode-cn.com/problems/fancy-sequence/solution"/>
    <hyperlink ref="B1892" r:id="rId3245" display="https://leetcode-cn.com/problems/all-valid-triplets-that-can-represent-a-country"/>
    <hyperlink ref="C1892" r:id="rId3246" display="https://leetcode-cn.com/problems/all-valid-triplets-that-can-represent-a-country/solution"/>
    <hyperlink ref="B882" r:id="rId3247" display="https://leetcode-cn.com/problems/largest-substring-between-two-equal-characters"/>
    <hyperlink ref="C882" r:id="rId3248" display="https://leetcode-cn.com/problems/largest-substring-between-two-equal-characters/solution"/>
    <hyperlink ref="B1533" r:id="rId3249" display="https://leetcode-cn.com/problems/lexicographically-smallest-string-after-applying-operations"/>
    <hyperlink ref="C1533" r:id="rId3250" display="https://leetcode-cn.com/problems/lexicographically-smallest-string-after-applying-operations/solution"/>
    <hyperlink ref="B1360" r:id="rId3251" display="https://leetcode-cn.com/problems/best-team-with-no-conflicts"/>
    <hyperlink ref="C1360" r:id="rId3252" display="https://leetcode-cn.com/problems/best-team-with-no-conflicts/solution"/>
    <hyperlink ref="B1862" r:id="rId3253" display="https://leetcode-cn.com/problems/graph-connectivity-with-threshold"/>
    <hyperlink ref="C1862" r:id="rId3254" display="https://leetcode-cn.com/problems/graph-connectivity-with-threshold/solution"/>
    <hyperlink ref="B2047" r:id="rId3255" display="https://leetcode-cn.com/problems/design-an-expression-tree-with-evaluate-function"/>
    <hyperlink ref="C2047" r:id="rId3256" display="https://leetcode-cn.com/problems/design-an-expression-tree-with-evaluate-function/solution"/>
    <hyperlink ref="B1405" r:id="rId3257" display="https://leetcode-cn.com/problems/slowest-key"/>
    <hyperlink ref="C1405" r:id="rId3258" display="https://leetcode-cn.com/problems/slowest-key/solution"/>
    <hyperlink ref="B1178" r:id="rId3259" display="https://leetcode-cn.com/problems/arithmetic-subarrays"/>
    <hyperlink ref="C1178" r:id="rId3260" display="https://leetcode-cn.com/problems/arithmetic-subarrays/solution"/>
    <hyperlink ref="B645" r:id="rId3261" display="https://leetcode-cn.com/problems/path-with-minimum-effort"/>
    <hyperlink ref="C645" r:id="rId3262" display="https://leetcode-cn.com/problems/path-with-minimum-effort/solution"/>
    <hyperlink ref="B1966" r:id="rId3263" display="https://leetcode-cn.com/problems/rank-transform-of-a-matrix"/>
    <hyperlink ref="C1966" r:id="rId3264" display="https://leetcode-cn.com/problems/rank-transform-of-a-matrix/solution"/>
    <hyperlink ref="B2007" r:id="rId3265" display="https://leetcode-cn.com/problems/percentage-of-users-attended-a-contest"/>
    <hyperlink ref="C2007" r:id="rId3266" display="https://leetcode-cn.com/problems/percentage-of-users-attended-a-contest/solution"/>
    <hyperlink ref="B2019" r:id="rId3267" display="https://leetcode-cn.com/problems/add-two-polynomials-represented-as-linked-lists"/>
    <hyperlink ref="C2019" r:id="rId3268" display="https://leetcode-cn.com/problems/add-two-polynomials-represented-as-linked-lists/solution"/>
    <hyperlink ref="B2028" r:id="rId3269" display="https://leetcode-cn.com/problems/hopper-company-queries-i"/>
    <hyperlink ref="C2028" r:id="rId3270" display="https://leetcode-cn.com/problems/hopper-company-queries-i/solution"/>
    <hyperlink ref="B953" r:id="rId3271" display="https://leetcode-cn.com/problems/sort-array-by-increasing-frequency"/>
    <hyperlink ref="C953" r:id="rId3272" display="https://leetcode-cn.com/problems/sort-array-by-increasing-frequency/solution"/>
    <hyperlink ref="B1619" r:id="rId3273" display="https://leetcode-cn.com/problems/widest-vertical-area-between-two-points-containing-no-points"/>
    <hyperlink ref="C1619" r:id="rId3274" display="https://leetcode-cn.com/problems/widest-vertical-area-between-two-points-containing-no-points/solution"/>
    <hyperlink ref="B1768" r:id="rId3275" display="https://leetcode-cn.com/problems/count-substrings-that-differ-by-one-character"/>
    <hyperlink ref="C1768" r:id="rId3276" display="https://leetcode-cn.com/problems/count-substrings-that-differ-by-one-character/solution"/>
    <hyperlink ref="B1954" r:id="rId3277" display="https://leetcode-cn.com/problems/number-of-ways-to-form-a-target-string-given-a-dictionary"/>
    <hyperlink ref="C1954" r:id="rId3278" display="https://leetcode-cn.com/problems/number-of-ways-to-form-a-target-string-given-a-dictionary/solution"/>
    <hyperlink ref="B812" r:id="rId3279" display="https://leetcode-cn.com/problems/check-array-formation-through-concatenation"/>
    <hyperlink ref="C812" r:id="rId3280" display="https://leetcode-cn.com/problems/check-array-formation-through-concatenation/solution"/>
    <hyperlink ref="B727" r:id="rId3281" display="https://leetcode-cn.com/problems/count-sorted-vowel-strings"/>
    <hyperlink ref="C727" r:id="rId3282" display="https://leetcode-cn.com/problems/count-sorted-vowel-strings/solution"/>
    <hyperlink ref="B1231" r:id="rId3283" display="https://leetcode-cn.com/problems/furthest-building-you-can-reach"/>
    <hyperlink ref="C1231" r:id="rId3284" display="https://leetcode-cn.com/problems/furthest-building-you-can-reach/solution"/>
    <hyperlink ref="B1817" r:id="rId3285" display="https://leetcode-cn.com/problems/kth-smallest-instructions"/>
    <hyperlink ref="C1817" r:id="rId3286" display="https://leetcode-cn.com/problems/kth-smallest-instructions/solution"/>
    <hyperlink ref="B2065" r:id="rId3287" display="https://leetcode-cn.com/problems/lowest-common-ancestor-of-a-binary-tree-ii"/>
    <hyperlink ref="C2065" r:id="rId3288" display="https://leetcode-cn.com/problems/lowest-common-ancestor-of-a-binary-tree-ii/solution"/>
    <hyperlink ref="B2008" r:id="rId3289" display="https://leetcode-cn.com/problems/hopper-company-queries-ii"/>
    <hyperlink ref="C2008" r:id="rId3290" display="https://leetcode-cn.com/problems/hopper-company-queries-ii/solution"/>
    <hyperlink ref="B1406" r:id="rId3291" display="https://leetcode-cn.com/problems/get-maximum-in-generated-array"/>
    <hyperlink ref="C1406" r:id="rId3292" display="https://leetcode-cn.com/problems/get-maximum-in-generated-array/solution"/>
    <hyperlink ref="B1276" r:id="rId3293" display="https://leetcode-cn.com/problems/minimum-deletions-to-make-character-frequencies-unique"/>
    <hyperlink ref="C1276" r:id="rId3294" display="https://leetcode-cn.com/problems/minimum-deletions-to-make-character-frequencies-unique/solution"/>
    <hyperlink ref="B1328" r:id="rId3295" display="https://leetcode-cn.com/problems/sell-diminishing-valued-colored-balls"/>
    <hyperlink ref="C1328" r:id="rId3296" display="https://leetcode-cn.com/problems/sell-diminishing-valued-colored-balls/solution"/>
    <hyperlink ref="B1609" r:id="rId3297" display="https://leetcode-cn.com/problems/create-sorted-array-through-instructions"/>
    <hyperlink ref="C1609" r:id="rId3298" display="https://leetcode-cn.com/problems/create-sorted-array-through-instructions/solution"/>
    <hyperlink ref="B2009" r:id="rId3299" display="https://leetcode-cn.com/problems/lowest-common-ancestor-of-a-binary-tree-iii"/>
    <hyperlink ref="C2009" r:id="rId3300" display="https://leetcode-cn.com/problems/lowest-common-ancestor-of-a-binary-tree-iii/solution"/>
    <hyperlink ref="B2020" r:id="rId3301" display="https://leetcode-cn.com/problems/hopper-company-queries-iii"/>
    <hyperlink ref="C2020" r:id="rId3302" display="https://leetcode-cn.com/problems/hopper-company-queries-iii/solution"/>
    <hyperlink ref="B965" r:id="rId3303" display="https://leetcode-cn.com/problems/defuse-the-bomb"/>
    <hyperlink ref="C965" r:id="rId3304" display="https://leetcode-cn.com/problems/defuse-the-bomb/solution"/>
    <hyperlink ref="B1417" r:id="rId3305" display="https://leetcode-cn.com/problems/minimum-deletions-to-make-string-balanced"/>
    <hyperlink ref="C1417" r:id="rId3306" display="https://leetcode-cn.com/problems/minimum-deletions-to-make-string-balanced/solution"/>
    <hyperlink ref="B1769" r:id="rId3307" display="https://leetcode-cn.com/problems/minimum-jumps-to-reach-home"/>
    <hyperlink ref="C1769" r:id="rId3308" display="https://leetcode-cn.com/problems/minimum-jumps-to-reach-home/solution"/>
    <hyperlink ref="B1955" r:id="rId3309" display="https://leetcode-cn.com/problems/distribute-repeating-integers"/>
    <hyperlink ref="C1955" r:id="rId3310" display="https://leetcode-cn.com/problems/distribute-repeating-integers/solution"/>
    <hyperlink ref="B1397" r:id="rId3311" display="https://leetcode-cn.com/problems/design-an-ordered-stream"/>
    <hyperlink ref="C1397" r:id="rId3312" display="https://leetcode-cn.com/problems/design-an-ordered-stream/solution"/>
    <hyperlink ref="B1461" r:id="rId3313" display="https://leetcode-cn.com/problems/determine-if-two-strings-are-close"/>
    <hyperlink ref="C1461" r:id="rId3314" display="https://leetcode-cn.com/problems/determine-if-two-strings-are-close/solution"/>
    <hyperlink ref="B999" r:id="rId3315" display="https://leetcode-cn.com/problems/minimum-operations-to-reduce-x-to-zero"/>
    <hyperlink ref="C999" r:id="rId3316" display="https://leetcode-cn.com/problems/minimum-operations-to-reduce-x-to-zero/solution"/>
    <hyperlink ref="B1987" r:id="rId3317" display="https://leetcode-cn.com/problems/maximize-grid-happiness"/>
    <hyperlink ref="C1987" r:id="rId3318" display="https://leetcode-cn.com/problems/maximize-grid-happiness/solution"/>
    <hyperlink ref="B1988" r:id="rId3319" display="https://leetcode-cn.com/problems/correct-a-binary-tree"/>
    <hyperlink ref="C1988" r:id="rId3320" display="https://leetcode-cn.com/problems/correct-a-binary-tree/solution"/>
    <hyperlink ref="B1770" r:id="rId3321" display="https://leetcode-cn.com/problems/average-time-of-process-per-machine"/>
    <hyperlink ref="C1770" r:id="rId3322" display="https://leetcode-cn.com/problems/average-time-of-process-per-machine/solution"/>
    <hyperlink ref="B728" r:id="rId3323" display="https://leetcode-cn.com/problems/check-if-two-string-arrays-are-equivalent"/>
    <hyperlink ref="C728" r:id="rId3324" display="https://leetcode-cn.com/problems/check-if-two-string-arrays-are-equivalent/solution"/>
    <hyperlink ref="B1080" r:id="rId3325" display="https://leetcode-cn.com/problems/smallest-string-with-a-given-numeric-value"/>
    <hyperlink ref="C1080" r:id="rId3326" display="https://leetcode-cn.com/problems/smallest-string-with-a-given-numeric-value/solution"/>
    <hyperlink ref="B1211" r:id="rId3327" display="https://leetcode-cn.com/problems/ways-to-make-a-fair-array"/>
    <hyperlink ref="C1211" r:id="rId3328" display="https://leetcode-cn.com/problems/ways-to-make-a-fair-array/solution"/>
    <hyperlink ref="B1398" r:id="rId3329" display="https://leetcode-cn.com/problems/minimum-initial-energy-to-finish-tasks"/>
    <hyperlink ref="C1398" r:id="rId3330" display="https://leetcode-cn.com/problems/minimum-initial-energy-to-finish-tasks/solution"/>
    <hyperlink ref="B2059" r:id="rId3331" display="https://leetcode-cn.com/problems/change-the-root-of-a-binary-tree"/>
    <hyperlink ref="C2059" r:id="rId3332" display="https://leetcode-cn.com/problems/change-the-root-of-a-binary-tree/solution"/>
    <hyperlink ref="B1967" r:id="rId3333" display="https://leetcode-cn.com/problems/fix-names-in-a-table"/>
    <hyperlink ref="C1967" r:id="rId3334" display="https://leetcode-cn.com/problems/fix-names-in-a-table/solution"/>
    <hyperlink ref="B1170" r:id="rId3335" display="https://leetcode-cn.com/problems/maximum-repeating-substring"/>
    <hyperlink ref="C1170" r:id="rId3336" display="https://leetcode-cn.com/problems/maximum-repeating-substring/solution"/>
    <hyperlink ref="B877" r:id="rId3337" display="https://leetcode-cn.com/problems/merge-in-between-linked-lists"/>
    <hyperlink ref="C877" r:id="rId3338" display="https://leetcode-cn.com/problems/merge-in-between-linked-lists/solution"/>
    <hyperlink ref="B1462" r:id="rId3339" display="https://leetcode-cn.com/problems/design-front-middle-back-queue"/>
    <hyperlink ref="C1462" r:id="rId3340" display="https://leetcode-cn.com/problems/design-front-middle-back-queue/solution"/>
    <hyperlink ref="B1907" r:id="rId3341" display="https://leetcode-cn.com/problems/minimum-number-of-removals-to-make-mountain-array"/>
    <hyperlink ref="C1907" r:id="rId3342" display="https://leetcode-cn.com/problems/minimum-number-of-removals-to-make-mountain-array/solution"/>
    <hyperlink ref="B512" r:id="rId3343" display="https://leetcode-cn.com/problems/richest-customer-wealth"/>
    <hyperlink ref="C512" r:id="rId3344" display="https://leetcode-cn.com/problems/richest-customer-wealth/solution"/>
    <hyperlink ref="B928" r:id="rId3345" display="https://leetcode-cn.com/problems/find-the-most-competitive-subsequence"/>
    <hyperlink ref="C928" r:id="rId3346" display="https://leetcode-cn.com/problems/find-the-most-competitive-subsequence/solution"/>
    <hyperlink ref="B1657" r:id="rId3347" display="https://leetcode-cn.com/problems/minimum-moves-to-make-array-complementary"/>
    <hyperlink ref="C1657" r:id="rId3348" display="https://leetcode-cn.com/problems/minimum-moves-to-make-array-complementary/solution"/>
    <hyperlink ref="B1780" r:id="rId3349" display="https://leetcode-cn.com/problems/minimize-deviation-in-array"/>
    <hyperlink ref="C1780" r:id="rId3350" display="https://leetcode-cn.com/problems/minimize-deviation-in-array/solution"/>
    <hyperlink ref="B2044" r:id="rId3351" display="https://leetcode-cn.com/problems/lowest-common-ancestor-of-a-binary-tree-iv"/>
    <hyperlink ref="C2044" r:id="rId3352" display="https://leetcode-cn.com/problems/lowest-common-ancestor-of-a-binary-tree-iv/solution"/>
    <hyperlink ref="B1997" r:id="rId3353" display="https://leetcode-cn.com/problems/products-worth-over-invoices"/>
    <hyperlink ref="C1997" r:id="rId3354" display="https://leetcode-cn.com/problems/products-worth-over-invoices/solution"/>
    <hyperlink ref="B716" r:id="rId3355" display="https://leetcode-cn.com/problems/goal-parser-interpretation"/>
    <hyperlink ref="C716" r:id="rId3356" display="https://leetcode-cn.com/problems/goal-parser-interpretation/solution"/>
    <hyperlink ref="B1185" r:id="rId3357" display="https://leetcode-cn.com/problems/max-number-of-k-sum-pairs"/>
    <hyperlink ref="C1185" r:id="rId3358" display="https://leetcode-cn.com/problems/max-number-of-k-sum-pairs/solution"/>
    <hyperlink ref="B1463" r:id="rId3359" display="https://leetcode-cn.com/problems/concatenation-of-consecutive-binary-numbers"/>
    <hyperlink ref="C1463" r:id="rId3360" display="https://leetcode-cn.com/problems/concatenation-of-consecutive-binary-numbers/solution"/>
    <hyperlink ref="B1739" r:id="rId3361" display="https://leetcode-cn.com/problems/minimum-incompatibility"/>
    <hyperlink ref="C1739" r:id="rId3362" display="https://leetcode-cn.com/problems/minimum-incompatibility/solution"/>
    <hyperlink ref="B2052" r:id="rId3363" display="https://leetcode-cn.com/problems/longest-palindromic-subsequence-ii"/>
    <hyperlink ref="C2052" r:id="rId3364" display="https://leetcode-cn.com/problems/longest-palindromic-subsequence-ii/solution"/>
    <hyperlink ref="B1945" r:id="rId3365" display="https://leetcode-cn.com/problems/invalid-tweets"/>
    <hyperlink ref="C1945" r:id="rId3366" display="https://leetcode-cn.com/problems/invalid-tweets/solution"/>
    <hyperlink ref="B650" r:id="rId3367" display="https://leetcode-cn.com/problems/count-the-number-of-consistent-strings"/>
    <hyperlink ref="C650" r:id="rId3368" display="https://leetcode-cn.com/problems/count-the-number-of-consistent-strings/solution"/>
    <hyperlink ref="B1443" r:id="rId3369" display="https://leetcode-cn.com/problems/sum-of-absolute-differences-in-a-sorted-array"/>
    <hyperlink ref="C1443" r:id="rId3370" display="https://leetcode-cn.com/problems/sum-of-absolute-differences-in-a-sorted-array/solution"/>
    <hyperlink ref="B1781" r:id="rId3371" display="https://leetcode-cn.com/problems/stone-game-vi"/>
    <hyperlink ref="C1781" r:id="rId3372" display="https://leetcode-cn.com/problems/stone-game-vi/solution"/>
    <hyperlink ref="B2021" r:id="rId3373" display="https://leetcode-cn.com/problems/delivering-boxes-from-storage-to-ports"/>
    <hyperlink ref="C2021" r:id="rId3374" display="https://leetcode-cn.com/problems/delivering-boxes-from-storage-to-ports/solution"/>
    <hyperlink ref="B766" r:id="rId3375" display="https://leetcode-cn.com/problems/count-of-matches-in-tournament"/>
    <hyperlink ref="C766" r:id="rId3376" display="https://leetcode-cn.com/problems/count-of-matches-in-tournament/solution"/>
    <hyperlink ref="B898" r:id="rId3377" display="https://leetcode-cn.com/problems/partitioning-into-minimum-number-of-deci-binary-numbers"/>
    <hyperlink ref="C898" r:id="rId3378" display="https://leetcode-cn.com/problems/partitioning-into-minimum-number-of-deci-binary-numbers/solution"/>
    <hyperlink ref="B1203" r:id="rId3379" display="https://leetcode-cn.com/problems/stone-game-vii"/>
    <hyperlink ref="C1203" r:id="rId3380" display="https://leetcode-cn.com/problems/stone-game-vii/solution"/>
    <hyperlink ref="B1534" r:id="rId3381" display="https://leetcode-cn.com/problems/maximum-height-by-stacking-cuboids"/>
    <hyperlink ref="C1534" r:id="rId3382" display="https://leetcode-cn.com/problems/maximum-height-by-stacking-cuboids/solution"/>
    <hyperlink ref="B2069" r:id="rId3383" display="https://leetcode-cn.com/problems/count-ways-to-distribute-candies"/>
    <hyperlink ref="C2069" r:id="rId3384" display="https://leetcode-cn.com/problems/count-ways-to-distribute-candies/solution"/>
    <hyperlink ref="B1973" r:id="rId3385" display="https://leetcode-cn.com/problems/daily-leads-and-partners"/>
    <hyperlink ref="C1973" r:id="rId3386" display="https://leetcode-cn.com/problems/daily-leads-and-partners/solution"/>
    <hyperlink ref="B1099" r:id="rId3387" display="https://leetcode-cn.com/problems/reformat-phone-number"/>
    <hyperlink ref="C1099" r:id="rId3388" display="https://leetcode-cn.com/problems/reformat-phone-number/solution"/>
    <hyperlink ref="B1120" r:id="rId3389" display="https://leetcode-cn.com/problems/maximum-erasure-value"/>
    <hyperlink ref="C1120" r:id="rId3390" display="https://leetcode-cn.com/problems/maximum-erasure-value/solution"/>
    <hyperlink ref="B1204" r:id="rId3391" display="https://leetcode-cn.com/problems/jump-game-vi"/>
    <hyperlink ref="C1204" r:id="rId3392" display="https://leetcode-cn.com/problems/jump-game-vi/solution"/>
    <hyperlink ref="B1803" r:id="rId3393" display="https://leetcode-cn.com/problems/checking-existence-of-edge-length-limited-paths"/>
    <hyperlink ref="C1803" r:id="rId3394" display="https://leetcode-cn.com/problems/checking-existence-of-edge-length-limited-paths/solution"/>
    <hyperlink ref="B2053" r:id="rId3395" display="https://leetcode-cn.com/problems/number-of-distinct-substrings-in-a-string"/>
    <hyperlink ref="C2053" r:id="rId3396" display="https://leetcode-cn.com/problems/number-of-distinct-substrings-in-a-string/solution"/>
    <hyperlink ref="B1893" r:id="rId3397" display="https://leetcode-cn.com/problems/number-of-calls-between-two-persons"/>
    <hyperlink ref="C1893" r:id="rId3398" display="https://leetcode-cn.com/problems/number-of-calls-between-two-persons/solution"/>
    <hyperlink ref="B1004" r:id="rId3399" display="https://leetcode-cn.com/problems/number-of-students-unable-to-eat-lunch"/>
    <hyperlink ref="C1004" r:id="rId3400" display="https://leetcode-cn.com/problems/number-of-students-unable-to-eat-lunch/solution"/>
    <hyperlink ref="B1557" r:id="rId3401" display="https://leetcode-cn.com/problems/average-waiting-time"/>
    <hyperlink ref="C1557" r:id="rId3402" display="https://leetcode-cn.com/problems/average-waiting-time/solution"/>
    <hyperlink ref="B1549" r:id="rId3403" display="https://leetcode-cn.com/problems/maximum-binary-string-after-change"/>
    <hyperlink ref="C1549" r:id="rId3404" display="https://leetcode-cn.com/problems/maximum-binary-string-after-change/solution"/>
    <hyperlink ref="B1998" r:id="rId3405" display="https://leetcode-cn.com/problems/minimum-adjacent-swaps-for-k-consecutive-ones"/>
    <hyperlink ref="C1998" r:id="rId3406" display="https://leetcode-cn.com/problems/minimum-adjacent-swaps-for-k-consecutive-ones/solution"/>
    <hyperlink ref="B923" r:id="rId3407" display="https://leetcode-cn.com/problems/determine-if-string-halves-are-alike"/>
    <hyperlink ref="C923" r:id="rId3408" display="https://leetcode-cn.com/problems/determine-if-string-halves-are-alike/solution"/>
    <hyperlink ref="B1171" r:id="rId3409" display="https://leetcode-cn.com/problems/maximum-number-of-eaten-apples"/>
    <hyperlink ref="C1171" r:id="rId3410" display="https://leetcode-cn.com/problems/maximum-number-of-eaten-apples/solution"/>
    <hyperlink ref="B1254" r:id="rId3411" display="https://leetcode-cn.com/problems/where-will-the-ball-fall"/>
    <hyperlink ref="C1254" r:id="rId3412" display="https://leetcode-cn.com/problems/where-will-the-ball-fall/solution"/>
    <hyperlink ref="B1756" r:id="rId3413" display="https://leetcode-cn.com/problems/maximum-xor-with-an-element-from-array"/>
    <hyperlink ref="C1756" r:id="rId3414" display="https://leetcode-cn.com/problems/maximum-xor-with-an-element-from-array/solution"/>
    <hyperlink ref="B2029" r:id="rId3415" display="https://leetcode-cn.com/problems/largest-subarray-length-k"/>
    <hyperlink ref="C2029" r:id="rId3416" display="https://leetcode-cn.com/problems/largest-subarray-length-k/solution"/>
    <hyperlink ref="B1956" r:id="rId3417" display="https://leetcode-cn.com/problems/biggest-window-between-visits"/>
    <hyperlink ref="C1956" r:id="rId3418" display="https://leetcode-cn.com/problems/biggest-window-between-visits/solution"/>
    <hyperlink ref="B949" r:id="rId3419" display="https://leetcode-cn.com/problems/maximum-units-on-a-truck"/>
    <hyperlink ref="C949" r:id="rId3420" display="https://leetcode-cn.com/problems/maximum-units-on-a-truck/solution"/>
    <hyperlink ref="B1162" r:id="rId3421" display="https://leetcode-cn.com/problems/count-good-meals"/>
    <hyperlink ref="C1162" r:id="rId3422" display="https://leetcode-cn.com/problems/count-good-meals/solution"/>
    <hyperlink ref="B1281" r:id="rId3423" display="https://leetcode-cn.com/problems/ways-to-split-array-into-three-subarrays"/>
    <hyperlink ref="C1281" r:id="rId3424" display="https://leetcode-cn.com/problems/ways-to-split-array-into-three-subarrays/solution"/>
    <hyperlink ref="B1686" r:id="rId3425" display="https://leetcode-cn.com/problems/minimum-operations-to-make-a-subsequence"/>
    <hyperlink ref="C1686" r:id="rId3426" display="https://leetcode-cn.com/problems/minimum-operations-to-make-a-subsequence/solution"/>
    <hyperlink ref="B2082" r:id="rId3427" display="https://leetcode-cn.com/problems/sum-of-special-evenly-spaced-elements-in-array"/>
    <hyperlink ref="C2082" r:id="rId3428" display="https://leetcode-cn.com/problems/sum-of-special-evenly-spaced-elements-in-array/solution"/>
    <hyperlink ref="B1979" r:id="rId3429" display="https://leetcode-cn.com/problems/count-apples-and-oranges"/>
    <hyperlink ref="C1979" r:id="rId3430" display="https://leetcode-cn.com/problems/count-apples-and-oranges/solution"/>
    <hyperlink ref="B945" r:id="rId3431" display="https://leetcode-cn.com/problems/calculate-money-in-leetcode-bank"/>
    <hyperlink ref="C945" r:id="rId3432" display="https://leetcode-cn.com/problems/calculate-money-in-leetcode-bank/solution"/>
    <hyperlink ref="B1804" r:id="rId3433" display="https://leetcode-cn.com/problems/maximum-score-from-removing-substrings"/>
    <hyperlink ref="C1804" r:id="rId3434" display="https://leetcode-cn.com/problems/maximum-score-from-removing-substrings/solution"/>
    <hyperlink ref="B1712" r:id="rId3435" display="https://leetcode-cn.com/problems/construct-the-lexicographically-largest-valid-sequence"/>
    <hyperlink ref="C1712" r:id="rId3436" display="https://leetcode-cn.com/problems/construct-the-lexicographically-largest-valid-sequence/solution"/>
    <hyperlink ref="B2030" r:id="rId3437" display="https://leetcode-cn.com/problems/number-of-ways-to-reconstruct-a-tree"/>
    <hyperlink ref="C2030" r:id="rId3438" display="https://leetcode-cn.com/problems/number-of-ways-to-reconstruct-a-tree/solution"/>
    <hyperlink ref="B461" r:id="rId3439" display="https://leetcode-cn.com/problems/decode-xored-array"/>
    <hyperlink ref="C461" r:id="rId3440" display="https://leetcode-cn.com/problems/decode-xored-array/solution"/>
    <hyperlink ref="B1055" r:id="rId3441" display="https://leetcode-cn.com/problems/swapping-nodes-in-a-linked-list"/>
    <hyperlink ref="C1055" r:id="rId3442" display="https://leetcode-cn.com/problems/swapping-nodes-in-a-linked-list/solution"/>
    <hyperlink ref="B1154" r:id="rId3443" display="https://leetcode-cn.com/problems/minimize-hamming-distance-after-swap-operations"/>
    <hyperlink ref="C1154" r:id="rId3444" display="https://leetcode-cn.com/problems/minimize-hamming-distance-after-swap-operations/solution"/>
    <hyperlink ref="B857" r:id="rId3445" display="https://leetcode-cn.com/problems/find-minimum-time-to-finish-all-jobs"/>
    <hyperlink ref="C857" r:id="rId3446" display="https://leetcode-cn.com/problems/find-minimum-time-to-finish-all-jobs/solution"/>
    <hyperlink ref="B2077" r:id="rId3447" display="https://leetcode-cn.com/problems/checking-existence-of-edge-length-limited-paths-ii"/>
    <hyperlink ref="C2077" r:id="rId3448" display="https://leetcode-cn.com/problems/checking-existence-of-edge-length-limited-paths-ii/solution"/>
    <hyperlink ref="B1090" r:id="rId3449" display="https://leetcode-cn.com/problems/number-of-rectangles-that-can-form-the-largest-square"/>
    <hyperlink ref="C1090" r:id="rId3450" display="https://leetcode-cn.com/problems/number-of-rectangles-that-can-form-the-largest-square/solution"/>
    <hyperlink ref="B1138" r:id="rId3451" display="https://leetcode-cn.com/problems/tuple-with-same-product"/>
    <hyperlink ref="C1138" r:id="rId3452" display="https://leetcode-cn.com/problems/tuple-with-same-product/solution"/>
    <hyperlink ref="B1339" r:id="rId3453" display="https://leetcode-cn.com/problems/largest-submatrix-with-rearrangements"/>
    <hyperlink ref="C1339" r:id="rId3454" display="https://leetcode-cn.com/problems/largest-submatrix-with-rearrangements/solution"/>
    <hyperlink ref="B1980" r:id="rId3455" display="https://leetcode-cn.com/problems/cat-and-mouse-ii"/>
    <hyperlink ref="C1980" r:id="rId3456" display="https://leetcode-cn.com/problems/cat-and-mouse-ii/solution"/>
    <hyperlink ref="B2031" r:id="rId3457" display="https://leetcode-cn.com/problems/find-followers-count"/>
    <hyperlink ref="C2031" r:id="rId3458" display="https://leetcode-cn.com/problems/find-followers-count/solution"/>
    <hyperlink ref="B2010" r:id="rId3459" display="https://leetcode-cn.com/problems/shortest-path-to-get-food"/>
    <hyperlink ref="C2010" r:id="rId3460" display="https://leetcode-cn.com/problems/shortest-path-to-get-food/solution"/>
    <hyperlink ref="B2032" r:id="rId3461" display="https://leetcode-cn.com/problems/the-number-of-employees-which-report-to-each-employee"/>
    <hyperlink ref="C2032" r:id="rId3462" display="https://leetcode-cn.com/problems/the-number-of-employees-which-report-to-each-employee/solution"/>
    <hyperlink ref="B883" r:id="rId3463" display="https://leetcode-cn.com/problems/find-the-highest-altitude"/>
    <hyperlink ref="C883" r:id="rId3464" display="https://leetcode-cn.com/problems/find-the-highest-altitude/solution"/>
    <hyperlink ref="B1647" r:id="rId3465" display="https://leetcode-cn.com/problems/minimum-number-of-people-to-teach"/>
    <hyperlink ref="C1647" r:id="rId3466" display="https://leetcode-cn.com/problems/minimum-number-of-people-to-teach/solution"/>
    <hyperlink ref="B555" r:id="rId3467" display="https://leetcode-cn.com/problems/decode-xored-permutation"/>
    <hyperlink ref="C555" r:id="rId3468" display="https://leetcode-cn.com/problems/decode-xored-permutation/solution"/>
    <hyperlink ref="B1981" r:id="rId3469" display="https://leetcode-cn.com/problems/count-ways-to-make-array-with-product"/>
    <hyperlink ref="C1981" r:id="rId3470" display="https://leetcode-cn.com/problems/count-ways-to-make-array-with-product/solution"/>
    <hyperlink ref="B1005" r:id="rId3471" display="https://leetcode-cn.com/problems/latest-time-by-replacing-hidden-digits"/>
    <hyperlink ref="C1005" r:id="rId3472" display="https://leetcode-cn.com/problems/latest-time-by-replacing-hidden-digits/solution"/>
    <hyperlink ref="B1205" r:id="rId3473" display="https://leetcode-cn.com/problems/change-minimum-characters-to-satisfy-one-of-three-conditions"/>
    <hyperlink ref="C1205" r:id="rId3474" display="https://leetcode-cn.com/problems/change-minimum-characters-to-satisfy-one-of-three-conditions/solution"/>
    <hyperlink ref="B546" r:id="rId3475" display="https://leetcode-cn.com/problems/find-kth-largest-xor-coordinate-value"/>
    <hyperlink ref="C546" r:id="rId3476" display="https://leetcode-cn.com/problems/find-kth-largest-xor-coordinate-value/solution"/>
    <hyperlink ref="B1620" r:id="rId3477" display="https://leetcode-cn.com/problems/building-boxes"/>
    <hyperlink ref="C1620" r:id="rId3478" display="https://leetcode-cn.com/problems/building-boxes/solution"/>
    <hyperlink ref="B2066" r:id="rId3479" display="https://leetcode-cn.com/problems/find-distance-in-a-binary-tree"/>
    <hyperlink ref="C2066" r:id="rId3480" display="https://leetcode-cn.com/problems/find-distance-in-a-binary-tree/solution"/>
    <hyperlink ref="B1999" r:id="rId3481" display="https://leetcode-cn.com/problems/find-total-time-spent-by-each-employee"/>
    <hyperlink ref="C1999" r:id="rId3482" display="https://leetcode-cn.com/problems/find-total-time-spent-by-each-employee/solution"/>
    <hyperlink ref="B1128" r:id="rId3483" display="https://leetcode-cn.com/problems/maximum-number-of-balls-in-a-box"/>
    <hyperlink ref="C1128" r:id="rId3484" display="https://leetcode-cn.com/problems/maximum-number-of-balls-in-a-box/solution"/>
    <hyperlink ref="B1238" r:id="rId3485" display="https://leetcode-cn.com/problems/restore-the-array-from-adjacent-pairs"/>
    <hyperlink ref="C1238" r:id="rId3486" display="https://leetcode-cn.com/problems/restore-the-array-from-adjacent-pairs/solution"/>
    <hyperlink ref="B1366" r:id="rId3487" display="https://leetcode-cn.com/problems/can-you-eat-your-favorite-candy-on-your-favorite-day"/>
    <hyperlink ref="C1366" r:id="rId3488" display="https://leetcode-cn.com/problems/can-you-eat-your-favorite-candy-on-your-favorite-day/solution"/>
    <hyperlink ref="B1479" r:id="rId3489" display="https://leetcode-cn.com/problems/palindrome-partitioning-iv"/>
    <hyperlink ref="C1479" r:id="rId3490" display="https://leetcode-cn.com/problems/palindrome-partitioning-iv/solution"/>
    <hyperlink ref="B2070" r:id="rId3491" display="https://leetcode-cn.com/problems/maximum-subarray-sum-after-one-operation"/>
    <hyperlink ref="C2070" r:id="rId3492" display="https://leetcode-cn.com/problems/maximum-subarray-sum-after-one-operation/solution"/>
    <hyperlink ref="B1974" r:id="rId3493" display="https://leetcode-cn.com/problems/leetflex-banned-accounts"/>
    <hyperlink ref="C1974" r:id="rId3494" display="https://leetcode-cn.com/problems/leetflex-banned-accounts/solution"/>
    <hyperlink ref="B892" r:id="rId3495" display="https://leetcode-cn.com/problems/sum-of-unique-elements"/>
    <hyperlink ref="C892" r:id="rId3496" display="https://leetcode-cn.com/problems/sum-of-unique-elements/solution"/>
    <hyperlink ref="B1444" r:id="rId3497" display="https://leetcode-cn.com/problems/maximum-absolute-sum-of-any-subarray"/>
    <hyperlink ref="C1444" r:id="rId3498" display="https://leetcode-cn.com/problems/maximum-absolute-sum-of-any-subarray/solution"/>
    <hyperlink ref="B1464" r:id="rId3499" display="https://leetcode-cn.com/problems/minimum-length-of-string-after-deleting-similar-ends"/>
    <hyperlink ref="C1464" r:id="rId3500" display="https://leetcode-cn.com/problems/minimum-length-of-string-after-deleting-similar-ends/solution"/>
    <hyperlink ref="B1894" r:id="rId3501" display="https://leetcode-cn.com/problems/maximum-number-of-events-that-can-be-attended-ii"/>
    <hyperlink ref="C1894" r:id="rId3502" display="https://leetcode-cn.com/problems/maximum-number-of-events-that-can-be-attended-ii/solution"/>
    <hyperlink ref="B1220" r:id="rId3503" display="https://leetcode-cn.com/problems/check-if-array-is-sorted-and-rotated"/>
    <hyperlink ref="C1220" r:id="rId3504" display="https://leetcode-cn.com/problems/check-if-array-is-sorted-and-rotated/solution"/>
    <hyperlink ref="B1100" r:id="rId3505" display="https://leetcode-cn.com/problems/maximum-score-from-removing-stones"/>
    <hyperlink ref="C1100" r:id="rId3506" display="https://leetcode-cn.com/problems/maximum-score-from-removing-stones/solution"/>
    <hyperlink ref="B1340" r:id="rId3507" display="https://leetcode-cn.com/problems/largest-merge-of-two-strings"/>
    <hyperlink ref="C1340" r:id="rId3508" display="https://leetcode-cn.com/problems/largest-merge-of-two-strings/solution"/>
    <hyperlink ref="B1696" r:id="rId3509" display="https://leetcode-cn.com/problems/closest-subsequence-sum"/>
    <hyperlink ref="C1696" r:id="rId3510" display="https://leetcode-cn.com/problems/closest-subsequence-sum/solution"/>
    <hyperlink ref="B2071" r:id="rId3511" display="https://leetcode-cn.com/problems/design-most-recently-used-queue"/>
    <hyperlink ref="C2071" r:id="rId3512" display="https://leetcode-cn.com/problems/design-most-recently-used-queue/solution"/>
    <hyperlink ref="B1982" r:id="rId3513" display="https://leetcode-cn.com/problems/recyclable-and-low-fat-products"/>
    <hyperlink ref="C1982" r:id="rId3514" display="https://leetcode-cn.com/problems/recyclable-and-low-fat-products/solution"/>
    <hyperlink ref="B1179" r:id="rId3515" display="https://leetcode-cn.com/problems/minimum-changes-to-make-alternating-binary-string"/>
    <hyperlink ref="C1179" r:id="rId3516" display="https://leetcode-cn.com/problems/minimum-changes-to-make-alternating-binary-string/solution"/>
    <hyperlink ref="B1282" r:id="rId3517" display="https://leetcode-cn.com/problems/count-number-of-homogenous-substrings"/>
    <hyperlink ref="C1282" r:id="rId3518" display="https://leetcode-cn.com/problems/count-number-of-homogenous-substrings/solution"/>
    <hyperlink ref="B1445" r:id="rId3519" display="https://leetcode-cn.com/problems/minimum-limit-of-balls-in-a-bag"/>
    <hyperlink ref="C1445" r:id="rId3520" display="https://leetcode-cn.com/problems/minimum-limit-of-balls-in-a-bag/solution"/>
    <hyperlink ref="B1828" r:id="rId3521" display="https://leetcode-cn.com/problems/minimum-degree-of-a-connected-trio-in-a-graph"/>
    <hyperlink ref="C1828" r:id="rId3522" display="https://leetcode-cn.com/problems/minimum-degree-of-a-connected-trio-in-a-graph/solution"/>
    <hyperlink ref="B2054" r:id="rId3523" display="https://leetcode-cn.com/problems/buildings-with-an-ocean-view"/>
    <hyperlink ref="C2054" r:id="rId3524" display="https://leetcode-cn.com/problems/buildings-with-an-ocean-view/solution"/>
    <hyperlink ref="B1480" r:id="rId3525" display="https://leetcode-cn.com/problems/longest-nice-substring"/>
    <hyperlink ref="C1480" r:id="rId3526" display="https://leetcode-cn.com/problems/longest-nice-substring/solution"/>
    <hyperlink ref="B1724" r:id="rId3527" display="https://leetcode-cn.com/problems/form-array-by-concatenating-subarrays-of-another-array"/>
    <hyperlink ref="C1724" r:id="rId3528" display="https://leetcode-cn.com/problems/form-array-by-concatenating-subarrays-of-another-array/solution"/>
    <hyperlink ref="B1446" r:id="rId3529" display="https://leetcode-cn.com/problems/map-of-highest-peak"/>
    <hyperlink ref="C1446" r:id="rId3530" display="https://leetcode-cn.com/problems/map-of-highest-peak/solution"/>
    <hyperlink ref="B1975" r:id="rId3531" display="https://leetcode-cn.com/problems/tree-of-coprimes"/>
    <hyperlink ref="C1975" r:id="rId3532" display="https://leetcode-cn.com/problems/tree-of-coprimes/solution"/>
    <hyperlink ref="B2060" r:id="rId3533" display="https://leetcode-cn.com/problems/find-the-subtasks-that-did-not-execute"/>
    <hyperlink ref="C2060" r:id="rId3534" display="https://leetcode-cn.com/problems/find-the-subtasks-that-did-not-execute/solution"/>
    <hyperlink ref="B878" r:id="rId3535" display="https://leetcode-cn.com/problems/merge-strings-alternately"/>
    <hyperlink ref="C878" r:id="rId3536" display="https://leetcode-cn.com/problems/merge-strings-alternately/solution"/>
    <hyperlink ref="B978" r:id="rId3537" display="https://leetcode-cn.com/problems/minimum-number-of-operations-to-move-all-balls-to-each-box"/>
    <hyperlink ref="C978" r:id="rId3538" display="https://leetcode-cn.com/problems/minimum-number-of-operations-to-move-all-balls-to-each-box/solution"/>
    <hyperlink ref="B1212" r:id="rId3539" display="https://leetcode-cn.com/problems/maximum-score-from-performing-multiplication-operations"/>
    <hyperlink ref="C1212" r:id="rId3540" display="https://leetcode-cn.com/problems/maximum-score-from-performing-multiplication-operations/solution"/>
    <hyperlink ref="B1771" r:id="rId3541" display="https://leetcode-cn.com/problems/maximize-palindrome-length-from-subsequences"/>
    <hyperlink ref="C1771" r:id="rId3542" display="https://leetcode-cn.com/problems/maximize-palindrome-length-from-subsequences/solution"/>
    <hyperlink ref="B2067" r:id="rId3543" display="https://leetcode-cn.com/problems/sort-features-by-popularity"/>
    <hyperlink ref="C2067" r:id="rId3544" display="https://leetcode-cn.com/problems/sort-features-by-popularity/solution"/>
    <hyperlink ref="B896" r:id="rId3545" display="https://leetcode-cn.com/problems/count-items-matching-a-rule"/>
    <hyperlink ref="C896" r:id="rId3546" display="https://leetcode-cn.com/problems/count-items-matching-a-rule/solution"/>
    <hyperlink ref="B1289" r:id="rId3547" display="https://leetcode-cn.com/problems/closest-dessert-cost"/>
    <hyperlink ref="C1289" r:id="rId3548" display="https://leetcode-cn.com/problems/closest-dessert-cost/solution"/>
    <hyperlink ref="B1329" r:id="rId3549" display="https://leetcode-cn.com/problems/equal-sum-arrays-with-minimum-number-of-operations"/>
    <hyperlink ref="C1329" r:id="rId3550" display="https://leetcode-cn.com/problems/equal-sum-arrays-with-minimum-number-of-operations/solution"/>
    <hyperlink ref="B1782" r:id="rId3551" display="https://leetcode-cn.com/problems/car-fleet-ii"/>
    <hyperlink ref="C1782" r:id="rId3552" display="https://leetcode-cn.com/problems/car-fleet-ii/solution"/>
    <hyperlink ref="B1805" r:id="rId3553" display="https://leetcode-cn.com/problems/products-price-for-each-store"/>
    <hyperlink ref="C1805" r:id="rId3554" display="https://leetcode-cn.com/problems/products-price-for-each-store/solution"/>
    <hyperlink ref="B2084" r:id="rId3555" display="https://leetcode-cn.com/problems/shortest-path-in-a-hidden-grid"/>
    <hyperlink ref="C2084" r:id="rId3556" display="https://leetcode-cn.com/problems/shortest-path-in-a-hidden-grid/solution"/>
    <hyperlink ref="B1550" r:id="rId3557" display="https://leetcode-cn.com/problems/find-nearest-point-that-has-the-same-x-or-y-coordinate"/>
    <hyperlink ref="C1550" r:id="rId3558" display="https://leetcode-cn.com/problems/find-nearest-point-that-has-the-same-x-or-y-coordinate/solution"/>
    <hyperlink ref="B1186" r:id="rId3559" display="https://leetcode-cn.com/problems/check-if-number-is-a-sum-of-powers-of-three"/>
    <hyperlink ref="C1186" r:id="rId3560" display="https://leetcode-cn.com/problems/check-if-number-is-a-sum-of-powers-of-three/solution"/>
    <hyperlink ref="B1598" r:id="rId3561" display="https://leetcode-cn.com/problems/sum-of-beauty-of-all-substrings"/>
    <hyperlink ref="C1598" r:id="rId3562" display="https://leetcode-cn.com/problems/sum-of-beauty-of-all-substrings/solution"/>
    <hyperlink ref="B1923" r:id="rId3563" display="https://leetcode-cn.com/problems/count-pairs-of-nodes"/>
    <hyperlink ref="C1923" r:id="rId3564" display="https://leetcode-cn.com/problems/count-pairs-of-nodes/solution"/>
    <hyperlink ref="B2041" r:id="rId3565" display="https://leetcode-cn.com/problems/grand-slam-titles"/>
    <hyperlink ref="C2041" r:id="rId3566" display="https://leetcode-cn.com/problems/grand-slam-titles/solution"/>
    <hyperlink ref="B1309" r:id="rId3567" display="https://leetcode-cn.com/problems/check-if-binary-string-has-at-most-one-segment-of-ones"/>
    <hyperlink ref="C1309" r:id="rId3568" display="https://leetcode-cn.com/problems/check-if-binary-string-has-at-most-one-segment-of-ones/solution"/>
    <hyperlink ref="B1610" r:id="rId3569" display="https://leetcode-cn.com/problems/minimum-elements-to-add-to-form-a-given-sum"/>
    <hyperlink ref="C1610" r:id="rId3570" display="https://leetcode-cn.com/problems/minimum-elements-to-add-to-form-a-given-sum/solution"/>
    <hyperlink ref="B1330" r:id="rId3571" display="https://leetcode-cn.com/problems/number-of-restricted-paths-from-first-to-last-node"/>
    <hyperlink ref="C1330" r:id="rId3572" display="https://leetcode-cn.com/problems/number-of-restricted-paths-from-first-to-last-node/solution"/>
    <hyperlink ref="B2011" r:id="rId3573" display="https://leetcode-cn.com/problems/make-the-xor-of-all-segments-equal-to-zero"/>
    <hyperlink ref="C2011" r:id="rId3574" display="https://leetcode-cn.com/problems/make-the-xor-of-all-segments-equal-to-zero/solution"/>
    <hyperlink ref="B2072" r:id="rId3575" display="https://leetcode-cn.com/problems/maximize-the-beauty-of-the-garden"/>
    <hyperlink ref="C2072" r:id="rId3576" display="https://leetcode-cn.com/problems/maximize-the-beauty-of-the-garden/solution"/>
    <hyperlink ref="B2033" r:id="rId3577" display="https://leetcode-cn.com/problems/primary-department-for-each-employee"/>
    <hyperlink ref="C2033" r:id="rId3578" display="https://leetcode-cn.com/problems/primary-department-for-each-employee/solution"/>
    <hyperlink ref="B1069" r:id="rId3579" display="https://leetcode-cn.com/problems/check-if-one-string-swap-can-make-strings-equal"/>
    <hyperlink ref="C1069" r:id="rId3580" display="https://leetcode-cn.com/problems/check-if-one-string-swap-can-make-strings-equal/solution"/>
    <hyperlink ref="B1345" r:id="rId3581" display="https://leetcode-cn.com/problems/find-center-of-star-graph"/>
    <hyperlink ref="C1345" r:id="rId3582" display="https://leetcode-cn.com/problems/find-center-of-star-graph/solution"/>
    <hyperlink ref="B1206" r:id="rId3583" display="https://leetcode-cn.com/problems/maximum-average-pass-ratio"/>
    <hyperlink ref="C1206" r:id="rId3584" display="https://leetcode-cn.com/problems/maximum-average-pass-ratio/solution"/>
    <hyperlink ref="B1290" r:id="rId3585" display="https://leetcode-cn.com/problems/maximum-score-of-a-good-subarray"/>
    <hyperlink ref="C1290" r:id="rId3586" display="https://leetcode-cn.com/problems/maximum-score-of-a-good-subarray/solution"/>
    <hyperlink ref="B2087" r:id="rId3587" display="https://leetcode-cn.com/problems/count-pairs-of-equal-substrings-with-minimum-difference"/>
    <hyperlink ref="C2087" r:id="rId3588" display="https://leetcode-cn.com/problems/count-pairs-of-equal-substrings-with-minimum-difference/solution"/>
    <hyperlink ref="B2048" r:id="rId3589" display="https://leetcode-cn.com/problems/rearrange-products-table"/>
    <hyperlink ref="C2048" r:id="rId3590" display="https://leetcode-cn.com/problems/rearrange-products-table/solution"/>
    <hyperlink ref="B1316" r:id="rId3591" display="https://leetcode-cn.com/problems/second-largest-digit-in-a-string"/>
    <hyperlink ref="C1316" r:id="rId3592" display="https://leetcode-cn.com/problems/second-largest-digit-in-a-string/solution"/>
    <hyperlink ref="B1687" r:id="rId3593" display="https://leetcode-cn.com/problems/design-authentication-manager"/>
    <hyperlink ref="C1687" r:id="rId3594" display="https://leetcode-cn.com/problems/design-authentication-manager/solution"/>
    <hyperlink ref="B1697" r:id="rId3595" display="https://leetcode-cn.com/problems/maximum-number-of-consecutive-values-you-can-make"/>
    <hyperlink ref="C1697" r:id="rId3596" display="https://leetcode-cn.com/problems/maximum-number-of-consecutive-values-you-can-make/solution"/>
    <hyperlink ref="B1946" r:id="rId3597" display="https://leetcode-cn.com/problems/maximize-score-after-n-operations"/>
    <hyperlink ref="C1946" r:id="rId3598" display="https://leetcode-cn.com/problems/maximize-score-after-n-operations/solution"/>
    <hyperlink ref="B1074" r:id="rId3599" display="https://leetcode-cn.com/problems/maximum-ascending-subarray-sum"/>
    <hyperlink ref="C1074" r:id="rId3600" display="https://leetcode-cn.com/problems/maximum-ascending-subarray-sum/solution"/>
    <hyperlink ref="B1180" r:id="rId3601" display="https://leetcode-cn.com/problems/number-of-orders-in-the-backlog"/>
    <hyperlink ref="C1180" r:id="rId3602" display="https://leetcode-cn.com/problems/number-of-orders-in-the-backlog/solution"/>
    <hyperlink ref="B1163" r:id="rId3603" display="https://leetcode-cn.com/problems/maximum-value-at-a-given-index-in-a-bounded-array"/>
    <hyperlink ref="C1163" r:id="rId3604" display="https://leetcode-cn.com/problems/maximum-value-at-a-given-index-in-a-bounded-array/solution"/>
    <hyperlink ref="B1673" r:id="rId3605" display="https://leetcode-cn.com/problems/count-pairs-with-xor-in-a-range"/>
    <hyperlink ref="C1673" r:id="rId3606" display="https://leetcode-cn.com/problems/count-pairs-with-xor-in-a-range/solution"/>
    <hyperlink ref="B2042" r:id="rId3607" display="https://leetcode-cn.com/problems/implement-trie-ii-prefix-tree"/>
    <hyperlink ref="C2042" r:id="rId3608" display="https://leetcode-cn.com/problems/implement-trie-ii-prefix-tree/solution"/>
    <hyperlink ref="B1101" r:id="rId3609" display="https://leetcode-cn.com/problems/number-of-different-integers-in-a-string"/>
    <hyperlink ref="C1101" r:id="rId3610" display="https://leetcode-cn.com/problems/number-of-different-integers-in-a-string/solution"/>
    <hyperlink ref="B1386" r:id="rId3611" display="https://leetcode-cn.com/problems/minimum-number-of-operations-to-reinitialize-a-permutation"/>
    <hyperlink ref="C1386" r:id="rId3612" display="https://leetcode-cn.com/problems/minimum-number-of-operations-to-reinitialize-a-permutation/solution"/>
    <hyperlink ref="B1354" r:id="rId3613" display="https://leetcode-cn.com/problems/evaluate-the-bracket-pairs-of-a-string"/>
    <hyperlink ref="C1354" r:id="rId3614" display="https://leetcode-cn.com/problems/evaluate-the-bracket-pairs-of-a-string/solution"/>
    <hyperlink ref="B1757" r:id="rId3615" display="https://leetcode-cn.com/problems/maximize-number-of-nice-divisors"/>
    <hyperlink ref="C1757" r:id="rId3616" display="https://leetcode-cn.com/problems/maximize-number-of-nice-divisors/solution"/>
    <hyperlink ref="B2049" r:id="rId3617" display="https://leetcode-cn.com/problems/ad-free-sessions"/>
    <hyperlink ref="C2049" r:id="rId3618" display="https://leetcode-cn.com/problems/ad-free-sessions/solution"/>
    <hyperlink ref="B2088" r:id="rId3619" display="https://leetcode-cn.com/problems/minimum-path-cost-in-a-hidden-grid"/>
    <hyperlink ref="C2088" r:id="rId3620" display="https://leetcode-cn.com/problems/minimum-path-cost-in-a-hidden-grid/solution"/>
    <hyperlink ref="B2061" r:id="rId3621" display="https://leetcode-cn.com/problems/find-interview-candidates"/>
    <hyperlink ref="C2061" r:id="rId3622" display="https://leetcode-cn.com/problems/find-interview-candidates/solution"/>
    <hyperlink ref="B1025" r:id="rId3623" display="https://leetcode-cn.com/problems/determine-color-of-a-chessboard-square"/>
    <hyperlink ref="C1025" r:id="rId3624" display="https://leetcode-cn.com/problems/determine-color-of-a-chessboard-square/solution"/>
    <hyperlink ref="B1535" r:id="rId3625" display="https://leetcode-cn.com/problems/sentence-similarity-iii"/>
    <hyperlink ref="C1535" r:id="rId3626" display="https://leetcode-cn.com/problems/sentence-similarity-iii/solution"/>
    <hyperlink ref="B1375" r:id="rId3627" display="https://leetcode-cn.com/problems/count-nice-pairs-in-an-array"/>
    <hyperlink ref="C1375" r:id="rId3628" display="https://leetcode-cn.com/problems/count-nice-pairs-in-an-array/solution"/>
    <hyperlink ref="B1895" r:id="rId3629" display="https://leetcode-cn.com/problems/maximum-number-of-groups-getting-fresh-donuts"/>
    <hyperlink ref="C1895" r:id="rId3630" display="https://leetcode-cn.com/problems/maximum-number-of-groups-getting-fresh-donuts/solution"/>
    <hyperlink ref="B1146" r:id="rId3631" display="https://leetcode-cn.com/problems/truncate-sentence"/>
    <hyperlink ref="C1146" r:id="rId3632" display="https://leetcode-cn.com/problems/truncate-sentence/solution"/>
    <hyperlink ref="B1301" r:id="rId3633" display="https://leetcode-cn.com/problems/finding-the-users-active-minutes"/>
    <hyperlink ref="C1301" r:id="rId3634" display="https://leetcode-cn.com/problems/finding-the-users-active-minutes/solution"/>
    <hyperlink ref="B1155" r:id="rId3635" display="https://leetcode-cn.com/problems/minimum-absolute-sum-difference"/>
    <hyperlink ref="C1155" r:id="rId3636" display="https://leetcode-cn.com/problems/minimum-absolute-sum-difference/solution"/>
    <hyperlink ref="B1934" r:id="rId3637" display="https://leetcode-cn.com/problems/number-of-different-subsequences-gcds"/>
    <hyperlink ref="C1934" r:id="rId3638" display="https://leetcode-cn.com/problems/number-of-different-subsequences-gcds/solution"/>
    <hyperlink ref="B2085" r:id="rId3639" display="https://leetcode-cn.com/problems/maximum-number-of-accepted-invitations"/>
    <hyperlink ref="C2085" r:id="rId3640" display="https://leetcode-cn.com/problems/maximum-number-of-accepted-invitations/solution"/>
    <hyperlink ref="B2055" r:id="rId3641" display="https://leetcode-cn.com/problems/find-customers-with-positive-revenue-this-year"/>
    <hyperlink ref="C2055" r:id="rId3642" display="https://leetcode-cn.com/problems/find-customers-with-positive-revenue-this-year/solution"/>
    <hyperlink ref="B929" r:id="rId3643" display="https://leetcode-cn.com/problems/sign-of-the-product-of-an-array"/>
    <hyperlink ref="C929" r:id="rId3644" display="https://leetcode-cn.com/problems/sign-of-the-product-of-an-array/solution"/>
    <hyperlink ref="B1407" r:id="rId3645" display="https://leetcode-cn.com/problems/find-the-winner-of-the-circular-game"/>
    <hyperlink ref="C1407" r:id="rId3646" display="https://leetcode-cn.com/problems/find-the-winner-of-the-circular-game/solution"/>
    <hyperlink ref="B979" r:id="rId3647" display="https://leetcode-cn.com/problems/minimum-sideway-jumps"/>
    <hyperlink ref="C979" r:id="rId3648" display="https://leetcode-cn.com/problems/minimum-sideway-jumps/solution"/>
    <hyperlink ref="B1648" r:id="rId3649" display="https://leetcode-cn.com/problems/finding-mk-average"/>
    <hyperlink ref="C1648" r:id="rId3650" display="https://leetcode-cn.com/problems/finding-mk-average/solution"/>
    <hyperlink ref="B2073" r:id="rId3651" display="https://leetcode-cn.com/problems/faulty-sensor"/>
    <hyperlink ref="C2073" r:id="rId3652" display="https://leetcode-cn.com/problems/faulty-sensor/solution"/>
    <hyperlink ref="B1246" r:id="rId3653" display="https://leetcode-cn.com/problems/minimum-operations-to-make-the-array-increasing"/>
    <hyperlink ref="C1246" r:id="rId3654" display="https://leetcode-cn.com/problems/minimum-operations-to-make-the-array-increasing/solution"/>
    <hyperlink ref="B1523" r:id="rId3655" display="https://leetcode-cn.com/problems/queries-on-number-of-points-inside-a-circle"/>
    <hyperlink ref="C1523" r:id="rId3656" display="https://leetcode-cn.com/problems/queries-on-number-of-points-inside-a-circle/solution"/>
    <hyperlink ref="B1367" r:id="rId3657" display="https://leetcode-cn.com/problems/maximum-xor-for-each-query"/>
    <hyperlink ref="C1367" r:id="rId3658" display="https://leetcode-cn.com/problems/maximum-xor-for-each-query/solution"/>
    <hyperlink ref="B2034" r:id="rId3659" display="https://leetcode-cn.com/problems/minimum-number-of-operations-to-make-string-sorted"/>
    <hyperlink ref="C2034" r:id="rId3660" display="https://leetcode-cn.com/problems/minimum-number-of-operations-to-make-string-sorted/solution"/>
    <hyperlink ref="B2078" r:id="rId3661" display="https://leetcode-cn.com/problems/maximum-transaction-each-day"/>
    <hyperlink ref="C2078" r:id="rId3662" display="https://leetcode-cn.com/problems/maximum-transaction-each-day/solution"/>
    <hyperlink ref="B974" r:id="rId3663" display="https://leetcode-cn.com/problems/check-if-the-sentence-is-pangram"/>
    <hyperlink ref="C974" r:id="rId3664" display="https://leetcode-cn.com/problems/check-if-the-sentence-is-pangram/solution"/>
    <hyperlink ref="B1139" r:id="rId3665" display="https://leetcode-cn.com/problems/maximum-ice-cream-bars"/>
    <hyperlink ref="C1139" r:id="rId3666" display="https://leetcode-cn.com/problems/maximum-ice-cream-bars/solution"/>
    <hyperlink ref="B1121" r:id="rId3667" display="https://leetcode-cn.com/problems/single-threaded-cpu"/>
    <hyperlink ref="C1121" r:id="rId3668" display="https://leetcode-cn.com/problems/single-threaded-cpu/solution"/>
    <hyperlink ref="B1580" r:id="rId3669" display="https://leetcode-cn.com/problems/find-xor-sum-of-all-pairs-bitwise-and"/>
    <hyperlink ref="C1580" r:id="rId3670" display="https://leetcode-cn.com/problems/find-xor-sum-of-all-pairs-bitwise-and/solution"/>
    <hyperlink ref="B2079" r:id="rId3671" display="https://leetcode-cn.com/problems/remove-duplicates-from-an-unsorted-linked-list"/>
    <hyperlink ref="C2079" r:id="rId3672" display="https://leetcode-cn.com/problems/remove-duplicates-from-an-unsorted-linked-list/solution"/>
    <hyperlink ref="B1581" r:id="rId3673" display="https://leetcode-cn.com/problems/sum-of-digits-in-base-k"/>
    <hyperlink ref="C1581" r:id="rId3674" display="https://leetcode-cn.com/problems/sum-of-digits-in-base-k/solution"/>
    <hyperlink ref="B1331" r:id="rId3675" display="https://leetcode-cn.com/problems/frequency-of-the-most-frequent-element"/>
    <hyperlink ref="C1331" r:id="rId3676" display="https://leetcode-cn.com/problems/frequency-of-the-most-frequent-element/solution"/>
    <hyperlink ref="B1095" r:id="rId3677" display="https://leetcode-cn.com/problems/longest-substring-of-all-vowels-in-order"/>
    <hyperlink ref="C1095" r:id="rId3678" display="https://leetcode-cn.com/problems/longest-substring-of-all-vowels-in-order/solution"/>
    <hyperlink ref="B1829" r:id="rId3679" display="https://leetcode-cn.com/problems/maximum-building-height"/>
    <hyperlink ref="C1829" r:id="rId3680" display="https://leetcode-cn.com/problems/maximum-building-height/solution"/>
    <hyperlink ref="B2074" r:id="rId3681" display="https://leetcode-cn.com/problems/league-statistics"/>
    <hyperlink ref="C2074" r:id="rId3682" display="https://leetcode-cn.com/problems/league-statistics/solution"/>
    <hyperlink ref="B2091" r:id="rId3683" display="https://leetcode-cn.com/problems/next-palindrome-using-same-digits"/>
    <hyperlink ref="C2091" r:id="rId3684" display="https://leetcode-cn.com/problems/next-palindrome-using-same-digits/solution"/>
    <hyperlink ref="B2075" r:id="rId3685" display="https://leetcode-cn.com/problems/suspicious-bank-accounts"/>
    <hyperlink ref="C2075" r:id="rId3686" display="https://leetcode-cn.com/problems/suspicious-bank-accounts/solution"/>
    <hyperlink ref="B1465" r:id="rId3687" display="https://leetcode-cn.com/problems/replace-all-digits-with-characters"/>
    <hyperlink ref="C1465" r:id="rId3688" display="https://leetcode-cn.com/problems/replace-all-digits-with-characters/solution"/>
    <hyperlink ref="B1848" r:id="rId3689" display="https://leetcode-cn.com/problems/seat-reservation-manager"/>
    <hyperlink ref="C1848" r:id="rId3690" display="https://leetcode-cn.com/problems/seat-reservation-manager/solution"/>
    <hyperlink ref="B1818" r:id="rId3691" display="https://leetcode-cn.com/problems/maximum-element-after-decreasing-and-rearranging"/>
    <hyperlink ref="C1818" r:id="rId3692" display="https://leetcode-cn.com/problems/maximum-element-after-decreasing-and-rearranging/solution"/>
    <hyperlink ref="B1806" r:id="rId3693" display="https://leetcode-cn.com/problems/closest-room"/>
    <hyperlink ref="C1806" r:id="rId3694" display="https://leetcode-cn.com/problems/closest-room/solution"/>
    <hyperlink ref="B1599" r:id="rId3695" display="https://leetcode-cn.com/problems/minimum-distance-to-the-target-element"/>
    <hyperlink ref="C1599" r:id="rId3696" display="https://leetcode-cn.com/problems/minimum-distance-to-the-target-element/solution"/>
    <hyperlink ref="B1221" r:id="rId3697" display="https://leetcode-cn.com/problems/splitting-a-string-into-descending-consecutive-values"/>
    <hyperlink ref="C1221" r:id="rId3698" display="https://leetcode-cn.com/problems/splitting-a-string-into-descending-consecutive-values/solution"/>
    <hyperlink ref="B1740" r:id="rId3699" display="https://leetcode-cn.com/problems/minimum-adjacent-swaps-to-reach-the-kth-smallest-number"/>
    <hyperlink ref="C1740" r:id="rId3700" display="https://leetcode-cn.com/problems/minimum-adjacent-swaps-to-reach-the-kth-smallest-number/solution"/>
    <hyperlink ref="B1725" r:id="rId3701" display="https://leetcode-cn.com/problems/minimum-interval-to-include-each-query"/>
    <hyperlink ref="C1725" r:id="rId3702" display="https://leetcode-cn.com/problems/minimum-interval-to-include-each-query/solution"/>
    <hyperlink ref="B2086" r:id="rId3703" display="https://leetcode-cn.com/problems/distinct-numbers-in-each-subarray"/>
    <hyperlink ref="C2086" r:id="rId3704" display="https://leetcode-cn.com/problems/distinct-numbers-in-each-subarray/solution"/>
    <hyperlink ref="B2076" r:id="rId3705" display="https://leetcode-cn.com/problems/convert-date-format"/>
    <hyperlink ref="C2076" r:id="rId3706" display="https://leetcode-cn.com/problems/convert-date-format/solution"/>
    <hyperlink ref="B1346" r:id="rId3707" display="https://leetcode-cn.com/problems/maximum-population-year"/>
    <hyperlink ref="C1346" r:id="rId3708" display="https://leetcode-cn.com/problems/maximum-population-year/solution"/>
    <hyperlink ref="B1347" r:id="rId3709" display="https://leetcode-cn.com/problems/maximum-distance-between-a-pair-of-values"/>
    <hyperlink ref="C1347" r:id="rId3710" display="https://leetcode-cn.com/problems/maximum-distance-between-a-pair-of-values/solution"/>
    <hyperlink ref="B1418" r:id="rId3711" display="https://leetcode-cn.com/problems/maximum-subarray-min-product"/>
    <hyperlink ref="C1418" r:id="rId3712" display="https://leetcode-cn.com/problems/maximum-subarray-min-product/solution"/>
    <hyperlink ref="B1968" r:id="rId3713" display="https://leetcode-cn.com/problems/largest-color-value-in-a-directed-graph"/>
    <hyperlink ref="C1968" r:id="rId3714" display="https://leetcode-cn.com/problems/largest-color-value-in-a-directed-graph/solution"/>
    <hyperlink ref="B2083" r:id="rId3715" display="https://leetcode-cn.com/problems/longest-word-with-all-prefixes"/>
    <hyperlink ref="C2083" r:id="rId3716" display="https://leetcode-cn.com/problems/longest-word-with-all-prefixes/solution"/>
    <hyperlink ref="B1419" r:id="rId3717" display="https://leetcode-cn.com/problems/sorting-the-sentence"/>
    <hyperlink ref="C1419" r:id="rId3718" display="https://leetcode-cn.com/problems/sorting-the-sentence/solution"/>
    <hyperlink ref="B1741" r:id="rId3719" display="https://leetcode-cn.com/problems/incremental-memory-leak"/>
    <hyperlink ref="C1741" r:id="rId3720" display="https://leetcode-cn.com/problems/incremental-memory-leak/solution"/>
    <hyperlink ref="B1621" r:id="rId3721" display="https://leetcode-cn.com/problems/rotating-the-box"/>
    <hyperlink ref="C1621" r:id="rId3722" display="https://leetcode-cn.com/problems/rotating-the-box/solution"/>
    <hyperlink ref="B1863" r:id="rId3723" display="https://leetcode-cn.com/problems/sum-of-floored-pairs"/>
    <hyperlink ref="C1863" r:id="rId3724" display="https://leetcode-cn.com/problems/sum-of-floored-pairs/solution"/>
    <hyperlink ref="B1361" r:id="rId3725" display="https://leetcode-cn.com/problems/sum-of-all-subset-xor-totals"/>
    <hyperlink ref="C1361" r:id="rId3726" display="https://leetcode-cn.com/problems/sum-of-all-subset-xor-totals/solution"/>
    <hyperlink ref="B1255" r:id="rId3727" display="https://leetcode-cn.com/problems/minimum-number-of-swaps-to-make-the-binary-string-alternating"/>
    <hyperlink ref="C1255" r:id="rId3728" display="https://leetcode-cn.com/problems/minimum-number-of-swaps-to-make-the-binary-string-alternating/solution"/>
    <hyperlink ref="B1600" r:id="rId3729" display="https://leetcode-cn.com/problems/finding-pairs-with-a-certain-sum"/>
    <hyperlink ref="C1600" r:id="rId3730" display="https://leetcode-cn.com/problems/finding-pairs-with-a-certain-sum/solution"/>
    <hyperlink ref="B1830" r:id="rId3731" display="https://leetcode-cn.com/problems/number-of-ways-to-rearrange-sticks-with-k-sticks-visible"/>
    <hyperlink ref="C1830" r:id="rId3732" display="https://leetcode-cn.com/problems/number-of-ways-to-rearrange-sticks-with-k-sticks-visible/solution"/>
    <hyperlink ref="B2089" r:id="rId3733" display="https://leetcode-cn.com/problems/orders-with-maximum-quantity-above-average"/>
    <hyperlink ref="C2089" r:id="rId3734" display="https://leetcode-cn.com/problems/orders-with-maximum-quantity-above-average/solution"/>
    <hyperlink ref="B2090" r:id="rId3735" display="https://leetcode-cn.com/problems/product-of-two-run-length-encoded-arrays"/>
    <hyperlink ref="C2090" r:id="rId3736" display="https://leetcode-cn.com/problems/product-of-two-run-length-encoded-arrays/solution"/>
    <hyperlink ref="B368" r:id="rId3737" display="https://leetcode-cn.com/problems/guess-numbers"/>
    <hyperlink ref="C368" r:id="rId3738" display="https://leetcode-cn.com/problems/guess-numbers/solution"/>
    <hyperlink ref="B775" r:id="rId3739" display="https://leetcode-cn.com/problems/deep-dark-fraction"/>
    <hyperlink ref="C775" r:id="rId3740" display="https://leetcode-cn.com/problems/deep-dark-fraction/solution"/>
    <hyperlink ref="B874" r:id="rId3741" display="https://leetcode-cn.com/problems/programmable-robot"/>
    <hyperlink ref="C874" r:id="rId3742" display="https://leetcode-cn.com/problems/programmable-robot/solution"/>
    <hyperlink ref="B1658" r:id="rId3743" display="https://leetcode-cn.com/problems/broken-board-dominoes"/>
    <hyperlink ref="C1658" r:id="rId3744" display="https://leetcode-cn.com/problems/broken-board-dominoes/solution"/>
    <hyperlink ref="B1758" r:id="rId3745" display="https://leetcode-cn.com/problems/coin-bonus"/>
    <hyperlink ref="C1758" r:id="rId3746" display="https://leetcode-cn.com/problems/coin-bonus/solution"/>
    <hyperlink ref="B370" r:id="rId3747" display="https://leetcode-cn.com/problems/na-ying-bi"/>
    <hyperlink ref="C370" r:id="rId3748" display="https://leetcode-cn.com/problems/na-ying-bi/solution"/>
    <hyperlink ref="B933" r:id="rId3749" display="https://leetcode-cn.com/problems/chuan-di-xin-xi"/>
    <hyperlink ref="C933" r:id="rId3750" display="https://leetcode-cn.com/problems/chuan-di-xin-xi/solution"/>
    <hyperlink ref="B1239" r:id="rId3751" display="https://leetcode-cn.com/problems/ju-qing-hong-fa-shi-jian"/>
    <hyperlink ref="C1239" r:id="rId3752" display="https://leetcode-cn.com/problems/ju-qing-hong-fa-shi-jian/solution"/>
    <hyperlink ref="B1181" r:id="rId3753" display="https://leetcode-cn.com/problems/zui-xiao-tiao-yue-ci-shu"/>
    <hyperlink ref="C1181" r:id="rId3754" display="https://leetcode-cn.com/problems/zui-xiao-tiao-yue-ci-shu/solution"/>
    <hyperlink ref="B1924" r:id="rId3755" display="https://leetcode-cn.com/problems/er-cha-shu-ren-wu-diao-du"/>
    <hyperlink ref="C1924" r:id="rId3756" display="https://leetcode-cn.com/problems/er-cha-shu-ren-wu-diao-du/solution"/>
    <hyperlink ref="B1510" r:id="rId3757" display="https://leetcode-cn.com/problems/qi-wang-ge-shu-tong-ji"/>
    <hyperlink ref="C1510" r:id="rId3758" display="https://leetcode-cn.com/problems/qi-wang-ge-shu-tong-ji/solution"/>
    <hyperlink ref="B1310" r:id="rId3759" display="https://leetcode-cn.com/problems/xiao-zhang-shua-ti-ji-hua"/>
    <hyperlink ref="C1310" r:id="rId3760" display="https://leetcode-cn.com/problems/xiao-zhang-shua-ti-ji-hua/solution"/>
    <hyperlink ref="B1291" r:id="rId3761" display="https://leetcode-cn.com/problems/xun-bao"/>
    <hyperlink ref="C1291" r:id="rId3762" display="https://leetcode-cn.com/problems/xun-bao/solution"/>
    <hyperlink ref="B1783" r:id="rId3763" display="https://leetcode-cn.com/problems/qie-fen-shu-zu"/>
    <hyperlink ref="C1783" r:id="rId3764" display="https://leetcode-cn.com/problems/qie-fen-shu-zu/solution"/>
    <hyperlink ref="B2035" r:id="rId3765" display="https://leetcode-cn.com/problems/you-le-yuan-de-mi-gong"/>
    <hyperlink ref="C2035" r:id="rId3766" display="https://leetcode-cn.com/problems/you-le-yuan-de-mi-gong/solution"/>
    <hyperlink ref="B2051" r:id="rId3767" display="https://leetcode-cn.com/problems/you-le-yuan-de-you-lan-ji-hua"/>
    <hyperlink ref="C2051" r:id="rId3768" display="https://leetcode-cn.com/problems/you-le-yuan-de-you-lan-ji-hua/solution"/>
    <hyperlink ref="B758" r:id="rId3769" display="https://leetcode-cn.com/problems/nGK0Fy"/>
    <hyperlink ref="C758" r:id="rId3770" display="https://leetcode-cn.com/problems/nGK0Fy/solution"/>
    <hyperlink ref="B818" r:id="rId3771" display="https://leetcode-cn.com/problems/2vYnGI"/>
    <hyperlink ref="C818" r:id="rId3772" display="https://leetcode-cn.com/problems/2vYnGI/solution"/>
    <hyperlink ref="B789" r:id="rId3773" display="https://leetcode-cn.com/problems/UlBDOe"/>
    <hyperlink ref="C789" r:id="rId3774" display="https://leetcode-cn.com/problems/UlBDOe/solution"/>
    <hyperlink ref="B1947" r:id="rId3775" display="https://leetcode-cn.com/problems/meChtZ"/>
    <hyperlink ref="C1947" r:id="rId3776" display="https://leetcode-cn.com/problems/meChtZ/solution"/>
    <hyperlink ref="B2012" r:id="rId3777" display="https://leetcode-cn.com/problems/Za25hA"/>
    <hyperlink ref="C2012" r:id="rId3778" display="https://leetcode-cn.com/problems/Za25hA/solution"/>
    <hyperlink ref="B859" r:id="rId3779" display="https://leetcode-cn.com/problems/ccw6C7"/>
    <hyperlink ref="C859" r:id="rId3780" display="https://leetcode-cn.com/problems/ccw6C7/solution"/>
    <hyperlink ref="B1638" r:id="rId3781" display="https://leetcode-cn.com/problems/er94lq"/>
    <hyperlink ref="C1638" r:id="rId3782" display="https://leetcode-cn.com/problems/er94lq/solution"/>
    <hyperlink ref="B1989" r:id="rId3783" display="https://leetcode-cn.com/problems/5TxKeK"/>
    <hyperlink ref="C1989" r:id="rId3784" display="https://leetcode-cn.com/problems/5TxKeK/solution"/>
    <hyperlink ref="B1957" r:id="rId3785" display="https://leetcode-cn.com/problems/Uh984O"/>
    <hyperlink ref="C1957" r:id="rId3786" display="https://leetcode-cn.com/problems/Uh984O/solution"/>
    <hyperlink ref="B2013" r:id="rId3787" display="https://leetcode-cn.com/problems/hSRGyL"/>
    <hyperlink ref="C2013" r:id="rId3788" display="https://leetcode-cn.com/problems/hSRGyL/solution"/>
    <hyperlink ref="B1983" r:id="rId3789" display="https://leetcode-cn.com/problems/IQvJ9i"/>
    <hyperlink ref="C1983" r:id="rId3790" display="https://leetcode-cn.com/problems/IQvJ9i/solution"/>
    <hyperlink ref="B1050" r:id="rId3791" display="https://leetcode-cn.com/problems/4xy4Wx"/>
    <hyperlink ref="C1050" r:id="rId3792" display="https://leetcode-cn.com/problems/4xy4Wx/solution"/>
    <hyperlink ref="B1240" r:id="rId3793" display="https://leetcode-cn.com/problems/SNJvJP"/>
    <hyperlink ref="C1240" r:id="rId3794" display="https://leetcode-cn.com/problems/SNJvJP/solution"/>
    <hyperlink ref="B1434" r:id="rId3795" display="https://leetcode-cn.com/problems/p0NxJO"/>
    <hyperlink ref="C1434" r:id="rId3796" display="https://leetcode-cn.com/problems/p0NxJO/solution"/>
    <hyperlink ref="B1908" r:id="rId3797" display="https://leetcode-cn.com/problems/Db3wC1"/>
    <hyperlink ref="C1908" r:id="rId3798" display="https://leetcode-cn.com/problems/Db3wC1/solution"/>
    <hyperlink ref="B2043" r:id="rId3799" display="https://leetcode-cn.com/problems/t3fKg1"/>
    <hyperlink ref="C2043" r:id="rId3800" display="https://leetcode-cn.com/problems/t3fKg1/solution"/>
    <hyperlink ref="B1524" r:id="rId3801" display="https://leetcode-cn.com/problems/o8SXZn"/>
    <hyperlink ref="C1524" r:id="rId3802" display="https://leetcode-cn.com/problems/o8SXZn/solution"/>
    <hyperlink ref="B1784" r:id="rId3803" display="https://leetcode-cn.com/problems/er-cha-shu-ran-se-UGC"/>
    <hyperlink ref="C1784" r:id="rId3804" display="https://leetcode-cn.com/problems/er-cha-shu-ran-se-UGC/solution"/>
    <hyperlink ref="B2062" r:id="rId3805" display="https://leetcode-cn.com/problems/DFPeFJ"/>
    <hyperlink ref="C2062" r:id="rId3806" display="https://leetcode-cn.com/problems/DFPeFJ/solution"/>
    <hyperlink ref="B2063" r:id="rId3807" display="https://leetcode-cn.com/problems/Up5XYM"/>
    <hyperlink ref="C2063" r:id="rId3808" display="https://leetcode-cn.com/problems/Up5XYM/solution"/>
    <hyperlink ref="B2056" r:id="rId3809" display="https://leetcode-cn.com/problems/zui-xiao-ju-xing-mian-ji"/>
    <hyperlink ref="C2056" r:id="rId3810" display="https://leetcode-cn.com/problems/zui-xiao-ju-xing-mian-ji/solution"/>
    <hyperlink ref="B2080" r:id="rId3811" display="https://leetcode-cn.com/problems/7rLGCR"/>
    <hyperlink ref="C2080" r:id="rId3812" display="https://leetcode-cn.com/problems/7rLGCR/solution"/>
    <hyperlink ref="B30" r:id="rId3813" display="https://leetcode-cn.com/problems/shu-zu-zhong-zhong-fu-de-shu-zi-lcof"/>
    <hyperlink ref="C30" r:id="rId3814" display="https://leetcode-cn.com/problems/shu-zu-zhong-zhong-fu-de-shu-zi-lcof/solution"/>
    <hyperlink ref="B64" r:id="rId3815" display="https://leetcode-cn.com/problems/er-wei-shu-zu-zhong-de-cha-zhao-lcof"/>
    <hyperlink ref="C64" r:id="rId3816" display="https://leetcode-cn.com/problems/er-wei-shu-zu-zhong-de-cha-zhao-lcof/solution"/>
    <hyperlink ref="B72" r:id="rId3817" display="https://leetcode-cn.com/problems/ti-huan-kong-ge-lcof"/>
    <hyperlink ref="C72" r:id="rId3818" display="https://leetcode-cn.com/problems/ti-huan-kong-ge-lcof/solution"/>
    <hyperlink ref="B66" r:id="rId3819" display="https://leetcode-cn.com/problems/cong-wei-dao-tou-da-yin-lian-biao-lcof"/>
    <hyperlink ref="C66" r:id="rId3820" display="https://leetcode-cn.com/problems/cong-wei-dao-tou-da-yin-lian-biao-lcof/solution"/>
    <hyperlink ref="B127" r:id="rId3821" display="https://leetcode-cn.com/problems/zhong-jian-er-cha-shu-lcof"/>
    <hyperlink ref="C127" r:id="rId3822" display="https://leetcode-cn.com/problems/zhong-jian-er-cha-shu-lcof/solution"/>
    <hyperlink ref="B116" r:id="rId3823" display="https://leetcode-cn.com/problems/yong-liang-ge-zhan-shi-xian-dui-lie-lcof"/>
    <hyperlink ref="C116" r:id="rId3824" display="https://leetcode-cn.com/problems/yong-liang-ge-zhan-shi-xian-dui-lie-lcof/solution"/>
    <hyperlink ref="B101" r:id="rId3825" display="https://leetcode-cn.com/problems/fei-bo-na-qi-shu-lie-lcof"/>
    <hyperlink ref="C101" r:id="rId3826" display="https://leetcode-cn.com/problems/fei-bo-na-qi-shu-lie-lcof/solution"/>
    <hyperlink ref="B169" r:id="rId3827" display="https://leetcode-cn.com/problems/qing-wa-tiao-tai-jie-wen-ti-lcof"/>
    <hyperlink ref="C169" r:id="rId3828" display="https://leetcode-cn.com/problems/qing-wa-tiao-tai-jie-wen-ti-lcof/solution"/>
    <hyperlink ref="B108" r:id="rId3829" display="https://leetcode-cn.com/problems/xuan-zhuan-shu-zu-de-zui-xiao-shu-zi-lcof"/>
    <hyperlink ref="C108" r:id="rId3830" display="https://leetcode-cn.com/problems/xuan-zhuan-shu-zu-de-zui-xiao-shu-zi-lcof/solution"/>
    <hyperlink ref="B237" r:id="rId3831" display="https://leetcode-cn.com/problems/ju-zhen-zhong-de-lu-jing-lcof"/>
    <hyperlink ref="C237" r:id="rId3832" display="https://leetcode-cn.com/problems/ju-zhen-zhong-de-lu-jing-lcof/solution"/>
    <hyperlink ref="B94" r:id="rId3833" display="https://leetcode-cn.com/problems/ji-qi-ren-de-yun-dong-fan-wei-lcof"/>
    <hyperlink ref="C94" r:id="rId3834" display="https://leetcode-cn.com/problems/ji-qi-ren-de-yun-dong-fan-wei-lcof/solution"/>
    <hyperlink ref="B165" r:id="rId3835" display="https://leetcode-cn.com/problems/jian-sheng-zi-lcof"/>
    <hyperlink ref="C165" r:id="rId3836" display="https://leetcode-cn.com/problems/jian-sheng-zi-lcof/solution"/>
    <hyperlink ref="B523" r:id="rId3837" display="https://leetcode-cn.com/problems/jian-sheng-zi-ii-lcof"/>
    <hyperlink ref="C523" r:id="rId3838" display="https://leetcode-cn.com/problems/jian-sheng-zi-ii-lcof/solution"/>
    <hyperlink ref="B207" r:id="rId3839" display="https://leetcode-cn.com/problems/er-jin-zhi-zhong-1de-ge-shu-lcof"/>
    <hyperlink ref="C207" r:id="rId3840" display="https://leetcode-cn.com/problems/er-jin-zhi-zhong-1de-ge-shu-lcof/solution"/>
    <hyperlink ref="B360" r:id="rId3841" display="https://leetcode-cn.com/problems/shu-zhi-de-zheng-shu-ci-fang-lcof"/>
    <hyperlink ref="C360" r:id="rId3842" display="https://leetcode-cn.com/problems/shu-zhi-de-zheng-shu-ci-fang-lcof/solution"/>
    <hyperlink ref="B195" r:id="rId3843" display="https://leetcode-cn.com/problems/da-yin-cong-1dao-zui-da-de-nwei-shu-lcof"/>
    <hyperlink ref="C195" r:id="rId3844" display="https://leetcode-cn.com/problems/da-yin-cong-1dao-zui-da-de-nwei-shu-lcof/solution"/>
    <hyperlink ref="B131" r:id="rId3845" display="https://leetcode-cn.com/problems/shan-chu-lian-biao-de-jie-dian-lcof"/>
    <hyperlink ref="C131" r:id="rId3846" display="https://leetcode-cn.com/problems/shan-chu-lian-biao-de-jie-dian-lcof/solution"/>
    <hyperlink ref="B569" r:id="rId3847" display="https://leetcode-cn.com/problems/zheng-ze-biao-da-shi-pi-pei-lcof"/>
    <hyperlink ref="C569" r:id="rId3848" display="https://leetcode-cn.com/problems/zheng-ze-biao-da-shi-pi-pei-lcof/solution"/>
    <hyperlink ref="B325" r:id="rId3849" display="https://leetcode-cn.com/problems/biao-shi-shu-zhi-de-zi-fu-chuan-lcof"/>
    <hyperlink ref="C325" r:id="rId3850" display="https://leetcode-cn.com/problems/biao-shi-shu-zhi-de-zi-fu-chuan-lcof/solution"/>
    <hyperlink ref="B114" r:id="rId3851" display="https://leetcode-cn.com/problems/diao-zheng-shu-zu-shun-xu-shi-qi-shu-wei-yu-ou-shu-qian-mian-lcof"/>
    <hyperlink ref="C114" r:id="rId3852" display="https://leetcode-cn.com/problems/diao-zheng-shu-zu-shun-xu-shi-qi-shu-wei-yu-ou-shu-qian-mian-lcof/solution"/>
    <hyperlink ref="B53" r:id="rId3853" display="https://leetcode-cn.com/problems/lian-biao-zhong-dao-shu-di-kge-jie-dian-lcof"/>
    <hyperlink ref="C53" r:id="rId3854" display="https://leetcode-cn.com/problems/lian-biao-zhong-dao-shu-di-kge-jie-dian-lcof/solution"/>
    <hyperlink ref="B83" r:id="rId3855" display="https://leetcode-cn.com/problems/fan-zhuan-lian-biao-lcof"/>
    <hyperlink ref="C83" r:id="rId3856" display="https://leetcode-cn.com/problems/fan-zhuan-lian-biao-lcof/solution"/>
    <hyperlink ref="B202" r:id="rId3857" display="https://leetcode-cn.com/problems/he-bing-liang-ge-pai-xu-de-lian-biao-lcof"/>
    <hyperlink ref="C202" r:id="rId3858" display="https://leetcode-cn.com/problems/he-bing-liang-ge-pai-xu-de-lian-biao-lcof/solution"/>
    <hyperlink ref="B216" r:id="rId3859" display="https://leetcode-cn.com/problems/shu-de-zi-jie-gou-lcof"/>
    <hyperlink ref="C216" r:id="rId3860" display="https://leetcode-cn.com/problems/shu-de-zi-jie-gou-lcof/solution"/>
    <hyperlink ref="B148" r:id="rId3861" display="https://leetcode-cn.com/problems/er-cha-shu-de-jing-xiang-lcof"/>
    <hyperlink ref="C148" r:id="rId3862" display="https://leetcode-cn.com/problems/er-cha-shu-de-jing-xiang-lcof/solution"/>
    <hyperlink ref="B240" r:id="rId3863" display="https://leetcode-cn.com/problems/dui-cheng-de-er-cha-shu-lcof"/>
    <hyperlink ref="C240" r:id="rId3864" display="https://leetcode-cn.com/problems/dui-cheng-de-er-cha-shu-lcof/solution"/>
    <hyperlink ref="B117" r:id="rId3865" display="https://leetcode-cn.com/problems/shun-shi-zhen-da-yin-ju-zhen-lcof"/>
    <hyperlink ref="C117" r:id="rId3866" display="https://leetcode-cn.com/problems/shun-shi-zhen-da-yin-ju-zhen-lcof/solution"/>
    <hyperlink ref="B346" r:id="rId3867" display="https://leetcode-cn.com/problems/bao-han-minhan-shu-de-zhan-lcof"/>
    <hyperlink ref="C346" r:id="rId3868" display="https://leetcode-cn.com/problems/bao-han-minhan-shu-de-zhan-lcof/solution"/>
    <hyperlink ref="B299" r:id="rId3869" display="https://leetcode-cn.com/problems/zhan-de-ya-ru-dan-chu-xu-lie-lcof"/>
    <hyperlink ref="C299" r:id="rId3870" display="https://leetcode-cn.com/problems/zhan-de-ya-ru-dan-chu-xu-lie-lcof/solution"/>
    <hyperlink ref="B285" r:id="rId3871" display="https://leetcode-cn.com/problems/cong-shang-dao-xia-da-yin-er-cha-shu-lcof"/>
    <hyperlink ref="C285" r:id="rId3872" display="https://leetcode-cn.com/problems/cong-shang-dao-xia-da-yin-er-cha-shu-lcof/solution"/>
    <hyperlink ref="B238" r:id="rId3873" display="https://leetcode-cn.com/problems/cong-shang-dao-xia-da-yin-er-cha-shu-ii-lcof"/>
    <hyperlink ref="C238" r:id="rId3874" display="https://leetcode-cn.com/problems/cong-shang-dao-xia-da-yin-er-cha-shu-ii-lcof/solution"/>
    <hyperlink ref="B241" r:id="rId3875" display="https://leetcode-cn.com/problems/cong-shang-dao-xia-da-yin-er-cha-shu-iii-lcof"/>
    <hyperlink ref="C241" r:id="rId3876" display="https://leetcode-cn.com/problems/cong-shang-dao-xia-da-yin-er-cha-shu-iii-lcof/solution"/>
    <hyperlink ref="B287" r:id="rId3877" display="https://leetcode-cn.com/problems/er-cha-sou-suo-shu-de-hou-xu-bian-li-xu-lie-lcof"/>
    <hyperlink ref="C287" r:id="rId3878" display="https://leetcode-cn.com/problems/er-cha-sou-suo-shu-de-hou-xu-bian-li-xu-lie-lcof/solution"/>
    <hyperlink ref="B322" r:id="rId3879" display="https://leetcode-cn.com/problems/er-cha-shu-zhong-he-wei-mou-yi-zhi-de-lu-jing-lcof"/>
    <hyperlink ref="C322" r:id="rId3880" display="https://leetcode-cn.com/problems/er-cha-shu-zhong-he-wei-mou-yi-zhi-de-lu-jing-lcof/solution"/>
    <hyperlink ref="B361" r:id="rId3881" display="https://leetcode-cn.com/problems/fu-za-lian-biao-de-fu-zhi-lcof"/>
    <hyperlink ref="C361" r:id="rId3882" display="https://leetcode-cn.com/problems/fu-za-lian-biao-de-fu-zhi-lcof/solution"/>
    <hyperlink ref="B321" r:id="rId3883" display="https://leetcode-cn.com/problems/er-cha-sou-suo-shu-yu-shuang-xiang-lian-biao-lcof"/>
    <hyperlink ref="C321" r:id="rId3884" display="https://leetcode-cn.com/problems/er-cha-sou-suo-shu-yu-shuang-xiang-lian-biao-lcof/solution"/>
    <hyperlink ref="B572" r:id="rId3885" display="https://leetcode-cn.com/problems/xu-lie-hua-er-cha-shu-lcof"/>
    <hyperlink ref="C572" r:id="rId3886" display="https://leetcode-cn.com/problems/xu-lie-hua-er-cha-shu-lcof/solution"/>
    <hyperlink ref="B276" r:id="rId3887" display="https://leetcode-cn.com/problems/zi-fu-chuan-de-pai-lie-lcof"/>
    <hyperlink ref="C276" r:id="rId3888" display="https://leetcode-cn.com/problems/zi-fu-chuan-de-pai-lie-lcof/solution"/>
    <hyperlink ref="B242" r:id="rId3889" display="https://leetcode-cn.com/problems/shu-zu-zhong-chu-xian-ci-shu-chao-guo-yi-ban-de-shu-zi-lcof"/>
    <hyperlink ref="C242" r:id="rId3890" display="https://leetcode-cn.com/problems/shu-zu-zhong-chu-xian-ci-shu-chao-guo-yi-ban-de-shu-zi-lcof/solution"/>
    <hyperlink ref="B75" r:id="rId3891" display="https://leetcode-cn.com/problems/zui-xiao-de-kge-shu-lcof"/>
    <hyperlink ref="C75" r:id="rId3892" display="https://leetcode-cn.com/problems/zui-xiao-de-kge-shu-lcof/solution"/>
    <hyperlink ref="B579" r:id="rId3893" display="https://leetcode-cn.com/problems/shu-ju-liu-zhong-de-zhong-wei-shu-lcof"/>
    <hyperlink ref="C579" r:id="rId3894" display="https://leetcode-cn.com/problems/shu-ju-liu-zhong-de-zhong-wei-shu-lcof/solution"/>
    <hyperlink ref="B144" r:id="rId3895" display="https://leetcode-cn.com/problems/lian-xu-zi-shu-zu-de-zui-da-he-lcof"/>
    <hyperlink ref="C144" r:id="rId3896" display="https://leetcode-cn.com/problems/lian-xu-zi-shu-zu-de-zui-da-he-lcof/solution"/>
    <hyperlink ref="B507" r:id="rId3897" display="https://leetcode-cn.com/problems/1nzheng-shu-zhong-1chu-xian-de-ci-shu-lcof"/>
    <hyperlink ref="C507" r:id="rId3898" display="https://leetcode-cn.com/problems/1nzheng-shu-zhong-1chu-xian-de-ci-shu-lcof/solution"/>
    <hyperlink ref="B562" r:id="rId3899" display="https://leetcode-cn.com/problems/shu-zi-xu-lie-zhong-mou-yi-wei-de-shu-zi-lcof"/>
    <hyperlink ref="C562" r:id="rId3900" display="https://leetcode-cn.com/problems/shu-zi-xu-lie-zhong-mou-yi-wei-de-shu-zi-lcof/solution"/>
    <hyperlink ref="B350" r:id="rId3901" display="https://leetcode-cn.com/problems/ba-shu-zu-pai-cheng-zui-xiao-de-shu-lcof"/>
    <hyperlink ref="C350" r:id="rId3902" display="https://leetcode-cn.com/problems/ba-shu-zu-pai-cheng-zui-xiao-de-shu-lcof/solution"/>
    <hyperlink ref="B132" r:id="rId3903" display="https://leetcode-cn.com/problems/ba-shu-zi-fan-yi-cheng-zi-fu-chuan-lcof"/>
    <hyperlink ref="C132" r:id="rId3904" display="https://leetcode-cn.com/problems/ba-shu-zi-fan-yi-cheng-zi-fu-chuan-lcof/solution"/>
    <hyperlink ref="B283" r:id="rId3905" display="https://leetcode-cn.com/problems/li-wu-de-zui-da-jie-zhi-lcof"/>
    <hyperlink ref="C283" r:id="rId3906" display="https://leetcode-cn.com/problems/li-wu-de-zui-da-jie-zhi-lcof/solution"/>
    <hyperlink ref="B265" r:id="rId3907" display="https://leetcode-cn.com/problems/zui-chang-bu-han-zhong-fu-zi-fu-de-zi-zi-fu-chuan-lcof"/>
    <hyperlink ref="C265" r:id="rId3908" display="https://leetcode-cn.com/problems/zui-chang-bu-han-zhong-fu-zi-fu-de-zi-zi-fu-chuan-lcof/solution"/>
    <hyperlink ref="B510" r:id="rId3909" display="https://leetcode-cn.com/problems/chou-shu-lcof"/>
    <hyperlink ref="C510" r:id="rId3910" display="https://leetcode-cn.com/problems/chou-shu-lcof/solution"/>
    <hyperlink ref="B257" r:id="rId3911" display="https://leetcode-cn.com/problems/di-yi-ge-zhi-chu-xian-yi-ci-de-zi-fu-lcof"/>
    <hyperlink ref="C257" r:id="rId3912" display="https://leetcode-cn.com/problems/di-yi-ge-zhi-chu-xian-yi-ci-de-zi-fu-lcof/solution"/>
    <hyperlink ref="B304" r:id="rId3913" display="https://leetcode-cn.com/problems/shu-zu-zhong-de-ni-xu-dui-lcof"/>
    <hyperlink ref="C304" r:id="rId3914" display="https://leetcode-cn.com/problems/shu-zu-zhong-de-ni-xu-dui-lcof/solution"/>
    <hyperlink ref="B301" r:id="rId3915" display="https://leetcode-cn.com/problems/liang-ge-lian-biao-de-di-yi-ge-gong-gong-jie-dian-lcof"/>
    <hyperlink ref="C301" r:id="rId3916" display="https://leetcode-cn.com/problems/liang-ge-lian-biao-de-di-yi-ge-gong-gong-jie-dian-lcof/solution"/>
    <hyperlink ref="B182" r:id="rId3917" display="https://leetcode-cn.com/problems/zai-pai-xu-shu-zu-zhong-cha-zhao-shu-zi-lcof"/>
    <hyperlink ref="C182" r:id="rId3918" display="https://leetcode-cn.com/problems/zai-pai-xu-shu-zu-zhong-cha-zhao-shu-zi-lcof/solution"/>
    <hyperlink ref="B133" r:id="rId3919" display="https://leetcode-cn.com/problems/que-shi-de-shu-zi-lcof"/>
    <hyperlink ref="C133" r:id="rId3920" display="https://leetcode-cn.com/problems/que-shi-de-shu-zi-lcof/solution"/>
    <hyperlink ref="B204" r:id="rId3921" display="https://leetcode-cn.com/problems/er-cha-sou-suo-shu-de-di-kda-jie-dian-lcof"/>
    <hyperlink ref="C204" r:id="rId3922" display="https://leetcode-cn.com/problems/er-cha-sou-suo-shu-de-di-kda-jie-dian-lcof/solution"/>
    <hyperlink ref="B162" r:id="rId3923" display="https://leetcode-cn.com/problems/er-cha-shu-de-shen-du-lcof"/>
    <hyperlink ref="C162" r:id="rId3924" display="https://leetcode-cn.com/problems/er-cha-shu-de-shen-du-lcof/solution"/>
    <hyperlink ref="B281" r:id="rId3925" display="https://leetcode-cn.com/problems/ping-heng-er-cha-shu-lcof"/>
    <hyperlink ref="C281" r:id="rId3926" display="https://leetcode-cn.com/problems/ping-heng-er-cha-shu-lcof/solution"/>
    <hyperlink ref="B236" r:id="rId3927" display="https://leetcode-cn.com/problems/shu-zu-zhong-shu-zi-chu-xian-de-ci-shu-lcof"/>
    <hyperlink ref="C236" r:id="rId3928" display="https://leetcode-cn.com/problems/shu-zu-zhong-shu-zi-chu-xian-de-ci-shu-lcof/solution"/>
    <hyperlink ref="B393" r:id="rId3929" display="https://leetcode-cn.com/problems/shu-zu-zhong-shu-zi-chu-xian-de-ci-shu-ii-lcof"/>
    <hyperlink ref="C393" r:id="rId3930" display="https://leetcode-cn.com/problems/shu-zu-zhong-shu-zi-chu-xian-de-ci-shu-ii-lcof/solution"/>
    <hyperlink ref="B343" r:id="rId3931" display="https://leetcode-cn.com/problems/he-wei-sde-liang-ge-shu-zi-lcof"/>
    <hyperlink ref="C343" r:id="rId3932" display="https://leetcode-cn.com/problems/he-wei-sde-liang-ge-shu-zi-lcof/solution"/>
    <hyperlink ref="B63" r:id="rId3933" display="https://leetcode-cn.com/problems/he-wei-sde-lian-xu-zheng-shu-xu-lie-lcof"/>
    <hyperlink ref="C63" r:id="rId3934" display="https://leetcode-cn.com/problems/he-wei-sde-lian-xu-zheng-shu-xu-lie-lcof/solution"/>
    <hyperlink ref="B277" r:id="rId3935" display="https://leetcode-cn.com/problems/fan-zhuan-dan-ci-shun-xu-lcof"/>
    <hyperlink ref="C277" r:id="rId3936" display="https://leetcode-cn.com/problems/fan-zhuan-dan-ci-shun-xu-lcof/solution"/>
    <hyperlink ref="B82" r:id="rId3937" display="https://leetcode-cn.com/problems/zuo-xuan-zhuan-zi-fu-chuan-lcof"/>
    <hyperlink ref="C82" r:id="rId3938" display="https://leetcode-cn.com/problems/zuo-xuan-zhuan-zi-fu-chuan-lcof/solution"/>
    <hyperlink ref="B179" r:id="rId3939" display="https://leetcode-cn.com/problems/hua-dong-chuang-kou-de-zui-da-zhi-lcof"/>
    <hyperlink ref="C179" r:id="rId3940" display="https://leetcode-cn.com/problems/hua-dong-chuang-kou-de-zui-da-zhi-lcof/solution"/>
    <hyperlink ref="B193" r:id="rId3941" display="https://leetcode-cn.com/problems/dui-lie-de-zui-da-zhi-lcof"/>
    <hyperlink ref="C193" r:id="rId3942" display="https://leetcode-cn.com/problems/dui-lie-de-zui-da-zhi-lcof/solution"/>
    <hyperlink ref="B465" r:id="rId3943" display="https://leetcode-cn.com/problems/nge-tou-zi-de-dian-shu-lcof"/>
    <hyperlink ref="C465" r:id="rId3944" display="https://leetcode-cn.com/problems/nge-tou-zi-de-dian-shu-lcof/solution"/>
    <hyperlink ref="B280" r:id="rId3945" display="https://leetcode-cn.com/problems/bu-ke-pai-zhong-de-shun-zi-lcof"/>
    <hyperlink ref="C280" r:id="rId3946" display="https://leetcode-cn.com/problems/bu-ke-pai-zhong-de-shun-zi-lcof/solution"/>
    <hyperlink ref="B330" r:id="rId3947" display="https://leetcode-cn.com/problems/yuan-quan-zhong-zui-hou-sheng-xia-de-shu-zi-lcof"/>
    <hyperlink ref="C330" r:id="rId3948" display="https://leetcode-cn.com/problems/yuan-quan-zhong-zui-hou-sheng-xia-de-shu-zi-lcof/solution"/>
    <hyperlink ref="B286" r:id="rId3949" display="https://leetcode-cn.com/problems/gu-piao-de-zui-da-li-run-lcof"/>
    <hyperlink ref="C286" r:id="rId3950" display="https://leetcode-cn.com/problems/gu-piao-de-zui-da-li-run-lcof/solution"/>
    <hyperlink ref="B142" r:id="rId3951" display="https://leetcode-cn.com/problems/qiu-12n-lcof"/>
    <hyperlink ref="C142" r:id="rId3952" display="https://leetcode-cn.com/problems/qiu-12n-lcof/solution"/>
    <hyperlink ref="B531" r:id="rId3953" display="https://leetcode-cn.com/problems/bu-yong-jia-jian-cheng-chu-zuo-jia-fa-lcof"/>
    <hyperlink ref="C531" r:id="rId3954" display="https://leetcode-cn.com/problems/bu-yong-jia-jian-cheng-chu-zuo-jia-fa-lcof/solution"/>
    <hyperlink ref="B526" r:id="rId3955" display="https://leetcode-cn.com/problems/gou-jian-cheng-ji-shu-zu-lcof"/>
    <hyperlink ref="C526" r:id="rId3956" display="https://leetcode-cn.com/problems/gou-jian-cheng-ji-shu-zu-lcof/solution"/>
    <hyperlink ref="B482" r:id="rId3957" display="https://leetcode-cn.com/problems/ba-zi-fu-chuan-zhuan-huan-cheng-zheng-shu-lcof"/>
    <hyperlink ref="C482" r:id="rId3958" display="https://leetcode-cn.com/problems/ba-zi-fu-chuan-zhuan-huan-cheng-zheng-shu-lcof/solution"/>
    <hyperlink ref="B403" r:id="rId3959" display="https://leetcode-cn.com/problems/er-cha-sou-suo-shu-de-zui-jin-gong-gong-zu-xian-lcof"/>
    <hyperlink ref="C403" r:id="rId3960" display="https://leetcode-cn.com/problems/er-cha-sou-suo-shu-de-zui-jin-gong-gong-zu-xian-lcof/solution"/>
    <hyperlink ref="B401" r:id="rId3961" display="https://leetcode-cn.com/problems/er-cha-shu-de-zui-jin-gong-gong-zu-xian-lcof"/>
    <hyperlink ref="C401" r:id="rId3962" display="https://leetcode-cn.com/problems/er-cha-shu-de-zui-jin-gong-gong-zu-xian-lcof/solution"/>
    <hyperlink ref="B104" r:id="rId3963" display="https://leetcode-cn.com/problems/is-unique-lcci"/>
    <hyperlink ref="C104" r:id="rId3964" display="https://leetcode-cn.com/problems/is-unique-lcci/solution"/>
    <hyperlink ref="B205" r:id="rId3965" display="https://leetcode-cn.com/problems/check-permutation-lcci"/>
    <hyperlink ref="C205" r:id="rId3966" display="https://leetcode-cn.com/problems/check-permutation-lcci/solution"/>
    <hyperlink ref="B532" r:id="rId3967" display="https://leetcode-cn.com/problems/string-to-url-lcci"/>
    <hyperlink ref="C532" r:id="rId3968" display="https://leetcode-cn.com/problems/string-to-url-lcci/solution"/>
    <hyperlink ref="B323" r:id="rId3969" display="https://leetcode-cn.com/problems/palindrome-permutation-lcci"/>
    <hyperlink ref="C323" r:id="rId3970" display="https://leetcode-cn.com/problems/palindrome-permutation-lcci/solution"/>
    <hyperlink ref="B457" r:id="rId3971" display="https://leetcode-cn.com/problems/one-away-lcci"/>
    <hyperlink ref="C457" r:id="rId3972" display="https://leetcode-cn.com/problems/one-away-lcci/solution"/>
    <hyperlink ref="B159" r:id="rId3973" display="https://leetcode-cn.com/problems/compress-string-lcci"/>
    <hyperlink ref="C159" r:id="rId3974" display="https://leetcode-cn.com/problems/compress-string-lcci/solution"/>
    <hyperlink ref="B219" r:id="rId3975" display="https://leetcode-cn.com/problems/rotate-matrix-lcci"/>
    <hyperlink ref="C219" r:id="rId3976" display="https://leetcode-cn.com/problems/rotate-matrix-lcci/solution"/>
    <hyperlink ref="B506" r:id="rId3977" display="https://leetcode-cn.com/problems/zero-matrix-lcci"/>
    <hyperlink ref="C506" r:id="rId3978" display="https://leetcode-cn.com/problems/zero-matrix-lcci/solution"/>
    <hyperlink ref="B593" r:id="rId3979" display="https://leetcode-cn.com/problems/string-rotation-lcci"/>
    <hyperlink ref="C593" r:id="rId3980" display="https://leetcode-cn.com/problems/string-rotation-lcci/solution"/>
    <hyperlink ref="B356" r:id="rId3981" display="https://leetcode-cn.com/problems/remove-duplicate-node-lcci"/>
    <hyperlink ref="C356" r:id="rId3982" display="https://leetcode-cn.com/problems/remove-duplicate-node-lcci/solution"/>
    <hyperlink ref="B234" r:id="rId3983" display="https://leetcode-cn.com/problems/kth-node-from-end-of-list-lcci"/>
    <hyperlink ref="C234" r:id="rId3984" display="https://leetcode-cn.com/problems/kth-node-from-end-of-list-lcci/solution"/>
    <hyperlink ref="B353" r:id="rId3985" display="https://leetcode-cn.com/problems/delete-middle-node-lcci"/>
    <hyperlink ref="C353" r:id="rId3986" display="https://leetcode-cn.com/problems/delete-middle-node-lcci/solution"/>
    <hyperlink ref="B626" r:id="rId3987" display="https://leetcode-cn.com/problems/partition-list-lcci"/>
    <hyperlink ref="C626" r:id="rId3988" display="https://leetcode-cn.com/problems/partition-list-lcci/solution"/>
    <hyperlink ref="B476" r:id="rId3989" display="https://leetcode-cn.com/problems/sum-lists-lcci"/>
    <hyperlink ref="C476" r:id="rId3990" display="https://leetcode-cn.com/problems/sum-lists-lcci/solution"/>
    <hyperlink ref="B484" r:id="rId3991" display="https://leetcode-cn.com/problems/palindrome-linked-list-lcci"/>
    <hyperlink ref="C484" r:id="rId3992" display="https://leetcode-cn.com/problems/palindrome-linked-list-lcci/solution"/>
    <hyperlink ref="B636" r:id="rId3993" display="https://leetcode-cn.com/problems/intersection-of-two-linked-lists-lcci"/>
    <hyperlink ref="C636" r:id="rId3994" display="https://leetcode-cn.com/problems/intersection-of-two-linked-lists-lcci/solution"/>
    <hyperlink ref="B717" r:id="rId3995" display="https://leetcode-cn.com/problems/linked-list-cycle-lcci"/>
    <hyperlink ref="C717" r:id="rId3996" display="https://leetcode-cn.com/problems/linked-list-cycle-lcci/solution"/>
    <hyperlink ref="B1016" r:id="rId3997" display="https://leetcode-cn.com/problems/three-in-one-lcci"/>
    <hyperlink ref="C1016" r:id="rId3998" display="https://leetcode-cn.com/problems/three-in-one-lcci/solution"/>
    <hyperlink ref="B701" r:id="rId3999" display="https://leetcode-cn.com/problems/min-stack-lcci"/>
    <hyperlink ref="C701" r:id="rId4000" display="https://leetcode-cn.com/problems/min-stack-lcci/solution"/>
    <hyperlink ref="B1172" r:id="rId4001" display="https://leetcode-cn.com/problems/stack-of-plates-lcci"/>
    <hyperlink ref="C1172" r:id="rId4002" display="https://leetcode-cn.com/problems/stack-of-plates-lcci/solution"/>
    <hyperlink ref="B635" r:id="rId4003" display="https://leetcode-cn.com/problems/implement-queue-using-stacks-lcci"/>
    <hyperlink ref="C635" r:id="rId4004" display="https://leetcode-cn.com/problems/implement-queue-using-stacks-lcci/solution"/>
    <hyperlink ref="B986" r:id="rId4005" display="https://leetcode-cn.com/problems/sort-of-stacks-lcci"/>
    <hyperlink ref="C986" r:id="rId4006" display="https://leetcode-cn.com/problems/sort-of-stacks-lcci/solution"/>
    <hyperlink ref="B939" r:id="rId4007" display="https://leetcode-cn.com/problems/animal-shelter-lcci"/>
    <hyperlink ref="C939" r:id="rId4008" display="https://leetcode-cn.com/problems/animal-shelter-lcci/solution"/>
    <hyperlink ref="B807" r:id="rId4009" display="https://leetcode-cn.com/problems/route-between-nodes-lcci"/>
    <hyperlink ref="C807" r:id="rId4010" display="https://leetcode-cn.com/problems/route-between-nodes-lcci/solution"/>
    <hyperlink ref="B565" r:id="rId4011" display="https://leetcode-cn.com/problems/minimum-height-tree-lcci"/>
    <hyperlink ref="C565" r:id="rId4012" display="https://leetcode-cn.com/problems/minimum-height-tree-lcci/solution"/>
    <hyperlink ref="B477" r:id="rId4013" display="https://leetcode-cn.com/problems/list-of-depth-lcci"/>
    <hyperlink ref="C477" r:id="rId4014" display="https://leetcode-cn.com/problems/list-of-depth-lcci/solution"/>
    <hyperlink ref="B584" r:id="rId4015" display="https://leetcode-cn.com/problems/check-balance-lcci"/>
    <hyperlink ref="C584" r:id="rId4016" display="https://leetcode-cn.com/problems/check-balance-lcci/solution"/>
    <hyperlink ref="B665" r:id="rId4017" display="https://leetcode-cn.com/problems/legal-binary-search-tree-lcci"/>
    <hyperlink ref="C665" r:id="rId4018" display="https://leetcode-cn.com/problems/legal-binary-search-tree-lcci/solution"/>
    <hyperlink ref="B805" r:id="rId4019" display="https://leetcode-cn.com/problems/successor-lcci"/>
    <hyperlink ref="C805" r:id="rId4020" display="https://leetcode-cn.com/problems/successor-lcci/solution"/>
    <hyperlink ref="B954" r:id="rId4021" display="https://leetcode-cn.com/problems/first-common-ancestor-lcci"/>
    <hyperlink ref="C954" r:id="rId4022" display="https://leetcode-cn.com/problems/first-common-ancestor-lcci/solution"/>
    <hyperlink ref="B1213" r:id="rId4023" display="https://leetcode-cn.com/problems/bst-sequences-lcci"/>
    <hyperlink ref="C1213" r:id="rId4024" display="https://leetcode-cn.com/problems/bst-sequences-lcci/solution"/>
    <hyperlink ref="B767" r:id="rId4025" display="https://leetcode-cn.com/problems/check-subtree-lcci"/>
    <hyperlink ref="C767" r:id="rId4026" display="https://leetcode-cn.com/problems/check-subtree-lcci/solution"/>
    <hyperlink ref="B764" r:id="rId4027" display="https://leetcode-cn.com/problems/paths-with-sum-lcci"/>
    <hyperlink ref="C764" r:id="rId4028" display="https://leetcode-cn.com/problems/paths-with-sum-lcci/solution"/>
    <hyperlink ref="B995" r:id="rId4029" display="https://leetcode-cn.com/problems/insert-into-bits-lcci"/>
    <hyperlink ref="C995" r:id="rId4030" display="https://leetcode-cn.com/problems/insert-into-bits-lcci/solution"/>
    <hyperlink ref="B1247" r:id="rId4031" display="https://leetcode-cn.com/problems/bianry-number-to-string-lcci"/>
    <hyperlink ref="C1247" r:id="rId4032" display="https://leetcode-cn.com/problems/bianry-number-to-string-lcci/solution"/>
    <hyperlink ref="B821" r:id="rId4033" display="https://leetcode-cn.com/problems/reverse-bits-lcci"/>
    <hyperlink ref="C821" r:id="rId4034" display="https://leetcode-cn.com/problems/reverse-bits-lcci/solution"/>
    <hyperlink ref="B1091" r:id="rId4035" display="https://leetcode-cn.com/problems/closed-number-lcci"/>
    <hyperlink ref="C1091" r:id="rId4036" display="https://leetcode-cn.com/problems/closed-number-lcci/solution"/>
    <hyperlink ref="B822" r:id="rId4037" display="https://leetcode-cn.com/problems/convert-integer-lcci"/>
    <hyperlink ref="C822" r:id="rId4038" display="https://leetcode-cn.com/problems/convert-integer-lcci/solution"/>
    <hyperlink ref="B889" r:id="rId4039" display="https://leetcode-cn.com/problems/exchange-lcci"/>
    <hyperlink ref="C889" r:id="rId4040" display="https://leetcode-cn.com/problems/exchange-lcci/solution"/>
    <hyperlink ref="B1536" r:id="rId4041" display="https://leetcode-cn.com/problems/draw-line-lcci"/>
    <hyperlink ref="C1536" r:id="rId4042" display="https://leetcode-cn.com/problems/draw-line-lcci/solution"/>
    <hyperlink ref="B516" r:id="rId4043" display="https://leetcode-cn.com/problems/three-steps-problem-lcci"/>
    <hyperlink ref="C516" r:id="rId4044" display="https://leetcode-cn.com/problems/three-steps-problem-lcci/solution"/>
    <hyperlink ref="B884" r:id="rId4045" display="https://leetcode-cn.com/problems/robot-in-a-grid-lcci"/>
    <hyperlink ref="C884" r:id="rId4046" display="https://leetcode-cn.com/problems/robot-in-a-grid-lcci/solution"/>
    <hyperlink ref="B517" r:id="rId4047" display="https://leetcode-cn.com/problems/magic-index-lcci"/>
    <hyperlink ref="C517" r:id="rId4048" display="https://leetcode-cn.com/problems/magic-index-lcci/solution"/>
    <hyperlink ref="B660" r:id="rId4049" display="https://leetcode-cn.com/problems/power-set-lcci"/>
    <hyperlink ref="C660" r:id="rId4050" display="https://leetcode-cn.com/problems/power-set-lcci/solution"/>
    <hyperlink ref="B519" r:id="rId4051" display="https://leetcode-cn.com/problems/recursive-mulitply-lcci"/>
    <hyperlink ref="C519" r:id="rId4052" display="https://leetcode-cn.com/problems/recursive-mulitply-lcci/solution"/>
    <hyperlink ref="B750" r:id="rId4053" display="https://leetcode-cn.com/problems/hanota-lcci"/>
    <hyperlink ref="C750" r:id="rId4054" display="https://leetcode-cn.com/problems/hanota-lcci/solution"/>
    <hyperlink ref="B675" r:id="rId4055" display="https://leetcode-cn.com/problems/permutation-i-lcci"/>
    <hyperlink ref="C675" r:id="rId4056" display="https://leetcode-cn.com/problems/permutation-i-lcci/solution"/>
    <hyperlink ref="B799" r:id="rId4057" display="https://leetcode-cn.com/problems/permutation-ii-lcci"/>
    <hyperlink ref="C799" r:id="rId4058" display="https://leetcode-cn.com/problems/permutation-ii-lcci/solution"/>
    <hyperlink ref="B654" r:id="rId4059" display="https://leetcode-cn.com/problems/bracket-lcci"/>
    <hyperlink ref="C654" r:id="rId4060" display="https://leetcode-cn.com/problems/bracket-lcci/solution"/>
    <hyperlink ref="B849" r:id="rId4061" display="https://leetcode-cn.com/problems/color-fill-lcci"/>
    <hyperlink ref="C849" r:id="rId4062" display="https://leetcode-cn.com/problems/color-fill-lcci/solution"/>
    <hyperlink ref="B630" r:id="rId4063" display="https://leetcode-cn.com/problems/coin-lcci"/>
    <hyperlink ref="C630" r:id="rId4064" display="https://leetcode-cn.com/problems/coin-lcci/solution"/>
    <hyperlink ref="B696" r:id="rId4065" display="https://leetcode-cn.com/problems/eight-queens-lcci"/>
    <hyperlink ref="C696" r:id="rId4066" display="https://leetcode-cn.com/problems/eight-queens-lcci/solution"/>
    <hyperlink ref="B1376" r:id="rId4067" display="https://leetcode-cn.com/problems/pile-box-lcci"/>
    <hyperlink ref="C1376" r:id="rId4068" display="https://leetcode-cn.com/problems/pile-box-lcci/solution"/>
    <hyperlink ref="B1466" r:id="rId4069" display="https://leetcode-cn.com/problems/boolean-evaluation-lcci"/>
    <hyperlink ref="C1466" r:id="rId4070" display="https://leetcode-cn.com/problems/boolean-evaluation-lcci/solution"/>
    <hyperlink ref="B32" r:id="rId4071" display="https://leetcode-cn.com/problems/sorted-merge-lcci"/>
    <hyperlink ref="C32" r:id="rId4072" display="https://leetcode-cn.com/problems/sorted-merge-lcci/solution"/>
    <hyperlink ref="B852" r:id="rId4073" display="https://leetcode-cn.com/problems/group-anagrams-lcci"/>
    <hyperlink ref="C852" r:id="rId4074" display="https://leetcode-cn.com/problems/group-anagrams-lcci/solution"/>
    <hyperlink ref="B845" r:id="rId4075" display="https://leetcode-cn.com/problems/search-rotate-array-lcci"/>
    <hyperlink ref="C845" r:id="rId4076" display="https://leetcode-cn.com/problems/search-rotate-array-lcci/solution"/>
    <hyperlink ref="B759" r:id="rId4077" display="https://leetcode-cn.com/problems/sparse-array-search-lcci"/>
    <hyperlink ref="C759" r:id="rId4078" display="https://leetcode-cn.com/problems/sparse-array-search-lcci/solution"/>
    <hyperlink ref="B967" r:id="rId4079" display="https://leetcode-cn.com/problems/sorted-matrix-search-lcci"/>
    <hyperlink ref="C967" r:id="rId4080" display="https://leetcode-cn.com/problems/sorted-matrix-search-lcci/solution"/>
    <hyperlink ref="B1511" r:id="rId4081" display="https://leetcode-cn.com/problems/rank-from-stream-lcci"/>
    <hyperlink ref="C1511" r:id="rId4082" display="https://leetcode-cn.com/problems/rank-from-stream-lcci/solution"/>
    <hyperlink ref="B1420" r:id="rId4083" display="https://leetcode-cn.com/problems/peaks-and-valleys-lcci"/>
    <hyperlink ref="C1420" r:id="rId4084" display="https://leetcode-cn.com/problems/peaks-and-valleys-lcci/solution"/>
    <hyperlink ref="B576" r:id="rId4085" display="https://leetcode-cn.com/problems/swap-numbers-lcci"/>
    <hyperlink ref="C576" r:id="rId4086" display="https://leetcode-cn.com/problems/swap-numbers-lcci/solution"/>
    <hyperlink ref="B906" r:id="rId4087" display="https://leetcode-cn.com/problems/words-frequency-lcci"/>
    <hyperlink ref="C906" r:id="rId4088" display="https://leetcode-cn.com/problems/words-frequency-lcci/solution"/>
    <hyperlink ref="B733" r:id="rId4089" display="https://leetcode-cn.com/problems/intersection-lcci"/>
    <hyperlink ref="C733" r:id="rId4090" display="https://leetcode-cn.com/problems/intersection-lcci/solution"/>
    <hyperlink ref="B992" r:id="rId4091" display="https://leetcode-cn.com/problems/tic-tac-toe-lcci"/>
    <hyperlink ref="C992" r:id="rId4092" display="https://leetcode-cn.com/problems/tic-tac-toe-lcci/solution"/>
    <hyperlink ref="B1132" r:id="rId4093" display="https://leetcode-cn.com/problems/factorial-zeros-lcci"/>
    <hyperlink ref="C1132" r:id="rId4094" display="https://leetcode-cn.com/problems/factorial-zeros-lcci/solution"/>
    <hyperlink ref="B893" r:id="rId4095" display="https://leetcode-cn.com/problems/smallest-difference-lcci"/>
    <hyperlink ref="C893" r:id="rId4096" display="https://leetcode-cn.com/problems/smallest-difference-lcci/solution"/>
    <hyperlink ref="B704" r:id="rId4097" display="https://leetcode-cn.com/problems/maximum-lcci"/>
    <hyperlink ref="C704" r:id="rId4098" display="https://leetcode-cn.com/problems/maximum-lcci/solution"/>
    <hyperlink ref="B1582" r:id="rId4099" display="https://leetcode-cn.com/problems/english-int-lcci"/>
    <hyperlink ref="C1582" r:id="rId4100" display="https://leetcode-cn.com/problems/english-int-lcci/solution"/>
    <hyperlink ref="B1909" r:id="rId4101" display="https://leetcode-cn.com/problems/operations-lcci"/>
    <hyperlink ref="C1909" r:id="rId4102" display="https://leetcode-cn.com/problems/operations-lcci/solution"/>
    <hyperlink ref="B910" r:id="rId4103" display="https://leetcode-cn.com/problems/living-people-lcci"/>
    <hyperlink ref="C910" r:id="rId4104" display="https://leetcode-cn.com/problems/living-people-lcci/solution"/>
    <hyperlink ref="B394" r:id="rId4105" display="https://leetcode-cn.com/problems/diving-board-lcci"/>
    <hyperlink ref="C394" r:id="rId4106" display="https://leetcode-cn.com/problems/diving-board-lcci/solution"/>
    <hyperlink ref="B1772" r:id="rId4107" display="https://leetcode-cn.com/problems/bisect-squares-lcci"/>
    <hyperlink ref="C1772" r:id="rId4108" display="https://leetcode-cn.com/problems/bisect-squares-lcci/solution"/>
    <hyperlink ref="B1583" r:id="rId4109" display="https://leetcode-cn.com/problems/best-line-lcci"/>
    <hyperlink ref="C1583" r:id="rId4110" display="https://leetcode-cn.com/problems/best-line-lcci/solution"/>
    <hyperlink ref="B831" r:id="rId4111" display="https://leetcode-cn.com/problems/master-mind-lcci"/>
    <hyperlink ref="C831" r:id="rId4112" display="https://leetcode-cn.com/problems/master-mind-lcci/solution"/>
    <hyperlink ref="B860" r:id="rId4113" display="https://leetcode-cn.com/problems/sub-sort-lcci"/>
    <hyperlink ref="C860" r:id="rId4114" display="https://leetcode-cn.com/problems/sub-sort-lcci/solution"/>
    <hyperlink ref="B597" r:id="rId4115" display="https://leetcode-cn.com/problems/contiguous-sequence-lcci"/>
    <hyperlink ref="C597" r:id="rId4116" display="https://leetcode-cn.com/problems/contiguous-sequence-lcci/solution"/>
    <hyperlink ref="B632" r:id="rId4117" display="https://leetcode-cn.com/problems/pattern-matching-lcci"/>
    <hyperlink ref="C632" r:id="rId4118" display="https://leetcode-cn.com/problems/pattern-matching-lcci/solution"/>
    <hyperlink ref="B615" r:id="rId4119" display="https://leetcode-cn.com/problems/pond-sizes-lcci"/>
    <hyperlink ref="C615" r:id="rId4120" display="https://leetcode-cn.com/problems/pond-sizes-lcci/solution"/>
    <hyperlink ref="B968" r:id="rId4121" display="https://leetcode-cn.com/problems/t9-lcci"/>
    <hyperlink ref="C968" r:id="rId4122" display="https://leetcode-cn.com/problems/t9-lcci/solution"/>
    <hyperlink ref="B940" r:id="rId4123" display="https://leetcode-cn.com/problems/sum-swap-lcci"/>
    <hyperlink ref="C940" r:id="rId4124" display="https://leetcode-cn.com/problems/sum-swap-lcci/solution"/>
    <hyperlink ref="B1622" r:id="rId4125" display="https://leetcode-cn.com/problems/langtons-ant-lcci"/>
    <hyperlink ref="C1622" r:id="rId4126" display="https://leetcode-cn.com/problems/langtons-ant-lcci/solution"/>
    <hyperlink ref="B1006" r:id="rId4127" display="https://leetcode-cn.com/problems/pairs-with-sum-lcci"/>
    <hyperlink ref="C1006" r:id="rId4128" display="https://leetcode-cn.com/problems/pairs-with-sum-lcci/solution"/>
    <hyperlink ref="B783" r:id="rId4129" display="https://leetcode-cn.com/problems/lru-cache-lcci"/>
    <hyperlink ref="C783" r:id="rId4130" display="https://leetcode-cn.com/problems/lru-cache-lcci/solution"/>
    <hyperlink ref="B868" r:id="rId4131" display="https://leetcode-cn.com/problems/calculator-lcci"/>
    <hyperlink ref="C868" r:id="rId4132" display="https://leetcode-cn.com/problems/calculator-lcci/solution"/>
    <hyperlink ref="B934" r:id="rId4133" display="https://leetcode-cn.com/problems/add-without-plus-lcci"/>
    <hyperlink ref="C934" r:id="rId4134" display="https://leetcode-cn.com/problems/add-without-plus-lcci/solution"/>
    <hyperlink ref="B540" r:id="rId4135" display="https://leetcode-cn.com/problems/missing-number-lcci"/>
    <hyperlink ref="C540" r:id="rId4136" display="https://leetcode-cn.com/problems/missing-number-lcci/solution"/>
    <hyperlink ref="B1387" r:id="rId4137" display="https://leetcode-cn.com/problems/find-longest-subarray-lcci"/>
    <hyperlink ref="C1387" r:id="rId4138" display="https://leetcode-cn.com/problems/find-longest-subarray-lcci/solution"/>
    <hyperlink ref="B1241" r:id="rId4139" display="https://leetcode-cn.com/problems/number-of-2s-in-range-lcci"/>
    <hyperlink ref="C1241" r:id="rId4140" display="https://leetcode-cn.com/problems/number-of-2s-in-range-lcci/solution"/>
    <hyperlink ref="B794" r:id="rId4141" display="https://leetcode-cn.com/problems/baby-names-lcci"/>
    <hyperlink ref="C794" r:id="rId4142" display="https://leetcode-cn.com/problems/baby-names-lcci/solution"/>
    <hyperlink ref="B1133" r:id="rId4143" display="https://leetcode-cn.com/problems/circus-tower-lcci"/>
    <hyperlink ref="C1133" r:id="rId4144" display="https://leetcode-cn.com/problems/circus-tower-lcci/solution"/>
    <hyperlink ref="B1102" r:id="rId4145" display="https://leetcode-cn.com/problems/get-kth-magic-number-lcci"/>
    <hyperlink ref="C1102" r:id="rId4146" display="https://leetcode-cn.com/problems/get-kth-magic-number-lcci/solution"/>
    <hyperlink ref="B377" r:id="rId4147" display="https://leetcode-cn.com/problems/find-majority-element-lcci"/>
    <hyperlink ref="C377" r:id="rId4148" display="https://leetcode-cn.com/problems/find-majority-element-lcci/solution"/>
    <hyperlink ref="B751" r:id="rId4149" display="https://leetcode-cn.com/problems/find-closest-lcci"/>
    <hyperlink ref="C751" r:id="rId4150" display="https://leetcode-cn.com/problems/find-closest-lcci/solution"/>
    <hyperlink ref="B708" r:id="rId4151" display="https://leetcode-cn.com/problems/binode-lcci"/>
    <hyperlink ref="C708" r:id="rId4152" display="https://leetcode-cn.com/problems/binode-lcci/solution"/>
    <hyperlink ref="B699" r:id="rId4153" display="https://leetcode-cn.com/problems/re-space-lcci"/>
    <hyperlink ref="C699" r:id="rId4154" display="https://leetcode-cn.com/problems/re-space-lcci/solution"/>
    <hyperlink ref="B566" r:id="rId4155" display="https://leetcode-cn.com/problems/smallest-k-lcci"/>
    <hyperlink ref="C566" r:id="rId4156" display="https://leetcode-cn.com/problems/smallest-k-lcci/solution"/>
    <hyperlink ref="B1193" r:id="rId4157" display="https://leetcode-cn.com/problems/longest-word-lcci"/>
    <hyperlink ref="C1193" r:id="rId4158" display="https://leetcode-cn.com/problems/longest-word-lcci/solution"/>
    <hyperlink ref="B156" r:id="rId4159" display="https://leetcode-cn.com/problems/the-masseuse-lcci"/>
    <hyperlink ref="C156" r:id="rId4160" display="https://leetcode-cn.com/problems/the-masseuse-lcci/solution"/>
    <hyperlink ref="B914" r:id="rId4161" display="https://leetcode-cn.com/problems/multi-search-lcci"/>
    <hyperlink ref="C914" r:id="rId4162" display="https://leetcode-cn.com/problems/multi-search-lcci/solution"/>
    <hyperlink ref="B1187" r:id="rId4163" display="https://leetcode-cn.com/problems/shortest-supersequence-lcci"/>
    <hyperlink ref="C1187" r:id="rId4164" display="https://leetcode-cn.com/problems/shortest-supersequence-lcci/solution"/>
    <hyperlink ref="B907" r:id="rId4165" display="https://leetcode-cn.com/problems/missing-two-lcci"/>
    <hyperlink ref="C907" r:id="rId4166" display="https://leetcode-cn.com/problems/missing-two-lcci/solution"/>
    <hyperlink ref="B1525" r:id="rId4167" display="https://leetcode-cn.com/problems/continuous-median-lcci"/>
    <hyperlink ref="C1525" r:id="rId4168" display="https://leetcode-cn.com/problems/continuous-median-lcci/solution"/>
    <hyperlink ref="B421" r:id="rId4169" display="https://leetcode-cn.com/problems/volume-of-histogram-lcci"/>
    <hyperlink ref="C421" r:id="rId4170" display="https://leetcode-cn.com/problems/volume-of-histogram-lcci/solution"/>
    <hyperlink ref="B1007" r:id="rId4171" display="https://leetcode-cn.com/problems/word-transformer-lcci"/>
    <hyperlink ref="C1007" r:id="rId4172" display="https://leetcode-cn.com/problems/word-transformer-lcci/solution"/>
    <hyperlink ref="B1302" r:id="rId4173" display="https://leetcode-cn.com/problems/max-black-square-lcci"/>
    <hyperlink ref="C1302" r:id="rId4174" display="https://leetcode-cn.com/problems/max-black-square-lcci/solution"/>
    <hyperlink ref="B1226" r:id="rId4175" display="https://leetcode-cn.com/problems/max-submatrix-lcci"/>
    <hyperlink ref="C1226" r:id="rId4176" display="https://leetcode-cn.com/problems/max-submatrix-lcci/solution"/>
    <hyperlink ref="B1896" r:id="rId4177" display="https://leetcode-cn.com/problems/word-rectangle-lcci"/>
    <hyperlink ref="C1896" r:id="rId4178" display="https://leetcode-cn.com/problems/word-rectangle-lcci/solution"/>
    <hyperlink ref="B1726" r:id="rId4179" display="https://leetcode-cn.com/problems/sparse-similarity-lcci"/>
    <hyperlink ref="C1726" r:id="rId4180" display="https://leetcode-cn.com/problems/sparse-similarity-lcci/solution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</cp:lastModifiedBy>
  <dcterms:created xsi:type="dcterms:W3CDTF">2021-05-22T00:57:14Z</dcterms:created>
  <dcterms:modified xsi:type="dcterms:W3CDTF">2021-06-08T00:09:53Z</dcterms:modified>
</cp:coreProperties>
</file>