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/code/algorithm/"/>
    </mc:Choice>
  </mc:AlternateContent>
  <xr:revisionPtr revIDLastSave="0" documentId="13_ncr:1_{5252F472-3D7E-ED4B-B34F-00B7B89C6DFA}" xr6:coauthVersionLast="47" xr6:coauthVersionMax="47" xr10:uidLastSave="{00000000-0000-0000-0000-000000000000}"/>
  <bookViews>
    <workbookView xWindow="5080" yWindow="500" windowWidth="28240" windowHeight="16940" xr2:uid="{24CACB04-D950-1B4D-804F-BF9FACB455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  <c r="I2" i="1" l="1"/>
</calcChain>
</file>

<file path=xl/sharedStrings.xml><?xml version="1.0" encoding="utf-8"?>
<sst xmlns="http://schemas.openxmlformats.org/spreadsheetml/2006/main" count="4415" uniqueCount="2309">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</sst>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3719" Type="http://schemas.openxmlformats.org/officeDocument/2006/relationships/hyperlink" Target="https://leetcode-cn.com/problems/incremental-memory-leak" TargetMode="External"/><Relationship Id="rId4090" Type="http://schemas.openxmlformats.org/officeDocument/2006/relationships/hyperlink" Target="https://leetcode-cn.com/problems/intersection-lcci/solution" TargetMode="External"/><Relationship Id="rId1684" Type="http://schemas.openxmlformats.org/officeDocument/2006/relationships/hyperlink" Target="https://leetcode-cn.com/problems/split-array-into-fibonacci-sequence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707" Type="http://schemas.openxmlformats.org/officeDocument/2006/relationships/hyperlink" Target="https://leetcode-cn.com/problems/design-snake-game" TargetMode="External"/><Relationship Id="rId1337" Type="http://schemas.openxmlformats.org/officeDocument/2006/relationships/hyperlink" Target="https://leetcode-cn.com/problems/kth-smallest-number-in-multiplication-table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3229" Type="http://schemas.openxmlformats.org/officeDocument/2006/relationships/hyperlink" Target="https://leetcode-cn.com/problems/maximal-network-rank" TargetMode="External"/><Relationship Id="rId3990" Type="http://schemas.openxmlformats.org/officeDocument/2006/relationships/hyperlink" Target="https://leetcode-cn.com/problems/sum-lists-lcci/solution" TargetMode="External"/><Relationship Id="rId1194" Type="http://schemas.openxmlformats.org/officeDocument/2006/relationships/hyperlink" Target="https://leetcode-cn.com/problems/classes-more-than-5-students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643" Type="http://schemas.openxmlformats.org/officeDocument/2006/relationships/hyperlink" Target="https://leetcode-cn.com/problems/sign-of-the-product-of-an-array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2245" Type="http://schemas.openxmlformats.org/officeDocument/2006/relationships/hyperlink" Target="https://leetcode-cn.com/problems/lowest-common-ancestor-of-deepest-leaves" TargetMode="External"/><Relationship Id="rId3710" Type="http://schemas.openxmlformats.org/officeDocument/2006/relationships/hyperlink" Target="https://leetcode-cn.com/problems/maximum-distance-between-a-pair-of-values/solution" TargetMode="External"/><Relationship Id="rId631" Type="http://schemas.openxmlformats.org/officeDocument/2006/relationships/hyperlink" Target="https://leetcode-cn.com/problems/count-of-smaller-numbers-after-self" TargetMode="External"/><Relationship Id="rId1261" Type="http://schemas.openxmlformats.org/officeDocument/2006/relationships/hyperlink" Target="https://leetcode-cn.com/problems/course-schedule-iii" TargetMode="External"/><Relationship Id="rId2312" Type="http://schemas.openxmlformats.org/officeDocument/2006/relationships/hyperlink" Target="https://leetcode-cn.com/problems/swap-for-longest-repeated-character-substring/solution" TargetMode="External"/><Relationship Id="rId3086" Type="http://schemas.openxmlformats.org/officeDocument/2006/relationships/hyperlink" Target="https://leetcode-cn.com/problems/fix-product-name-format/solution" TargetMode="External"/><Relationship Id="rId4137" Type="http://schemas.openxmlformats.org/officeDocument/2006/relationships/hyperlink" Target="https://leetcode-cn.com/problems/find-longest-subarray-lcci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2639" Type="http://schemas.openxmlformats.org/officeDocument/2006/relationships/hyperlink" Target="https://leetcode-cn.com/problems/minimum-distance-to-type-a-word-using-two-fingers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519" Type="http://schemas.openxmlformats.org/officeDocument/2006/relationships/hyperlink" Target="https://leetcode-cn.com/problems/3sum-smaller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303" Type="http://schemas.openxmlformats.org/officeDocument/2006/relationships/hyperlink" Target="https://leetcode-cn.com/problems/reverse-words-in-a-string" TargetMode="External"/><Relationship Id="rId1140" Type="http://schemas.openxmlformats.org/officeDocument/2006/relationships/hyperlink" Target="https://leetcode-cn.com/problems/median-employee-salary/solution" TargetMode="External"/><Relationship Id="rId4089" Type="http://schemas.openxmlformats.org/officeDocument/2006/relationships/hyperlink" Target="https://leetcode-cn.com/problems/intersection-lcci" TargetMode="External"/><Relationship Id="rId510" Type="http://schemas.openxmlformats.org/officeDocument/2006/relationships/hyperlink" Target="https://leetcode-cn.com/problems/factor-combinations/solution" TargetMode="External"/><Relationship Id="rId1000" Type="http://schemas.openxmlformats.org/officeDocument/2006/relationships/hyperlink" Target="https://leetcode-cn.com/problems/the-maze-iii/solution" TargetMode="External"/><Relationship Id="rId1957" Type="http://schemas.openxmlformats.org/officeDocument/2006/relationships/hyperlink" Target="https://leetcode-cn.com/problems/distribute-coins-in-binary-tree" TargetMode="External"/><Relationship Id="rId4156" Type="http://schemas.openxmlformats.org/officeDocument/2006/relationships/hyperlink" Target="https://leetcode-cn.com/problems/smallest-k-lcci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3032" Type="http://schemas.openxmlformats.org/officeDocument/2006/relationships/hyperlink" Target="https://leetcode-cn.com/problems/move-sub-tree-of-n-ary-tree/solution" TargetMode="External"/><Relationship Id="rId160" Type="http://schemas.openxmlformats.org/officeDocument/2006/relationships/hyperlink" Target="https://leetcode-cn.com/problems/word-search/solution" TargetMode="External"/><Relationship Id="rId3989" Type="http://schemas.openxmlformats.org/officeDocument/2006/relationships/hyperlink" Target="https://leetcode-cn.com/problems/sum-lists-lcci" TargetMode="External"/><Relationship Id="rId2798" Type="http://schemas.openxmlformats.org/officeDocument/2006/relationships/hyperlink" Target="https://leetcode-cn.com/problems/count-largest-group/solution" TargetMode="External"/><Relationship Id="rId3849" Type="http://schemas.openxmlformats.org/officeDocument/2006/relationships/hyperlink" Target="https://leetcode-cn.com/problems/biao-shi-shu-zhi-de-zi-fu-chuan-lcof" TargetMode="External"/><Relationship Id="rId977" Type="http://schemas.openxmlformats.org/officeDocument/2006/relationships/hyperlink" Target="https://leetcode-cn.com/problems/zuma-game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3499" Type="http://schemas.openxmlformats.org/officeDocument/2006/relationships/hyperlink" Target="https://leetcode-cn.com/problems/minimum-length-of-string-after-deleting-similar-ends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1391" Type="http://schemas.openxmlformats.org/officeDocument/2006/relationships/hyperlink" Target="https://leetcode-cn.com/problems/max-area-of-island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2302" Type="http://schemas.openxmlformats.org/officeDocument/2006/relationships/hyperlink" Target="https://leetcode-cn.com/problems/minimum-swaps-to-group-all-1s-together/solution" TargetMode="External"/><Relationship Id="rId1111" Type="http://schemas.openxmlformats.org/officeDocument/2006/relationships/hyperlink" Target="https://leetcode-cn.com/problems/split-concatenated-strings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271" Type="http://schemas.openxmlformats.org/officeDocument/2006/relationships/hyperlink" Target="https://leetcode-cn.com/problems/candy" TargetMode="External"/><Relationship Id="rId3003" Type="http://schemas.openxmlformats.org/officeDocument/2006/relationships/hyperlink" Target="https://leetcode-cn.com/problems/can-make-arithmetic-progression-from-sequence" TargetMode="External"/><Relationship Id="rId131" Type="http://schemas.openxmlformats.org/officeDocument/2006/relationships/hyperlink" Target="https://leetcode-cn.com/problems/valid-number" TargetMode="External"/><Relationship Id="rId3210" Type="http://schemas.openxmlformats.org/officeDocument/2006/relationships/hyperlink" Target="https://leetcode-cn.com/problems/find-valid-matrix-given-row-and-column-sums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948" Type="http://schemas.openxmlformats.org/officeDocument/2006/relationships/hyperlink" Target="https://leetcode-cn.com/problems/matchsticks-to-square/solution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808" Type="http://schemas.openxmlformats.org/officeDocument/2006/relationships/hyperlink" Target="https://leetcode-cn.com/problems/frog-jump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4051" Type="http://schemas.openxmlformats.org/officeDocument/2006/relationships/hyperlink" Target="https://leetcode-cn.com/problems/recursive-mulitply-lcci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3047" Type="http://schemas.openxmlformats.org/officeDocument/2006/relationships/hyperlink" Target="https://leetcode-cn.com/problems/number-of-sub-arrays-with-odd-sum" TargetMode="External"/><Relationship Id="rId175" Type="http://schemas.openxmlformats.org/officeDocument/2006/relationships/hyperlink" Target="https://leetcode-cn.com/problems/scramble-string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82" Type="http://schemas.openxmlformats.org/officeDocument/2006/relationships/hyperlink" Target="https://leetcode-cn.com/problems/reverse-bits/solution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242" Type="http://schemas.openxmlformats.org/officeDocument/2006/relationships/hyperlink" Target="https://leetcode-cn.com/problems/triangle/solution" TargetMode="External"/><Relationship Id="rId2130" Type="http://schemas.openxmlformats.org/officeDocument/2006/relationships/hyperlink" Target="https://leetcode-cn.com/problems/index-pairs-of-a-string/solution" TargetMode="External"/><Relationship Id="rId102" Type="http://schemas.openxmlformats.org/officeDocument/2006/relationships/hyperlink" Target="https://leetcode-cn.com/problems/powx-n/solution" TargetMode="External"/><Relationship Id="rId1689" Type="http://schemas.openxmlformats.org/officeDocument/2006/relationships/hyperlink" Target="https://leetcode-cn.com/problems/longest-mountain-in-array" TargetMode="External"/><Relationship Id="rId4095" Type="http://schemas.openxmlformats.org/officeDocument/2006/relationships/hyperlink" Target="https://leetcode-cn.com/problems/smallest-difference-lcci" TargetMode="External"/><Relationship Id="rId1896" Type="http://schemas.openxmlformats.org/officeDocument/2006/relationships/hyperlink" Target="https://leetcode-cn.com/problems/bag-of-tokens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597" Type="http://schemas.openxmlformats.org/officeDocument/2006/relationships/hyperlink" Target="https://leetcode-cn.com/problems/replace-elements-with-greatest-element-on-right-side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508" Type="http://schemas.openxmlformats.org/officeDocument/2006/relationships/hyperlink" Target="https://leetcode-cn.com/problems/largest-merge-of-two-strings/solution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400" Type="http://schemas.openxmlformats.org/officeDocument/2006/relationships/hyperlink" Target="https://leetcode-cn.com/problems/falling-square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1050" Type="http://schemas.openxmlformats.org/officeDocument/2006/relationships/hyperlink" Target="https://leetcode-cn.com/problems/longest-word-in-dictionary-through-deleting/solution" TargetMode="External"/><Relationship Id="rId2101" Type="http://schemas.openxmlformats.org/officeDocument/2006/relationships/hyperlink" Target="https://leetcode-cn.com/problems/height-checker" TargetMode="External"/><Relationship Id="rId4066" Type="http://schemas.openxmlformats.org/officeDocument/2006/relationships/hyperlink" Target="https://leetcode-cn.com/problems/eight-queens-lcci/solution" TargetMode="External"/><Relationship Id="rId1867" Type="http://schemas.openxmlformats.org/officeDocument/2006/relationships/hyperlink" Target="https://leetcode-cn.com/problems/shortest-bridge" TargetMode="External"/><Relationship Id="rId2918" Type="http://schemas.openxmlformats.org/officeDocument/2006/relationships/hyperlink" Target="https://leetcode-cn.com/problems/rectangles-area/solution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3899" Type="http://schemas.openxmlformats.org/officeDocument/2006/relationships/hyperlink" Target="https://leetcode-cn.com/problems/shu-zi-xu-lie-zhong-mou-yi-wei-de-shu-zi-lcof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887" Type="http://schemas.openxmlformats.org/officeDocument/2006/relationships/hyperlink" Target="https://leetcode-cn.com/problems/string-compress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2702" Type="http://schemas.openxmlformats.org/officeDocument/2006/relationships/hyperlink" Target="https://leetcode-cn.com/problems/count-negative-numbers-in-a-sorted-matrix/solution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2352" Type="http://schemas.openxmlformats.org/officeDocument/2006/relationships/hyperlink" Target="https://leetcode-cn.com/problems/diet-plan-performance/solution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1161" Type="http://schemas.openxmlformats.org/officeDocument/2006/relationships/hyperlink" Target="https://leetcode-cn.com/problems/count-student-number-in-departments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1021" Type="http://schemas.openxmlformats.org/officeDocument/2006/relationships/hyperlink" Target="https://leetcode-cn.com/problems/inorder-successor-in-bst-ii" TargetMode="External"/><Relationship Id="rId1978" Type="http://schemas.openxmlformats.org/officeDocument/2006/relationships/hyperlink" Target="https://leetcode-cn.com/problems/add-to-array-form-of-integer/solution" TargetMode="External"/><Relationship Id="rId4177" Type="http://schemas.openxmlformats.org/officeDocument/2006/relationships/hyperlink" Target="https://leetcode-cn.com/problems/word-rectangle-lcci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998" Type="http://schemas.openxmlformats.org/officeDocument/2006/relationships/hyperlink" Target="https://leetcode-cn.com/problems/diagonal-traverse/solution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858" Type="http://schemas.openxmlformats.org/officeDocument/2006/relationships/hyperlink" Target="https://leetcode-cn.com/problems/serialize-and-deserialize-n-ary-tree/solution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606" Type="http://schemas.openxmlformats.org/officeDocument/2006/relationships/hyperlink" Target="https://leetcode-cn.com/problems/find-the-team-size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2189" Type="http://schemas.openxmlformats.org/officeDocument/2006/relationships/hyperlink" Target="https://leetcode-cn.com/problems/find-in-mountain-array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502" Type="http://schemas.openxmlformats.org/officeDocument/2006/relationships/hyperlink" Target="https://leetcode-cn.com/problems/count-univalue-subtrees/solution" TargetMode="External"/><Relationship Id="rId1132" Type="http://schemas.openxmlformats.org/officeDocument/2006/relationships/hyperlink" Target="https://leetcode-cn.com/problems/array-nesting/solution" TargetMode="External"/><Relationship Id="rId3097" Type="http://schemas.openxmlformats.org/officeDocument/2006/relationships/hyperlink" Target="https://leetcode-cn.com/problems/the-most-recent-orders-for-each-product" TargetMode="External"/><Relationship Id="rId4148" Type="http://schemas.openxmlformats.org/officeDocument/2006/relationships/hyperlink" Target="https://leetcode-cn.com/problems/find-majority-element-lcci/solution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2180" Type="http://schemas.openxmlformats.org/officeDocument/2006/relationships/hyperlink" Target="https://leetcode-cn.com/problems/largest-values-from-labels/solu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152" Type="http://schemas.openxmlformats.org/officeDocument/2006/relationships/hyperlink" Target="https://leetcode-cn.com/problems/sort-colors/solution" TargetMode="External"/><Relationship Id="rId2040" Type="http://schemas.openxmlformats.org/officeDocument/2006/relationships/hyperlink" Target="https://leetcode-cn.com/problems/number-of-enclaves/solution" TargetMode="External"/><Relationship Id="rId2997" Type="http://schemas.openxmlformats.org/officeDocument/2006/relationships/hyperlink" Target="https://leetcode-cn.com/problems/max-value-of-equation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1459" Type="http://schemas.openxmlformats.org/officeDocument/2006/relationships/hyperlink" Target="https://leetcode-cn.com/problems/my-calendar-i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3832" Type="http://schemas.openxmlformats.org/officeDocument/2006/relationships/hyperlink" Target="https://leetcode-cn.com/problems/ju-zhen-zhong-de-lu-jing-lcof/solutio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2641" Type="http://schemas.openxmlformats.org/officeDocument/2006/relationships/hyperlink" Target="https://leetcode-cn.com/problems/restaurant-growth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1450" Type="http://schemas.openxmlformats.org/officeDocument/2006/relationships/hyperlink" Target="https://leetcode-cn.com/problems/find-pivot-index/solution" TargetMode="External"/><Relationship Id="rId2501" Type="http://schemas.openxmlformats.org/officeDocument/2006/relationships/hyperlink" Target="https://leetcode-cn.com/problems/average-selling-price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3202" Type="http://schemas.openxmlformats.org/officeDocument/2006/relationships/hyperlink" Target="https://leetcode-cn.com/problems/maximum-number-of-achievable-transfer-requests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2011" Type="http://schemas.openxmlformats.org/officeDocument/2006/relationships/hyperlink" Target="https://leetcode-cn.com/problems/clumsy-factorial" TargetMode="External"/><Relationship Id="rId2968" Type="http://schemas.openxmlformats.org/officeDocument/2006/relationships/hyperlink" Target="https://leetcode-cn.com/problems/clone-binary-tree-with-random-pointer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4110" Type="http://schemas.openxmlformats.org/officeDocument/2006/relationships/hyperlink" Target="https://leetcode-cn.com/problems/best-line-lcci/solution" TargetMode="External"/><Relationship Id="rId1911" Type="http://schemas.openxmlformats.org/officeDocument/2006/relationships/hyperlink" Target="https://leetcode-cn.com/problems/tallest-billboard" TargetMode="External"/><Relationship Id="rId3669" Type="http://schemas.openxmlformats.org/officeDocument/2006/relationships/hyperlink" Target="https://leetcode-cn.com/problems/find-xor-sum-of-all-pairs-bitwise-and" TargetMode="External"/><Relationship Id="rId797" Type="http://schemas.openxmlformats.org/officeDocument/2006/relationships/hyperlink" Target="https://leetcode-cn.com/problems/random-pick-index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876" Type="http://schemas.openxmlformats.org/officeDocument/2006/relationships/hyperlink" Target="https://leetcode-cn.com/problems/cong-shang-dao-xia-da-yin-er-cha-shu-iii-lcof/solution" TargetMode="External"/><Relationship Id="rId1287" Type="http://schemas.openxmlformats.org/officeDocument/2006/relationships/hyperlink" Target="https://leetcode-cn.com/problems/maximum-average-subarray-i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234" Type="http://schemas.openxmlformats.org/officeDocument/2006/relationships/hyperlink" Target="https://leetcode-cn.com/problems/populating-next-right-pointers-in-each-nod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441" Type="http://schemas.openxmlformats.org/officeDocument/2006/relationships/hyperlink" Target="https://leetcode-cn.com/problems/contains-duplicate-iii" TargetMode="External"/><Relationship Id="rId1071" Type="http://schemas.openxmlformats.org/officeDocument/2006/relationships/hyperlink" Target="https://leetcode-cn.com/problems/encode-and-decode-tinyurl" TargetMode="External"/><Relationship Id="rId2122" Type="http://schemas.openxmlformats.org/officeDocument/2006/relationships/hyperlink" Target="https://leetcode-cn.com/problems/lexicographically-smallest-equivalent-string/solution" TargetMode="External"/><Relationship Id="rId301" Type="http://schemas.openxmlformats.org/officeDocument/2006/relationships/hyperlink" Target="https://leetcode-cn.com/problems/evaluate-reverse-polish-notation" TargetMode="External"/><Relationship Id="rId1888" Type="http://schemas.openxmlformats.org/officeDocument/2006/relationships/hyperlink" Target="https://leetcode-cn.com/problems/delete-columns-to-make-sorted/solution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1748" Type="http://schemas.openxmlformats.org/officeDocument/2006/relationships/hyperlink" Target="https://leetcode-cn.com/problems/walking-robot-simulation/solution" TargetMode="External"/><Relationship Id="rId4154" Type="http://schemas.openxmlformats.org/officeDocument/2006/relationships/hyperlink" Target="https://leetcode-cn.com/problems/re-space-lcci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987" Type="http://schemas.openxmlformats.org/officeDocument/2006/relationships/hyperlink" Target="https://leetcode-cn.com/problems/partition-list-lcci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847" Type="http://schemas.openxmlformats.org/officeDocument/2006/relationships/hyperlink" Target="https://leetcode-cn.com/problems/zheng-ze-biao-da-shi-pi-pei-lcof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398" Type="http://schemas.openxmlformats.org/officeDocument/2006/relationships/hyperlink" Target="https://leetcode-cn.com/problems/partition-to-k-equal-sum-subsets/solut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3497" Type="http://schemas.openxmlformats.org/officeDocument/2006/relationships/hyperlink" Target="https://leetcode-cn.com/problems/maximum-absolute-sum-of-any-subarray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278" Type="http://schemas.openxmlformats.org/officeDocument/2006/relationships/hyperlink" Target="https://leetcode-cn.com/problems/copy-list-with-random-pointe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1042" Type="http://schemas.openxmlformats.org/officeDocument/2006/relationships/hyperlink" Target="https://leetcode-cn.com/problems/detect-capital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1999" Type="http://schemas.openxmlformats.org/officeDocument/2006/relationships/hyperlink" Target="https://leetcode-cn.com/problems/minimum-cost-to-merge-stones" TargetMode="External"/><Relationship Id="rId4058" Type="http://schemas.openxmlformats.org/officeDocument/2006/relationships/hyperlink" Target="https://leetcode-cn.com/problems/permutation-ii-lcci/solution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2090" Type="http://schemas.openxmlformats.org/officeDocument/2006/relationships/hyperlink" Target="https://leetcode-cn.com/problems/customers-who-bought-all-products/solution" TargetMode="External"/><Relationship Id="rId3141" Type="http://schemas.openxmlformats.org/officeDocument/2006/relationships/hyperlink" Target="https://leetcode-cn.com/problems/warehouse-manager" TargetMode="External"/><Relationship Id="rId3001" Type="http://schemas.openxmlformats.org/officeDocument/2006/relationships/hyperlink" Target="https://leetcode-cn.com/problems/countries-you-can-safely-invest-i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879" Type="http://schemas.openxmlformats.org/officeDocument/2006/relationships/hyperlink" Target="https://leetcode-cn.com/problems/ternary-expression-parser" TargetMode="External"/><Relationship Id="rId2767" Type="http://schemas.openxmlformats.org/officeDocument/2006/relationships/hyperlink" Target="https://leetcode-cn.com/problems/total-sales-amount-by-year" TargetMode="External"/><Relationship Id="rId739" Type="http://schemas.openxmlformats.org/officeDocument/2006/relationships/hyperlink" Target="https://leetcode-cn.com/problems/plus-one-linked-list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946" Type="http://schemas.openxmlformats.org/officeDocument/2006/relationships/hyperlink" Target="https://leetcode-cn.com/problems/concatenated-words/solution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1153" Type="http://schemas.openxmlformats.org/officeDocument/2006/relationships/hyperlink" Target="https://leetcode-cn.com/problems/out-of-boundary-paths" TargetMode="External"/><Relationship Id="rId2204" Type="http://schemas.openxmlformats.org/officeDocument/2006/relationships/hyperlink" Target="https://leetcode-cn.com/problems/path-with-maximum-minimum-value/solution" TargetMode="External"/><Relationship Id="rId3602" Type="http://schemas.openxmlformats.org/officeDocument/2006/relationships/hyperlink" Target="https://leetcode-cn.com/problems/number-of-orders-in-the-backlog/solution" TargetMode="External"/><Relationship Id="rId730" Type="http://schemas.openxmlformats.org/officeDocument/2006/relationships/hyperlink" Target="https://leetcode-cn.com/problems/nested-list-weight-sum-ii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2411" Type="http://schemas.openxmlformats.org/officeDocument/2006/relationships/hyperlink" Target="https://leetcode-cn.com/problems/design-skiplist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240" Type="http://schemas.openxmlformats.org/officeDocument/2006/relationships/hyperlink" Target="https://leetcode-cn.com/problems/pascals-triangle-ii/solution" TargetMode="External"/><Relationship Id="rId100" Type="http://schemas.openxmlformats.org/officeDocument/2006/relationships/hyperlink" Target="https://leetcode-cn.com/problems/group-anagram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4020" Type="http://schemas.openxmlformats.org/officeDocument/2006/relationships/hyperlink" Target="https://leetcode-cn.com/problems/successor-lcci/solution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248" Type="http://schemas.openxmlformats.org/officeDocument/2006/relationships/hyperlink" Target="https://leetcode-cn.com/problems/longest-well-performing-interval/solution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701" Type="http://schemas.openxmlformats.org/officeDocument/2006/relationships/hyperlink" Target="https://leetcode-cn.com/problems/intersection-of-two-arrays-ii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144" Type="http://schemas.openxmlformats.org/officeDocument/2006/relationships/hyperlink" Target="https://leetcode-cn.com/problems/simplify-path/solution" TargetMode="External"/><Relationship Id="rId3430" Type="http://schemas.openxmlformats.org/officeDocument/2006/relationships/hyperlink" Target="https://leetcode-cn.com/problems/count-apples-and-oranges/solution" TargetMode="External"/><Relationship Id="rId351" Type="http://schemas.openxmlformats.org/officeDocument/2006/relationships/hyperlink" Target="https://leetcode-cn.com/problems/combine-two-table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989" Type="http://schemas.openxmlformats.org/officeDocument/2006/relationships/hyperlink" Target="https://leetcode-cn.com/problems/friendly-movies-streamed-last-month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1798" Type="http://schemas.openxmlformats.org/officeDocument/2006/relationships/hyperlink" Target="https://leetcode-cn.com/problems/orderly-queue/solution" TargetMode="External"/><Relationship Id="rId2849" Type="http://schemas.openxmlformats.org/officeDocument/2006/relationships/hyperlink" Target="https://leetcode-cn.com/problems/constrained-subsequence-sum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17" Type="http://schemas.openxmlformats.org/officeDocument/2006/relationships/hyperlink" Target="https://leetcode-cn.com/problems/string-to-integer-atoi" TargetMode="External"/><Relationship Id="rId3897" Type="http://schemas.openxmlformats.org/officeDocument/2006/relationships/hyperlink" Target="https://leetcode-cn.com/problems/1nzheng-shu-zhong-1chu-xian-de-ci-shu-lcof" TargetMode="External"/><Relationship Id="rId2499" Type="http://schemas.openxmlformats.org/officeDocument/2006/relationships/hyperlink" Target="https://leetcode-cn.com/problems/check-if-it-is-a-good-array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1302" Type="http://schemas.openxmlformats.org/officeDocument/2006/relationships/hyperlink" Target="https://leetcode-cn.com/problems/2-keys-keyboard/solution" TargetMode="External"/><Relationship Id="rId2700" Type="http://schemas.openxmlformats.org/officeDocument/2006/relationships/hyperlink" Target="https://leetcode-cn.com/problems/students-with-invalid-department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3401" Type="http://schemas.openxmlformats.org/officeDocument/2006/relationships/hyperlink" Target="https://leetcode-cn.com/problems/average-waiting-time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4175" Type="http://schemas.openxmlformats.org/officeDocument/2006/relationships/hyperlink" Target="https://leetcode-cn.com/problems/max-submatrix-lcci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1903" Type="http://schemas.openxmlformats.org/officeDocument/2006/relationships/hyperlink" Target="https://leetcode-cn.com/problems/largest-component-size-by-common-factor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4102" Type="http://schemas.openxmlformats.org/officeDocument/2006/relationships/hyperlink" Target="https://leetcode-cn.com/problems/operations-lcci/solution" TargetMode="External"/><Relationship Id="rId3868" Type="http://schemas.openxmlformats.org/officeDocument/2006/relationships/hyperlink" Target="https://leetcode-cn.com/problems/bao-han-minhan-shu-de-zhan-lcof/solution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509" Type="http://schemas.openxmlformats.org/officeDocument/2006/relationships/hyperlink" Target="https://leetcode-cn.com/problems/factor-combinations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640" Type="http://schemas.openxmlformats.org/officeDocument/2006/relationships/hyperlink" Target="https://leetcode-cn.com/problems/bulb-switcher/solution" TargetMode="External"/><Relationship Id="rId2321" Type="http://schemas.openxmlformats.org/officeDocument/2006/relationships/hyperlink" Target="https://leetcode-cn.com/problems/maximum-level-sum-of-a-binary-tree" TargetMode="External"/><Relationship Id="rId4079" Type="http://schemas.openxmlformats.org/officeDocument/2006/relationships/hyperlink" Target="https://leetcode-cn.com/problems/sorted-matrix-search-lcci" TargetMode="External"/><Relationship Id="rId500" Type="http://schemas.openxmlformats.org/officeDocument/2006/relationships/hyperlink" Target="https://leetcode-cn.com/problems/group-shifted-strings/solution" TargetMode="External"/><Relationship Id="rId1130" Type="http://schemas.openxmlformats.org/officeDocument/2006/relationships/hyperlink" Target="https://leetcode-cn.com/problems/find-the-closest-palindrome/solution" TargetMode="External"/><Relationship Id="rId1947" Type="http://schemas.openxmlformats.org/officeDocument/2006/relationships/hyperlink" Target="https://leetcode-cn.com/problems/subarray-sums-divisible-by-k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022" Type="http://schemas.openxmlformats.org/officeDocument/2006/relationships/hyperlink" Target="https://leetcode-cn.com/problems/customer-order-frequency/solution" TargetMode="External"/><Relationship Id="rId150" Type="http://schemas.openxmlformats.org/officeDocument/2006/relationships/hyperlink" Target="https://leetcode-cn.com/problems/search-a-2d-matrix/solution" TargetMode="External"/><Relationship Id="rId3979" Type="http://schemas.openxmlformats.org/officeDocument/2006/relationships/hyperlink" Target="https://leetcode-cn.com/problems/string-rotation-lcci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839" Type="http://schemas.openxmlformats.org/officeDocument/2006/relationships/hyperlink" Target="https://leetcode-cn.com/problems/er-jin-zhi-zhong-1de-ge-shu-lcof" TargetMode="External"/><Relationship Id="rId967" Type="http://schemas.openxmlformats.org/officeDocument/2006/relationships/hyperlink" Target="https://leetcode-cn.com/problems/smallest-good-base" TargetMode="External"/><Relationship Id="rId1597" Type="http://schemas.openxmlformats.org/officeDocument/2006/relationships/hyperlink" Target="https://leetcode-cn.com/problems/smallest-rotation-with-highest-score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23" Type="http://schemas.openxmlformats.org/officeDocument/2006/relationships/hyperlink" Target="https://leetcode-cn.com/problems/container-with-most-water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101" Type="http://schemas.openxmlformats.org/officeDocument/2006/relationships/hyperlink" Target="https://leetcode-cn.com/problems/game-play-analysis-iv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261" Type="http://schemas.openxmlformats.org/officeDocument/2006/relationships/hyperlink" Target="https://leetcode-cn.com/problems/surrounded-regions" TargetMode="External"/><Relationship Id="rId3340" Type="http://schemas.openxmlformats.org/officeDocument/2006/relationships/hyperlink" Target="https://leetcode-cn.com/problems/design-front-middle-back-queue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121" Type="http://schemas.openxmlformats.org/officeDocument/2006/relationships/hyperlink" Target="https://leetcode-cn.com/problems/permutation-sequence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938" Type="http://schemas.openxmlformats.org/officeDocument/2006/relationships/hyperlink" Target="https://leetcode-cn.com/problems/validate-ip-address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67" Type="http://schemas.openxmlformats.org/officeDocument/2006/relationships/hyperlink" Target="https://leetcode-cn.com/problems/search-in-rotated-sorted-array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1702" Type="http://schemas.openxmlformats.org/officeDocument/2006/relationships/hyperlink" Target="https://leetcode-cn.com/problems/loud-and-rich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2403" Type="http://schemas.openxmlformats.org/officeDocument/2006/relationships/hyperlink" Target="https://leetcode-cn.com/problems/smallest-string-with-swaps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3177" Type="http://schemas.openxmlformats.org/officeDocument/2006/relationships/hyperlink" Target="https://leetcode-cn.com/problems/maximum-sum-obtained-of-any-permutation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2193" Type="http://schemas.openxmlformats.org/officeDocument/2006/relationships/hyperlink" Target="https://leetcode-cn.com/problems/game-play-analysis-v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232" Type="http://schemas.openxmlformats.org/officeDocument/2006/relationships/hyperlink" Target="https://leetcode-cn.com/problems/distinct-subsequences/solution" TargetMode="External"/><Relationship Id="rId2120" Type="http://schemas.openxmlformats.org/officeDocument/2006/relationships/hyperlink" Target="https://leetcode-cn.com/problems/missing-element-in-sorted-array/solution" TargetMode="External"/><Relationship Id="rId1679" Type="http://schemas.openxmlformats.org/officeDocument/2006/relationships/hyperlink" Target="https://leetcode-cn.com/problems/magic-squares-in-grid" TargetMode="External"/><Relationship Id="rId4085" Type="http://schemas.openxmlformats.org/officeDocument/2006/relationships/hyperlink" Target="https://leetcode-cn.com/problems/swap-numbers-lcci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4012" Type="http://schemas.openxmlformats.org/officeDocument/2006/relationships/hyperlink" Target="https://leetcode-cn.com/problems/minimum-height-tree-lcci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699" Type="http://schemas.openxmlformats.org/officeDocument/2006/relationships/hyperlink" Target="https://leetcode-cn.com/problems/intersection-of-two-arrays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447" Type="http://schemas.openxmlformats.org/officeDocument/2006/relationships/hyperlink" Target="https://leetcode-cn.com/problems/maximum-equal-frequency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03" Type="http://schemas.openxmlformats.org/officeDocument/2006/relationships/hyperlink" Target="https://leetcode-cn.com/problems/symmetric-tree" TargetMode="External"/><Relationship Id="rId1040" Type="http://schemas.openxmlformats.org/officeDocument/2006/relationships/hyperlink" Target="https://leetcode-cn.com/problems/random-flip-matrix/solution" TargetMode="External"/><Relationship Id="rId410" Type="http://schemas.openxmlformats.org/officeDocument/2006/relationships/hyperlink" Target="https://leetcode-cn.com/problems/count-primes/solution" TargetMode="External"/><Relationship Id="rId1997" Type="http://schemas.openxmlformats.org/officeDocument/2006/relationships/hyperlink" Target="https://leetcode-cn.com/problems/available-captures-for-rook" TargetMode="External"/><Relationship Id="rId4056" Type="http://schemas.openxmlformats.org/officeDocument/2006/relationships/hyperlink" Target="https://leetcode-cn.com/problems/permutation-i-lcci/solution" TargetMode="External"/><Relationship Id="rId1857" Type="http://schemas.openxmlformats.org/officeDocument/2006/relationships/hyperlink" Target="https://leetcode-cn.com/problems/unique-email-addresses" TargetMode="External"/><Relationship Id="rId2908" Type="http://schemas.openxmlformats.org/officeDocument/2006/relationships/hyperlink" Target="https://leetcode-cn.com/problems/active-users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4123" Type="http://schemas.openxmlformats.org/officeDocument/2006/relationships/hyperlink" Target="https://leetcode-cn.com/problems/sum-swap-lcci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2698" Type="http://schemas.openxmlformats.org/officeDocument/2006/relationships/hyperlink" Target="https://leetcode-cn.com/problems/maximum-students-taking-exam/solution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877" Type="http://schemas.openxmlformats.org/officeDocument/2006/relationships/hyperlink" Target="https://leetcode-cn.com/problems/find-all-anagrams-in-a-string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501" Type="http://schemas.openxmlformats.org/officeDocument/2006/relationships/hyperlink" Target="https://leetcode-cn.com/problems/number-of-corner-rectangles" TargetMode="External"/><Relationship Id="rId3399" Type="http://schemas.openxmlformats.org/officeDocument/2006/relationships/hyperlink" Target="https://leetcode-cn.com/problems/number-of-students-unable-to-eat-lunch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247" Type="http://schemas.openxmlformats.org/officeDocument/2006/relationships/hyperlink" Target="https://leetcode-cn.com/problems/best-time-to-buy-and-sell-stock-iii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1291" Type="http://schemas.openxmlformats.org/officeDocument/2006/relationships/hyperlink" Target="https://leetcode-cn.com/problems/set-mismatch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1151" Type="http://schemas.openxmlformats.org/officeDocument/2006/relationships/hyperlink" Target="https://leetcode-cn.com/problems/distribute-candie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1011" Type="http://schemas.openxmlformats.org/officeDocument/2006/relationships/hyperlink" Target="https://leetcode-cn.com/problems/the-maze-ii" TargetMode="External"/><Relationship Id="rId1968" Type="http://schemas.openxmlformats.org/officeDocument/2006/relationships/hyperlink" Target="https://leetcode-cn.com/problems/string-without-aaa-or-bbb/solution" TargetMode="External"/><Relationship Id="rId4167" Type="http://schemas.openxmlformats.org/officeDocument/2006/relationships/hyperlink" Target="https://leetcode-cn.com/problems/continuous-median-lcci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171" Type="http://schemas.openxmlformats.org/officeDocument/2006/relationships/hyperlink" Target="https://leetcode-cn.com/problems/maximal-rectangle" TargetMode="External"/><Relationship Id="rId3110" Type="http://schemas.openxmlformats.org/officeDocument/2006/relationships/hyperlink" Target="https://leetcode-cn.com/problems/bank-account-summary/solution" TargetMode="External"/><Relationship Id="rId988" Type="http://schemas.openxmlformats.org/officeDocument/2006/relationships/hyperlink" Target="https://leetcode-cn.com/problems/reverse-pairs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927" Type="http://schemas.openxmlformats.org/officeDocument/2006/relationships/hyperlink" Target="https://leetcode-cn.com/problems/shu-zu-zhong-shu-zi-chu-xian-de-ci-shu-lcof" TargetMode="External"/><Relationship Id="rId848" Type="http://schemas.openxmlformats.org/officeDocument/2006/relationships/hyperlink" Target="https://leetcode-cn.com/problems/reconstruct-original-digits-from-english/solution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498" Type="http://schemas.openxmlformats.org/officeDocument/2006/relationships/hyperlink" Target="https://leetcode-cn.com/problems/strobogrammatic-number-iii/solution" TargetMode="External"/><Relationship Id="rId2179" Type="http://schemas.openxmlformats.org/officeDocument/2006/relationships/hyperlink" Target="https://leetcode-cn.com/problems/largest-values-from-labels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1122" Type="http://schemas.openxmlformats.org/officeDocument/2006/relationships/hyperlink" Target="https://leetcode-cn.com/problems/subarray-sum-equals-k/solution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282" Type="http://schemas.openxmlformats.org/officeDocument/2006/relationships/hyperlink" Target="https://leetcode-cn.com/problems/word-break-ii/solution" TargetMode="External"/><Relationship Id="rId2170" Type="http://schemas.openxmlformats.org/officeDocument/2006/relationships/hyperlink" Target="https://leetcode-cn.com/problems/sum-of-digits-in-the-minimum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2030" Type="http://schemas.openxmlformats.org/officeDocument/2006/relationships/hyperlink" Target="https://leetcode-cn.com/problems/smallest-integer-divisible-by-k/solution" TargetMode="External"/><Relationship Id="rId2987" Type="http://schemas.openxmlformats.org/officeDocument/2006/relationships/hyperlink" Target="https://leetcode-cn.com/problems/parallel-courses-ii" TargetMode="External"/><Relationship Id="rId959" Type="http://schemas.openxmlformats.org/officeDocument/2006/relationships/hyperlink" Target="https://leetcode-cn.com/problems/largest-palindrome-product" TargetMode="External"/><Relationship Id="rId1589" Type="http://schemas.openxmlformats.org/officeDocument/2006/relationships/hyperlink" Target="https://leetcode-cn.com/problems/valid-tic-tac-toe-state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15" Type="http://schemas.openxmlformats.org/officeDocument/2006/relationships/hyperlink" Target="https://leetcode-cn.com/problems/reverse-integer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2497" Type="http://schemas.openxmlformats.org/officeDocument/2006/relationships/hyperlink" Target="https://leetcode-cn.com/problems/minimum-remove-to-make-valid-parentheses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300" Type="http://schemas.openxmlformats.org/officeDocument/2006/relationships/hyperlink" Target="https://leetcode-cn.com/problems/dota2-senat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2001" Type="http://schemas.openxmlformats.org/officeDocument/2006/relationships/hyperlink" Target="https://leetcode-cn.com/problems/grid-illumination" TargetMode="External"/><Relationship Id="rId2958" Type="http://schemas.openxmlformats.org/officeDocument/2006/relationships/hyperlink" Target="https://leetcode-cn.com/problems/sales-by-day-of-the-week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4033" Type="http://schemas.openxmlformats.org/officeDocument/2006/relationships/hyperlink" Target="https://leetcode-cn.com/problems/reverse-bits-lcci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659" Type="http://schemas.openxmlformats.org/officeDocument/2006/relationships/hyperlink" Target="https://leetcode-cn.com/problems/minimum-number-of-operations-to-make-string-sorted" TargetMode="External"/><Relationship Id="rId3866" Type="http://schemas.openxmlformats.org/officeDocument/2006/relationships/hyperlink" Target="https://leetcode-cn.com/problems/shun-shi-zhen-da-yin-ju-zhen-lcof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2602" Type="http://schemas.openxmlformats.org/officeDocument/2006/relationships/hyperlink" Target="https://leetcode-cn.com/problems/number-of-paths-with-max-score/solution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571" Type="http://schemas.openxmlformats.org/officeDocument/2006/relationships/hyperlink" Target="https://leetcode-cn.com/problems/inorder-successor-in-bst" TargetMode="External"/><Relationship Id="rId2252" Type="http://schemas.openxmlformats.org/officeDocument/2006/relationships/hyperlink" Target="https://leetcode-cn.com/problems/active-businesses/solu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1061" Type="http://schemas.openxmlformats.org/officeDocument/2006/relationships/hyperlink" Target="https://leetcode-cn.com/problems/minimum-absolute-difference-in-bst" TargetMode="External"/><Relationship Id="rId2112" Type="http://schemas.openxmlformats.org/officeDocument/2006/relationships/hyperlink" Target="https://leetcode-cn.com/problems/confusing-number/solution" TargetMode="External"/><Relationship Id="rId1878" Type="http://schemas.openxmlformats.org/officeDocument/2006/relationships/hyperlink" Target="https://leetcode-cn.com/problems/minimum-area-rectangle/solution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977" Type="http://schemas.openxmlformats.org/officeDocument/2006/relationships/hyperlink" Target="https://leetcode-cn.com/problems/zero-matrix-lcci" TargetMode="External"/><Relationship Id="rId898" Type="http://schemas.openxmlformats.org/officeDocument/2006/relationships/hyperlink" Target="https://leetcode-cn.com/problems/find-all-numbers-disappeared-in-an-array/solution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94" Type="http://schemas.openxmlformats.org/officeDocument/2006/relationships/hyperlink" Target="https://leetcode-cn.com/problems/permutations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506" Type="http://schemas.openxmlformats.org/officeDocument/2006/relationships/hyperlink" Target="https://leetcode-cn.com/problems/reconstruct-a-2-row-binary-matrix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1051" Type="http://schemas.openxmlformats.org/officeDocument/2006/relationships/hyperlink" Target="https://leetcode-cn.com/problems/contiguous-array" TargetMode="External"/><Relationship Id="rId2102" Type="http://schemas.openxmlformats.org/officeDocument/2006/relationships/hyperlink" Target="https://leetcode-cn.com/problems/height-checker/solution" TargetMode="External"/><Relationship Id="rId1868" Type="http://schemas.openxmlformats.org/officeDocument/2006/relationships/hyperlink" Target="https://leetcode-cn.com/problems/shortest-bridge/solution" TargetMode="External"/><Relationship Id="rId4067" Type="http://schemas.openxmlformats.org/officeDocument/2006/relationships/hyperlink" Target="https://leetcode-cn.com/problems/pile-box-lcci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888" Type="http://schemas.openxmlformats.org/officeDocument/2006/relationships/hyperlink" Target="https://leetcode-cn.com/problems/string-compression/solution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84" Type="http://schemas.openxmlformats.org/officeDocument/2006/relationships/hyperlink" Target="https://leetcode-cn.com/problems/first-missing-positive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305" Type="http://schemas.openxmlformats.org/officeDocument/2006/relationships/hyperlink" Target="https://leetcode-cn.com/problems/find-duplicate-subtrees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1512" Type="http://schemas.openxmlformats.org/officeDocument/2006/relationships/hyperlink" Target="https://leetcode-cn.com/problems/pour-water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1022" Type="http://schemas.openxmlformats.org/officeDocument/2006/relationships/hyperlink" Target="https://leetcode-cn.com/problems/inorder-successor-in-bst-ii/solution" TargetMode="External"/><Relationship Id="rId4178" Type="http://schemas.openxmlformats.org/officeDocument/2006/relationships/hyperlink" Target="https://leetcode-cn.com/problems/word-rectangle-lcci/solution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4105" Type="http://schemas.openxmlformats.org/officeDocument/2006/relationships/hyperlink" Target="https://leetcode-cn.com/problems/diving-board-lcci" TargetMode="External"/><Relationship Id="rId2070" Type="http://schemas.openxmlformats.org/officeDocument/2006/relationships/hyperlink" Target="https://leetcode-cn.com/problems/uncrossed-lines/solution" TargetMode="External"/><Relationship Id="rId3121" Type="http://schemas.openxmlformats.org/officeDocument/2006/relationships/hyperlink" Target="https://leetcode-cn.com/problems/maximum-number-of-coins-you-can-get" TargetMode="External"/><Relationship Id="rId999" Type="http://schemas.openxmlformats.org/officeDocument/2006/relationships/hyperlink" Target="https://leetcode-cn.com/problems/the-maze-iii" TargetMode="External"/><Relationship Id="rId2887" Type="http://schemas.openxmlformats.org/officeDocument/2006/relationships/hyperlink" Target="https://leetcode-cn.com/problems/number-of-ways-of-cutting-a-pizza" TargetMode="External"/><Relationship Id="rId859" Type="http://schemas.openxmlformats.org/officeDocument/2006/relationships/hyperlink" Target="https://leetcode-cn.com/problems/n-ary-tree-level-order-traversal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3938" Type="http://schemas.openxmlformats.org/officeDocument/2006/relationships/hyperlink" Target="https://leetcode-cn.com/problems/zuo-xuan-zhuan-zi-fu-chuan-lcof/solution" TargetMode="External"/><Relationship Id="rId1349" Type="http://schemas.openxmlformats.org/officeDocument/2006/relationships/hyperlink" Target="https://leetcode-cn.com/problems/longest-continuous-increasing-subsequence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397" Type="http://schemas.openxmlformats.org/officeDocument/2006/relationships/hyperlink" Target="https://leetcode-cn.com/problems/minimum-time-to-build-blocks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1133" Type="http://schemas.openxmlformats.org/officeDocument/2006/relationships/hyperlink" Target="https://leetcode-cn.com/problems/reshape-the-matrix" TargetMode="External"/><Relationship Id="rId2531" Type="http://schemas.openxmlformats.org/officeDocument/2006/relationships/hyperlink" Target="https://leetcode-cn.com/problems/minimum-time-visiting-all-points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1340" Type="http://schemas.openxmlformats.org/officeDocument/2006/relationships/hyperlink" Target="https://leetcode-cn.com/problems/trim-a-binary-search-tree/solution" TargetMode="External"/><Relationship Id="rId3098" Type="http://schemas.openxmlformats.org/officeDocument/2006/relationships/hyperlink" Target="https://leetcode-cn.com/problems/the-most-recent-orders-for-each-product/solution" TargetMode="External"/><Relationship Id="rId1200" Type="http://schemas.openxmlformats.org/officeDocument/2006/relationships/hyperlink" Target="https://leetcode-cn.com/problems/minimum-index-sum-of-two-lists/solution" TargetMode="External"/><Relationship Id="rId4149" Type="http://schemas.openxmlformats.org/officeDocument/2006/relationships/hyperlink" Target="https://leetcode-cn.com/problems/find-closest-lcci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2041" Type="http://schemas.openxmlformats.org/officeDocument/2006/relationships/hyperlink" Target="https://leetcode-cn.com/problems/remove-outermost-parentheses" TargetMode="External"/><Relationship Id="rId220" Type="http://schemas.openxmlformats.org/officeDocument/2006/relationships/hyperlink" Target="https://leetcode-cn.com/problems/convert-sorted-list-to-binary-search-tree/solution" TargetMode="External"/><Relationship Id="rId2998" Type="http://schemas.openxmlformats.org/officeDocument/2006/relationships/hyperlink" Target="https://leetcode-cn.com/problems/max-value-of-equation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801" Type="http://schemas.openxmlformats.org/officeDocument/2006/relationships/hyperlink" Target="https://leetcode-cn.com/problems/online-stock-span" TargetMode="External"/><Relationship Id="rId3559" Type="http://schemas.openxmlformats.org/officeDocument/2006/relationships/hyperlink" Target="https://leetcode-cn.com/problems/check-if-number-is-a-sum-of-powers-of-three" TargetMode="External"/><Relationship Id="rId687" Type="http://schemas.openxmlformats.org/officeDocument/2006/relationships/hyperlink" Target="https://leetcode-cn.com/problems/integer-break" TargetMode="External"/><Relationship Id="rId2368" Type="http://schemas.openxmlformats.org/officeDocument/2006/relationships/hyperlink" Target="https://leetcode-cn.com/problems/distance-between-bus-stops/solution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2502" Type="http://schemas.openxmlformats.org/officeDocument/2006/relationships/hyperlink" Target="https://leetcode-cn.com/problems/average-selling-price/solutio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124" Type="http://schemas.openxmlformats.org/officeDocument/2006/relationships/hyperlink" Target="https://leetcode-cn.com/problems/rotate-list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31" Type="http://schemas.openxmlformats.org/officeDocument/2006/relationships/hyperlink" Target="https://leetcode-cn.com/problems/compare-version-numbers" TargetMode="External"/><Relationship Id="rId2012" Type="http://schemas.openxmlformats.org/officeDocument/2006/relationships/hyperlink" Target="https://leetcode-cn.com/problems/clumsy-factorial/solution" TargetMode="External"/><Relationship Id="rId2969" Type="http://schemas.openxmlformats.org/officeDocument/2006/relationships/hyperlink" Target="https://leetcode-cn.com/problems/group-sold-products-by-the-date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798" Type="http://schemas.openxmlformats.org/officeDocument/2006/relationships/hyperlink" Target="https://leetcode-cn.com/problems/random-pick-index/solution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2820" Type="http://schemas.openxmlformats.org/officeDocument/2006/relationships/hyperlink" Target="https://leetcode-cn.com/problems/html-entity-parser/solution" TargetMode="External"/><Relationship Id="rId61" Type="http://schemas.openxmlformats.org/officeDocument/2006/relationships/hyperlink" Target="https://leetcode-cn.com/problems/substring-with-concatenation-of-all-words" TargetMode="External"/><Relationship Id="rId3387" Type="http://schemas.openxmlformats.org/officeDocument/2006/relationships/hyperlink" Target="https://leetcode-cn.com/problems/reformat-phon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302" Type="http://schemas.openxmlformats.org/officeDocument/2006/relationships/hyperlink" Target="https://leetcode-cn.com/problems/evaluate-reverse-polish-notation/solution" TargetMode="External"/><Relationship Id="rId4088" Type="http://schemas.openxmlformats.org/officeDocument/2006/relationships/hyperlink" Target="https://leetcode-cn.com/problems/words-frequency-lcci/solution" TargetMode="External"/><Relationship Id="rId1889" Type="http://schemas.openxmlformats.org/officeDocument/2006/relationships/hyperlink" Target="https://leetcode-cn.com/problems/minimum-increment-to-make-array-unique" TargetMode="External"/><Relationship Id="rId4155" Type="http://schemas.openxmlformats.org/officeDocument/2006/relationships/hyperlink" Target="https://leetcode-cn.com/problems/smallest-k-lcci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031" Type="http://schemas.openxmlformats.org/officeDocument/2006/relationships/hyperlink" Target="https://leetcode-cn.com/problems/move-sub-tree-of-n-ary-tree" TargetMode="External"/><Relationship Id="rId3988" Type="http://schemas.openxmlformats.org/officeDocument/2006/relationships/hyperlink" Target="https://leetcode-cn.com/problems/partition-list-lcci/solution" TargetMode="External"/><Relationship Id="rId2797" Type="http://schemas.openxmlformats.org/officeDocument/2006/relationships/hyperlink" Target="https://leetcode-cn.com/problems/count-largest-group" TargetMode="External"/><Relationship Id="rId3848" Type="http://schemas.openxmlformats.org/officeDocument/2006/relationships/hyperlink" Target="https://leetcode-cn.com/problems/zheng-ze-biao-da-shi-pi-pei-lcof/solution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657" Type="http://schemas.openxmlformats.org/officeDocument/2006/relationships/hyperlink" Target="https://leetcode-cn.com/problems/sort-the-matrix-diagonally" TargetMode="External"/><Relationship Id="rId629" Type="http://schemas.openxmlformats.org/officeDocument/2006/relationships/hyperlink" Target="https://leetcode-cn.com/problems/binary-tree-vertical-order-traversal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3498" Type="http://schemas.openxmlformats.org/officeDocument/2006/relationships/hyperlink" Target="https://leetcode-cn.com/problems/maximum-absolute-sum-of-any-subarray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1043" Type="http://schemas.openxmlformats.org/officeDocument/2006/relationships/hyperlink" Target="https://leetcode-cn.com/problems/longest-uncommon-subsequence-i" TargetMode="External"/><Relationship Id="rId620" Type="http://schemas.openxmlformats.org/officeDocument/2006/relationships/hyperlink" Target="https://leetcode-cn.com/problems/best-time-to-buy-and-sell-stock-with-cooldown/solution" TargetMode="External"/><Relationship Id="rId1250" Type="http://schemas.openxmlformats.org/officeDocument/2006/relationships/hyperlink" Target="https://leetcode-cn.com/problems/maximum-distance-in-arrays/solution" TargetMode="External"/><Relationship Id="rId2301" Type="http://schemas.openxmlformats.org/officeDocument/2006/relationships/hyperlink" Target="https://leetcode-cn.com/problems/minimum-swaps-to-group-all-1s-together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3142" Type="http://schemas.openxmlformats.org/officeDocument/2006/relationships/hyperlink" Target="https://leetcode-cn.com/problems/warehouse-manager/solution" TargetMode="External"/><Relationship Id="rId270" Type="http://schemas.openxmlformats.org/officeDocument/2006/relationships/hyperlink" Target="https://leetcode-cn.com/problems/gas-station/solution" TargetMode="External"/><Relationship Id="rId3002" Type="http://schemas.openxmlformats.org/officeDocument/2006/relationships/hyperlink" Target="https://leetcode-cn.com/problems/countries-you-can-safely-invest-in/solution" TargetMode="External"/><Relationship Id="rId130" Type="http://schemas.openxmlformats.org/officeDocument/2006/relationships/hyperlink" Target="https://leetcode-cn.com/problems/minimum-path-sum/solution" TargetMode="External"/><Relationship Id="rId3959" Type="http://schemas.openxmlformats.org/officeDocument/2006/relationships/hyperlink" Target="https://leetcode-cn.com/problems/er-cha-sou-suo-shu-de-zui-jin-gong-gong-zu-xian-lcof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947" Type="http://schemas.openxmlformats.org/officeDocument/2006/relationships/hyperlink" Target="https://leetcode-cn.com/problems/matchsticks-to-square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4050" Type="http://schemas.openxmlformats.org/officeDocument/2006/relationships/hyperlink" Target="https://leetcode-cn.com/problems/power-se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241" Type="http://schemas.openxmlformats.org/officeDocument/2006/relationships/hyperlink" Target="https://leetcode-cn.com/problems/triangle" TargetMode="External"/><Relationship Id="rId3320" Type="http://schemas.openxmlformats.org/officeDocument/2006/relationships/hyperlink" Target="https://leetcode-cn.com/problems/correct-a-binary-tree/solution" TargetMode="External"/><Relationship Id="rId2879" Type="http://schemas.openxmlformats.org/officeDocument/2006/relationships/hyperlink" Target="https://leetcode-cn.com/problems/evaluate-boolean-expression" TargetMode="External"/><Relationship Id="rId101" Type="http://schemas.openxmlformats.org/officeDocument/2006/relationships/hyperlink" Target="https://leetcode-cn.com/problems/powx-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918" Type="http://schemas.openxmlformats.org/officeDocument/2006/relationships/hyperlink" Target="https://leetcode-cn.com/problems/poor-pigs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4161" Type="http://schemas.openxmlformats.org/officeDocument/2006/relationships/hyperlink" Target="https://leetcode-cn.com/problems/multi-search-lcci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3297" Type="http://schemas.openxmlformats.org/officeDocument/2006/relationships/hyperlink" Target="https://leetcode-cn.com/problems/create-sorted-array-through-instructions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285" Type="http://schemas.openxmlformats.org/officeDocument/2006/relationships/hyperlink" Target="https://leetcode-cn.com/problems/linked-list-cycle-ii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492" Type="http://schemas.openxmlformats.org/officeDocument/2006/relationships/hyperlink" Target="https://leetcode-cn.com/problems/shortest-word-distance-iii/solution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4065" Type="http://schemas.openxmlformats.org/officeDocument/2006/relationships/hyperlink" Target="https://leetcode-cn.com/problems/eight-queens-lcci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18" Type="http://schemas.openxmlformats.org/officeDocument/2006/relationships/hyperlink" Target="https://leetcode-cn.com/problems/string-to-integer-atoi/solution" TargetMode="External"/><Relationship Id="rId3898" Type="http://schemas.openxmlformats.org/officeDocument/2006/relationships/hyperlink" Target="https://leetcode-cn.com/problems/1nzheng-shu-zhong-1chu-xian-de-ci-shu-lcof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2701" Type="http://schemas.openxmlformats.org/officeDocument/2006/relationships/hyperlink" Target="https://leetcode-cn.com/problems/count-negative-numbers-in-a-sorted-matrix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3402" Type="http://schemas.openxmlformats.org/officeDocument/2006/relationships/hyperlink" Target="https://leetcode-cn.com/problems/average-waiting-time/solution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1160" Type="http://schemas.openxmlformats.org/officeDocument/2006/relationships/hyperlink" Target="https://leetcode-cn.com/problems/find-cumulative-salary-of-an-employee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977" Type="http://schemas.openxmlformats.org/officeDocument/2006/relationships/hyperlink" Target="https://leetcode-cn.com/problems/add-to-array-form-of-integer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4036" Type="http://schemas.openxmlformats.org/officeDocument/2006/relationships/hyperlink" Target="https://leetcode-cn.com/problems/closed-number-lcci/solution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869" Type="http://schemas.openxmlformats.org/officeDocument/2006/relationships/hyperlink" Target="https://leetcode-cn.com/problems/zhan-de-ya-ru-dan-chu-xu-lie-lcof" TargetMode="External"/><Relationship Id="rId997" Type="http://schemas.openxmlformats.org/officeDocument/2006/relationships/hyperlink" Target="https://leetcode-cn.com/problems/diagonal-traverse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857" Type="http://schemas.openxmlformats.org/officeDocument/2006/relationships/hyperlink" Target="https://leetcode-cn.com/problems/serialize-and-deserialize-n-ary-tree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2462" Type="http://schemas.openxmlformats.org/officeDocument/2006/relationships/hyperlink" Target="https://leetcode-cn.com/problems/divide-chocolate/solution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501" Type="http://schemas.openxmlformats.org/officeDocument/2006/relationships/hyperlink" Target="https://leetcode-cn.com/problems/count-univalue-subtrees" TargetMode="External"/><Relationship Id="rId1131" Type="http://schemas.openxmlformats.org/officeDocument/2006/relationships/hyperlink" Target="https://leetcode-cn.com/problems/array-nesting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151" Type="http://schemas.openxmlformats.org/officeDocument/2006/relationships/hyperlink" Target="https://leetcode-cn.com/problems/sort-colors" TargetMode="External"/><Relationship Id="rId3230" Type="http://schemas.openxmlformats.org/officeDocument/2006/relationships/hyperlink" Target="https://leetcode-cn.com/problems/maximal-network-rank/solution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968" Type="http://schemas.openxmlformats.org/officeDocument/2006/relationships/hyperlink" Target="https://leetcode-cn.com/problems/smallest-good-base/solution" TargetMode="External"/><Relationship Id="rId1598" Type="http://schemas.openxmlformats.org/officeDocument/2006/relationships/hyperlink" Target="https://leetcode-cn.com/problems/smallest-rotation-with-highest-scor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828" Type="http://schemas.openxmlformats.org/officeDocument/2006/relationships/hyperlink" Target="https://leetcode-cn.com/problems/arithmetic-slices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697" Type="http://schemas.openxmlformats.org/officeDocument/2006/relationships/hyperlink" Target="https://leetcode-cn.com/problems/splitting-a-string-into-descending-consecutive-values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2500" Type="http://schemas.openxmlformats.org/officeDocument/2006/relationships/hyperlink" Target="https://leetcode-cn.com/problems/check-if-it-is-a-good-array/solution" TargetMode="External"/><Relationship Id="rId1102" Type="http://schemas.openxmlformats.org/officeDocument/2006/relationships/hyperlink" Target="https://leetcode-cn.com/problems/game-play-analysis-iv/solu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262" Type="http://schemas.openxmlformats.org/officeDocument/2006/relationships/hyperlink" Target="https://leetcode-cn.com/problems/surrounded-regions/solution" TargetMode="External"/><Relationship Id="rId2150" Type="http://schemas.openxmlformats.org/officeDocument/2006/relationships/hyperlink" Target="https://leetcode-cn.com/problems/project-employees-i/solution" TargetMode="External"/><Relationship Id="rId3201" Type="http://schemas.openxmlformats.org/officeDocument/2006/relationships/hyperlink" Target="https://leetcode-cn.com/problems/maximum-number-of-achievable-transfer-requests" TargetMode="External"/><Relationship Id="rId122" Type="http://schemas.openxmlformats.org/officeDocument/2006/relationships/hyperlink" Target="https://leetcode-cn.com/problems/permutation-sequence/solution" TargetMode="External"/><Relationship Id="rId2010" Type="http://schemas.openxmlformats.org/officeDocument/2006/relationships/hyperlink" Target="https://leetcode-cn.com/problems/maximize-sum-of-array-after-k-negations/solution" TargetMode="External"/><Relationship Id="rId1569" Type="http://schemas.openxmlformats.org/officeDocument/2006/relationships/hyperlink" Target="https://leetcode-cn.com/problems/letter-case-permutation" TargetMode="External"/><Relationship Id="rId2967" Type="http://schemas.openxmlformats.org/officeDocument/2006/relationships/hyperlink" Target="https://leetcode-cn.com/problems/clone-binary-tree-with-random-pointer" TargetMode="External"/><Relationship Id="rId939" Type="http://schemas.openxmlformats.org/officeDocument/2006/relationships/hyperlink" Target="https://leetcode-cn.com/problems/convex-polygon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3942" Type="http://schemas.openxmlformats.org/officeDocument/2006/relationships/hyperlink" Target="https://leetcode-cn.com/problems/dui-lie-de-zui-da-zhi-lcof/solution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2751" Type="http://schemas.openxmlformats.org/officeDocument/2006/relationships/hyperlink" Target="https://leetcode-cn.com/problems/time-needed-to-inform-all-employees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300" Type="http://schemas.openxmlformats.org/officeDocument/2006/relationships/hyperlink" Target="https://leetcode-cn.com/problems/max-points-on-a-line/solution" TargetMode="External"/><Relationship Id="rId4086" Type="http://schemas.openxmlformats.org/officeDocument/2006/relationships/hyperlink" Target="https://leetcode-cn.com/problems/swap-numbers-lcci/solution" TargetMode="External"/><Relationship Id="rId1887" Type="http://schemas.openxmlformats.org/officeDocument/2006/relationships/hyperlink" Target="https://leetcode-cn.com/problems/delete-columns-to-make-sorted" TargetMode="External"/><Relationship Id="rId2938" Type="http://schemas.openxmlformats.org/officeDocument/2006/relationships/hyperlink" Target="https://leetcode-cn.com/problems/find-all-the-lonely-nodes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4013" Type="http://schemas.openxmlformats.org/officeDocument/2006/relationships/hyperlink" Target="https://leetcode-cn.com/problems/list-of-depth-lcci" TargetMode="External"/><Relationship Id="rId3779" Type="http://schemas.openxmlformats.org/officeDocument/2006/relationships/hyperlink" Target="https://leetcode-cn.com/problems/ccw6C7" TargetMode="External"/><Relationship Id="rId2588" Type="http://schemas.openxmlformats.org/officeDocument/2006/relationships/hyperlink" Target="https://leetcode-cn.com/problems/weather-type-in-each-country/solution" TargetMode="External"/><Relationship Id="rId3986" Type="http://schemas.openxmlformats.org/officeDocument/2006/relationships/hyperlink" Target="https://leetcode-cn.com/problems/delete-middle-node-lcci/solution" TargetMode="External"/><Relationship Id="rId1397" Type="http://schemas.openxmlformats.org/officeDocument/2006/relationships/hyperlink" Target="https://leetcode-cn.com/problems/partition-to-k-equal-sum-subsets" TargetMode="External"/><Relationship Id="rId2795" Type="http://schemas.openxmlformats.org/officeDocument/2006/relationships/hyperlink" Target="https://leetcode-cn.com/problems/customers-who-bought-products-a-and-b-but-not-c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30" Type="http://schemas.openxmlformats.org/officeDocument/2006/relationships/hyperlink" Target="https://leetcode-cn.com/problems/longest-common-prefix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2098" Type="http://schemas.openxmlformats.org/officeDocument/2006/relationships/hyperlink" Target="https://leetcode-cn.com/problems/last-stone-weight-ii/solution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551" Type="http://schemas.openxmlformats.org/officeDocument/2006/relationships/hyperlink" Target="https://leetcode-cn.com/problems/h-index-ii" TargetMode="External"/><Relationship Id="rId1181" Type="http://schemas.openxmlformats.org/officeDocument/2006/relationships/hyperlink" Target="https://leetcode-cn.com/problems/n-ary-tree-postorder-traversal" TargetMode="External"/><Relationship Id="rId2232" Type="http://schemas.openxmlformats.org/officeDocument/2006/relationships/hyperlink" Target="https://leetcode-cn.com/problems/print-zero-even-odd/solution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1041" Type="http://schemas.openxmlformats.org/officeDocument/2006/relationships/hyperlink" Target="https://leetcode-cn.com/problems/detect-capital" TargetMode="External"/><Relationship Id="rId1998" Type="http://schemas.openxmlformats.org/officeDocument/2006/relationships/hyperlink" Target="https://leetcode-cn.com/problems/available-captures-for-rook/solution" TargetMode="External"/><Relationship Id="rId1858" Type="http://schemas.openxmlformats.org/officeDocument/2006/relationships/hyperlink" Target="https://leetcode-cn.com/problems/unique-email-addresses/solution" TargetMode="External"/><Relationship Id="rId4057" Type="http://schemas.openxmlformats.org/officeDocument/2006/relationships/hyperlink" Target="https://leetcode-cn.com/problems/permutation-ii-lcci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957" Type="http://schemas.openxmlformats.org/officeDocument/2006/relationships/hyperlink" Target="https://leetcode-cn.com/problems/ba-zi-fu-chuan-zhuan-huan-cheng-zheng-shu-lcof" TargetMode="External"/><Relationship Id="rId878" Type="http://schemas.openxmlformats.org/officeDocument/2006/relationships/hyperlink" Target="https://leetcode-cn.com/problems/find-all-anagrams-in-a-string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74" Type="http://schemas.openxmlformats.org/officeDocument/2006/relationships/hyperlink" Target="https://leetcode-cn.com/problems/valid-sudoku/solution" TargetMode="External"/><Relationship Id="rId805" Type="http://schemas.openxmlformats.org/officeDocument/2006/relationships/hyperlink" Target="https://leetcode-cn.com/problems/remove-k-digits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1502" Type="http://schemas.openxmlformats.org/officeDocument/2006/relationships/hyperlink" Target="https://leetcode-cn.com/problems/number-of-corner-rectangles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3601" Type="http://schemas.openxmlformats.org/officeDocument/2006/relationships/hyperlink" Target="https://leetcode-cn.com/problems/number-of-orders-in-the-backlog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1152" Type="http://schemas.openxmlformats.org/officeDocument/2006/relationships/hyperlink" Target="https://leetcode-cn.com/problems/distribute-candies/solution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1012" Type="http://schemas.openxmlformats.org/officeDocument/2006/relationships/hyperlink" Target="https://leetcode-cn.com/problems/the-maze-ii/solution" TargetMode="External"/><Relationship Id="rId4168" Type="http://schemas.openxmlformats.org/officeDocument/2006/relationships/hyperlink" Target="https://leetcode-cn.com/problems/continuous-median-lcci/solution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172" Type="http://schemas.openxmlformats.org/officeDocument/2006/relationships/hyperlink" Target="https://leetcode-cn.com/problems/maximal-rectangle/solution" TargetMode="External"/><Relationship Id="rId2060" Type="http://schemas.openxmlformats.org/officeDocument/2006/relationships/hyperlink" Target="https://leetcode-cn.com/problems/matrix-cells-in-distance-order/solution" TargetMode="External"/><Relationship Id="rId3111" Type="http://schemas.openxmlformats.org/officeDocument/2006/relationships/hyperlink" Target="https://leetcode-cn.com/problems/thousand-separator" TargetMode="External"/><Relationship Id="rId989" Type="http://schemas.openxmlformats.org/officeDocument/2006/relationships/hyperlink" Target="https://leetcode-cn.com/problems/target-sum" TargetMode="External"/><Relationship Id="rId2877" Type="http://schemas.openxmlformats.org/officeDocument/2006/relationships/hyperlink" Target="https://leetcode-cn.com/problems/find-the-kth-smallest-sum-of-a-matrix-with-sorted-rows" TargetMode="External"/><Relationship Id="rId849" Type="http://schemas.openxmlformats.org/officeDocument/2006/relationships/hyperlink" Target="https://leetcode-cn.com/problems/longest-repeating-character-replacement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3505" Type="http://schemas.openxmlformats.org/officeDocument/2006/relationships/hyperlink" Target="https://leetcode-cn.com/problems/maximum-score-from-removing-stones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1470" Type="http://schemas.openxmlformats.org/officeDocument/2006/relationships/hyperlink" Target="https://leetcode-cn.com/problems/sentence-similarity/solution" TargetMode="External"/><Relationship Id="rId2521" Type="http://schemas.openxmlformats.org/officeDocument/2006/relationships/hyperlink" Target="https://leetcode-cn.com/problems/find-elements-in-a-contaminated-binary-tree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3088" Type="http://schemas.openxmlformats.org/officeDocument/2006/relationships/hyperlink" Target="https://leetcode-cn.com/problems/make-the-string-great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2031" Type="http://schemas.openxmlformats.org/officeDocument/2006/relationships/hyperlink" Target="https://leetcode-cn.com/problems/binary-string-with-substrings-representing-1-to-n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2988" Type="http://schemas.openxmlformats.org/officeDocument/2006/relationships/hyperlink" Target="https://leetcode-cn.com/problems/parallel-courses-ii/solution" TargetMode="External"/><Relationship Id="rId1797" Type="http://schemas.openxmlformats.org/officeDocument/2006/relationships/hyperlink" Target="https://leetcode-cn.com/problems/orderly-queue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498" Type="http://schemas.openxmlformats.org/officeDocument/2006/relationships/hyperlink" Target="https://leetcode-cn.com/problems/minimum-remove-to-make-valid-parentheses/solution" TargetMode="External"/><Relationship Id="rId3549" Type="http://schemas.openxmlformats.org/officeDocument/2006/relationships/hyperlink" Target="https://leetcode-cn.com/problems/equal-sum-arrays-with-minimum-number-of-operations" TargetMode="External"/><Relationship Id="rId677" Type="http://schemas.openxmlformats.org/officeDocument/2006/relationships/hyperlink" Target="https://leetcode-cn.com/problems/counting-bits" TargetMode="External"/><Relationship Id="rId2358" Type="http://schemas.openxmlformats.org/officeDocument/2006/relationships/hyperlink" Target="https://leetcode-cn.com/problems/reformat-department-table/solution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884" Type="http://schemas.openxmlformats.org/officeDocument/2006/relationships/hyperlink" Target="https://leetcode-cn.com/problems/arranging-coins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301" Type="http://schemas.openxmlformats.org/officeDocument/2006/relationships/hyperlink" Target="https://leetcode-cn.com/problems/2-keys-keyboard" TargetMode="External"/><Relationship Id="rId3199" Type="http://schemas.openxmlformats.org/officeDocument/2006/relationships/hyperlink" Target="https://leetcode-cn.com/problems/throne-inheritance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254" Type="http://schemas.openxmlformats.org/officeDocument/2006/relationships/hyperlink" Target="https://leetcode-cn.com/problems/word-ladder-ii/solution" TargetMode="External"/><Relationship Id="rId1091" Type="http://schemas.openxmlformats.org/officeDocument/2006/relationships/hyperlink" Target="https://leetcode-cn.com/problems/boundary-of-binary-tree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2142" Type="http://schemas.openxmlformats.org/officeDocument/2006/relationships/hyperlink" Target="https://leetcode-cn.com/problems/greatest-common-divisor-of-strings/solution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2002" Type="http://schemas.openxmlformats.org/officeDocument/2006/relationships/hyperlink" Target="https://leetcode-cn.com/problems/grid-illumination/solution" TargetMode="External"/><Relationship Id="rId2959" Type="http://schemas.openxmlformats.org/officeDocument/2006/relationships/hyperlink" Target="https://leetcode-cn.com/problems/running-sum-of-1d-array" TargetMode="External"/><Relationship Id="rId1768" Type="http://schemas.openxmlformats.org/officeDocument/2006/relationships/hyperlink" Target="https://leetcode-cn.com/problems/uncommon-words-from-two-sentences/solution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3867" Type="http://schemas.openxmlformats.org/officeDocument/2006/relationships/hyperlink" Target="https://leetcode-cn.com/problems/bao-han-minhan-shu-de-zhan-lcof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1205" Type="http://schemas.openxmlformats.org/officeDocument/2006/relationships/hyperlink" Target="https://leetcode-cn.com/problems/friend-requests-ii-who-has-the-most-friends" TargetMode="External"/><Relationship Id="rId2810" Type="http://schemas.openxmlformats.org/officeDocument/2006/relationships/hyperlink" Target="https://leetcode-cn.com/problems/longest-happy-string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4078" Type="http://schemas.openxmlformats.org/officeDocument/2006/relationships/hyperlink" Target="https://leetcode-cn.com/problems/sparse-array-search-lcci/solution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021" Type="http://schemas.openxmlformats.org/officeDocument/2006/relationships/hyperlink" Target="https://leetcode-cn.com/problems/customer-order-frequency" TargetMode="External"/><Relationship Id="rId3978" Type="http://schemas.openxmlformats.org/officeDocument/2006/relationships/hyperlink" Target="https://leetcode-cn.com/problems/zero-matrix-lcci/solution" TargetMode="External"/><Relationship Id="rId899" Type="http://schemas.openxmlformats.org/officeDocument/2006/relationships/hyperlink" Target="https://leetcode-cn.com/problems/serialize-and-deserialize-bst" TargetMode="External"/><Relationship Id="rId2787" Type="http://schemas.openxmlformats.org/officeDocument/2006/relationships/hyperlink" Target="https://leetcode-cn.com/problems/find-lucky-integer-in-an-array" TargetMode="External"/><Relationship Id="rId3838" Type="http://schemas.openxmlformats.org/officeDocument/2006/relationships/hyperlink" Target="https://leetcode-cn.com/problems/jian-sheng-zi-ii-lcof/solution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619" Type="http://schemas.openxmlformats.org/officeDocument/2006/relationships/hyperlink" Target="https://leetcode-cn.com/problems/best-time-to-buy-and-sell-stock-with-cooldown" TargetMode="External"/><Relationship Id="rId1249" Type="http://schemas.openxmlformats.org/officeDocument/2006/relationships/hyperlink" Target="https://leetcode-cn.com/problems/maximum-distance-in-arrays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22" Type="http://schemas.openxmlformats.org/officeDocument/2006/relationships/hyperlink" Target="https://leetcode-cn.com/problems/regular-expression-matching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3622" Type="http://schemas.openxmlformats.org/officeDocument/2006/relationships/hyperlink" Target="https://leetcode-cn.com/problems/find-interview-candidates/solution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1033" Type="http://schemas.openxmlformats.org/officeDocument/2006/relationships/hyperlink" Target="https://leetcode-cn.com/problems/longest-palindromic-subsequence" TargetMode="External"/><Relationship Id="rId2431" Type="http://schemas.openxmlformats.org/officeDocument/2006/relationships/hyperlink" Target="https://leetcode-cn.com/problems/valid-palindrome-iii" TargetMode="External"/><Relationship Id="rId610" Type="http://schemas.openxmlformats.org/officeDocument/2006/relationships/hyperlink" Target="https://leetcode-cn.com/problems/range-sum-query-2d-immutable/solution" TargetMode="External"/><Relationship Id="rId1240" Type="http://schemas.openxmlformats.org/officeDocument/2006/relationships/hyperlink" Target="https://leetcode-cn.com/problems/biggest-single-number/solution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2081" Type="http://schemas.openxmlformats.org/officeDocument/2006/relationships/hyperlink" Target="https://leetcode-cn.com/problems/robot-bounded-in-circle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260" Type="http://schemas.openxmlformats.org/officeDocument/2006/relationships/hyperlink" Target="https://leetcode-cn.com/problems/sum-root-to-leaf-numbers/solution" TargetMode="External"/><Relationship Id="rId120" Type="http://schemas.openxmlformats.org/officeDocument/2006/relationships/hyperlink" Target="https://leetcode-cn.com/problems/spiral-matrix-ii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949" Type="http://schemas.openxmlformats.org/officeDocument/2006/relationships/hyperlink" Target="https://leetcode-cn.com/problems/gu-piao-de-zui-da-li-run-lcof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4040" Type="http://schemas.openxmlformats.org/officeDocument/2006/relationships/hyperlink" Target="https://leetcode-cn.com/problems/exchange-lcci/solution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587" Type="http://schemas.openxmlformats.org/officeDocument/2006/relationships/hyperlink" Target="https://leetcode-cn.com/problems/flip-game" TargetMode="External"/><Relationship Id="rId2268" Type="http://schemas.openxmlformats.org/officeDocument/2006/relationships/hyperlink" Target="https://leetcode-cn.com/problems/armstrong-number/solution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2402" Type="http://schemas.openxmlformats.org/officeDocument/2006/relationships/hyperlink" Target="https://leetcode-cn.com/problems/ugly-number-iii/solution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231" Type="http://schemas.openxmlformats.org/officeDocument/2006/relationships/hyperlink" Target="https://leetcode-cn.com/problems/distinct-subsequences" TargetMode="External"/><Relationship Id="rId2869" Type="http://schemas.openxmlformats.org/officeDocument/2006/relationships/hyperlink" Target="https://leetcode-cn.com/problems/create-a-session-bar-chart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908" Type="http://schemas.openxmlformats.org/officeDocument/2006/relationships/hyperlink" Target="https://leetcode-cn.com/problems/minimum-moves-to-equal-array-elements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698" Type="http://schemas.openxmlformats.org/officeDocument/2006/relationships/hyperlink" Target="https://leetcode-cn.com/problems/design-tic-tac-toe/solution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2720" Type="http://schemas.openxmlformats.org/officeDocument/2006/relationships/hyperlink" Target="https://leetcode-cn.com/problems/number-of-days-between-two-dates/solution" TargetMode="External"/><Relationship Id="rId3287" Type="http://schemas.openxmlformats.org/officeDocument/2006/relationships/hyperlink" Target="https://leetcode-cn.com/problems/lowest-common-ancestor-of-a-binary-tree-i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02" Type="http://schemas.openxmlformats.org/officeDocument/2006/relationships/hyperlink" Target="https://leetcode-cn.com/problems/same-tree/solution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4055" Type="http://schemas.openxmlformats.org/officeDocument/2006/relationships/hyperlink" Target="https://leetcode-cn.com/problems/permutation-i-lcci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4122" Type="http://schemas.openxmlformats.org/officeDocument/2006/relationships/hyperlink" Target="https://leetcode-cn.com/problems/t9-lcci/solution" TargetMode="External"/><Relationship Id="rId3888" Type="http://schemas.openxmlformats.org/officeDocument/2006/relationships/hyperlink" Target="https://leetcode-cn.com/problems/zi-fu-chuan-de-pai-lie-lcof/solution" TargetMode="External"/><Relationship Id="rId2697" Type="http://schemas.openxmlformats.org/officeDocument/2006/relationships/hyperlink" Target="https://leetcode-cn.com/problems/maximum-students-taking-exam" TargetMode="External"/><Relationship Id="rId3748" Type="http://schemas.openxmlformats.org/officeDocument/2006/relationships/hyperlink" Target="https://leetcode-cn.com/problems/na-ying-bi/solution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557" Type="http://schemas.openxmlformats.org/officeDocument/2006/relationships/hyperlink" Target="https://leetcode-cn.com/problems/traffic-light-controlled-intersec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500" Type="http://schemas.openxmlformats.org/officeDocument/2006/relationships/hyperlink" Target="https://leetcode-cn.com/problems/contain-virus/solution" TargetMode="External"/><Relationship Id="rId3398" Type="http://schemas.openxmlformats.org/officeDocument/2006/relationships/hyperlink" Target="https://leetcode-cn.com/problems/number-of-calls-between-two-persons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1150" Type="http://schemas.openxmlformats.org/officeDocument/2006/relationships/hyperlink" Target="https://leetcode-cn.com/problems/winning-candidate/solution" TargetMode="External"/><Relationship Id="rId4099" Type="http://schemas.openxmlformats.org/officeDocument/2006/relationships/hyperlink" Target="https://leetcode-cn.com/problems/english-int-lcci" TargetMode="External"/><Relationship Id="rId520" Type="http://schemas.openxmlformats.org/officeDocument/2006/relationships/hyperlink" Target="https://leetcode-cn.com/problems/3sum-smaller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1010" Type="http://schemas.openxmlformats.org/officeDocument/2006/relationships/hyperlink" Target="https://leetcode-cn.com/problems/base-7/solution" TargetMode="External"/><Relationship Id="rId1967" Type="http://schemas.openxmlformats.org/officeDocument/2006/relationships/hyperlink" Target="https://leetcode-cn.com/problems/string-without-aaa-or-bbb" TargetMode="External"/><Relationship Id="rId4166" Type="http://schemas.openxmlformats.org/officeDocument/2006/relationships/hyperlink" Target="https://leetcode-cn.com/problems/missing-two-lcc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859" Type="http://schemas.openxmlformats.org/officeDocument/2006/relationships/hyperlink" Target="https://leetcode-cn.com/problems/shu-de-zi-jie-gou-lcof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926" Type="http://schemas.openxmlformats.org/officeDocument/2006/relationships/hyperlink" Target="https://leetcode-cn.com/problems/ping-heng-er-cha-shu-lcof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942" Type="http://schemas.openxmlformats.org/officeDocument/2006/relationships/hyperlink" Target="https://leetcode-cn.com/problems/the-k-strongest-values-in-an-array/solution" TargetMode="External"/><Relationship Id="rId914" Type="http://schemas.openxmlformats.org/officeDocument/2006/relationships/hyperlink" Target="https://leetcode-cn.com/problems/132-pattern/solution" TargetMode="External"/><Relationship Id="rId1544" Type="http://schemas.openxmlformats.org/officeDocument/2006/relationships/hyperlink" Target="https://leetcode-cn.com/problems/jewels-and-stones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2385" Type="http://schemas.openxmlformats.org/officeDocument/2006/relationships/hyperlink" Target="https://leetcode-cn.com/problems/monthly-transactions-i" TargetMode="External"/><Relationship Id="rId3783" Type="http://schemas.openxmlformats.org/officeDocument/2006/relationships/hyperlink" Target="https://leetcode-cn.com/problems/5TxKeK" TargetMode="External"/><Relationship Id="rId357" Type="http://schemas.openxmlformats.org/officeDocument/2006/relationships/hyperlink" Target="https://leetcode-cn.com/problems/rank-scores" TargetMode="External"/><Relationship Id="rId2038" Type="http://schemas.openxmlformats.org/officeDocument/2006/relationships/hyperlink" Target="https://leetcode-cn.com/problems/next-greater-node-in-linked-list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850" Type="http://schemas.openxmlformats.org/officeDocument/2006/relationships/hyperlink" Target="https://leetcode-cn.com/problems/biao-shi-shu-zhi-de-zi-fu-chuan-lcof/solution" TargetMode="External"/><Relationship Id="rId771" Type="http://schemas.openxmlformats.org/officeDocument/2006/relationships/hyperlink" Target="https://leetcode-cn.com/problems/mini-parser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424" Type="http://schemas.openxmlformats.org/officeDocument/2006/relationships/hyperlink" Target="https://leetcode-cn.com/problems/design-add-and-search-words-data-structure/solution" TargetMode="External"/><Relationship Id="rId1054" Type="http://schemas.openxmlformats.org/officeDocument/2006/relationships/hyperlink" Target="https://leetcode-cn.com/problems/beautiful-arrangement/solution" TargetMode="External"/><Relationship Id="rId2105" Type="http://schemas.openxmlformats.org/officeDocument/2006/relationships/hyperlink" Target="https://leetcode-cn.com/problems/previous-permutation-with-one-swap" TargetMode="External"/><Relationship Id="rId1121" Type="http://schemas.openxmlformats.org/officeDocument/2006/relationships/hyperlink" Target="https://leetcode-cn.com/problems/subarray-sum-equals-k" TargetMode="External"/><Relationship Id="rId3293" Type="http://schemas.openxmlformats.org/officeDocument/2006/relationships/hyperlink" Target="https://leetcode-cn.com/problems/minimum-deletions-to-make-character-frequencies-unique" TargetMode="External"/><Relationship Id="rId1938" Type="http://schemas.openxmlformats.org/officeDocument/2006/relationships/hyperlink" Target="https://leetcode-cn.com/problems/pancake-sorting/solution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2779" Type="http://schemas.openxmlformats.org/officeDocument/2006/relationships/hyperlink" Target="https://leetcode-cn.com/problems/four-divisors" TargetMode="External"/><Relationship Id="rId1795" Type="http://schemas.openxmlformats.org/officeDocument/2006/relationships/hyperlink" Target="https://leetcode-cn.com/problems/bitwise-ors-of-subarray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2EA7-FCD1-654F-8AE4-6652D6C59015}">
  <dimension ref="A1:I2092"/>
  <sheetViews>
    <sheetView tabSelected="1" workbookViewId="0">
      <selection activeCell="G7" sqref="G7"/>
    </sheetView>
  </sheetViews>
  <sheetFormatPr baseColWidth="10" defaultRowHeight="16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</row>
    <row r="17" spans="1:6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</row>
    <row r="18" spans="1:6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</row>
    <row r="19" spans="1:6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</row>
    <row r="20" spans="1:6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</row>
    <row r="21" spans="1:6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</row>
    <row r="22" spans="1:6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</row>
    <row r="23" spans="1:6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</row>
    <row r="24" spans="1:6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</row>
    <row r="25" spans="1:6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</row>
    <row r="26" spans="1:6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</row>
    <row r="27" spans="1:6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</row>
    <row r="28" spans="1:6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</row>
    <row r="29" spans="1:6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</row>
    <row r="30" spans="1:6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</row>
    <row r="31" spans="1:6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</row>
    <row r="32" spans="1:6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</row>
    <row r="33" spans="1:6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</row>
    <row r="34" spans="1:6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</row>
    <row r="35" spans="1:6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</row>
    <row r="36" spans="1:6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</row>
    <row r="37" spans="1:6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</row>
    <row r="38" spans="1:6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</row>
    <row r="39" spans="1:6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</row>
    <row r="40" spans="1:6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6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6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6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6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6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6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6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6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22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6" customHeight="1">
      <c r="A2092" s="7"/>
      <c r="B2092" s="8"/>
      <c r="C2092" s="8"/>
      <c r="D2092" s="9"/>
      <c r="E2092" s="10"/>
      <c r="F2092" s="13"/>
    </row>
  </sheetData>
  <sortState xmlns:xlrd2="http://schemas.microsoft.com/office/spreadsheetml/2017/richdata2" ref="A2:F2092">
    <sortCondition descending="1" ref="F1:F2092"/>
  </sortState>
  <phoneticPr fontId="10" type="noConversion"/>
  <dataValidations count="1">
    <dataValidation type="list" allowBlank="1" showInputMessage="1" showErrorMessage="1" sqref="G2:G2091" xr:uid="{11072B65-B589-B44B-BE82-171CDBB652C2}">
      <formula1>"done,todo"</formula1>
    </dataValidation>
  </dataValidations>
  <hyperlinks>
    <hyperlink ref="B1807" r:id="rId1" display="https://leetcode-cn.com/problems/chalkboard-xor-game" xr:uid="{02398D90-B68E-5F47-9036-3771BD8406CB}"/>
    <hyperlink ref="C1807" r:id="rId2" display="https://leetcode-cn.com/problems/chalkboard-xor-game/solution" xr:uid="{A53B0E08-9AB1-3E41-90A0-7143E8BD031D}"/>
    <hyperlink ref="B2" r:id="rId3" display="https://leetcode-cn.com/problems/two-sum" xr:uid="{C37C052F-074F-644C-80C7-E6630B0D6BAE}"/>
    <hyperlink ref="C2" r:id="rId4" display="https://leetcode-cn.com/problems/two-sum/solution" xr:uid="{709DC8C0-07CB-E346-A6A0-F003958F74BF}"/>
    <hyperlink ref="B5" r:id="rId5" display="https://leetcode-cn.com/problems/add-two-numbers" xr:uid="{93D115D0-BF18-E04C-9B34-502D7E7E5A4D}"/>
    <hyperlink ref="C5" r:id="rId6" display="https://leetcode-cn.com/problems/add-two-numbers/solution" xr:uid="{A23CF80A-8382-3B4A-87D9-950D06047F17}"/>
    <hyperlink ref="B4" r:id="rId7" display="https://leetcode-cn.com/problems/longest-substring-without-repeating-characters" xr:uid="{7A702556-5407-4A48-A382-D438F80B69C3}"/>
    <hyperlink ref="C4" r:id="rId8" display="https://leetcode-cn.com/problems/longest-substring-without-repeating-characters/solution" xr:uid="{94374F99-4A31-A74D-98CC-5B50199B28C9}"/>
    <hyperlink ref="B15" r:id="rId9" display="https://leetcode-cn.com/problems/median-of-two-sorted-arrays" xr:uid="{11918FEA-F27C-3A4C-8BED-7C24B4FF746E}"/>
    <hyperlink ref="C15" r:id="rId10" display="https://leetcode-cn.com/problems/median-of-two-sorted-arrays/solution" xr:uid="{8B5089B4-C391-AA47-ADE8-20C8BF2B7817}"/>
    <hyperlink ref="B13" r:id="rId11" display="https://leetcode-cn.com/problems/longest-palindromic-substring" xr:uid="{94DBE255-BCB8-284E-982A-8FE34CA2612C}"/>
    <hyperlink ref="C13" r:id="rId12" display="https://leetcode-cn.com/problems/longest-palindromic-substring/solution" xr:uid="{8319F7D3-96A1-7344-89B7-DE542B54004B}"/>
    <hyperlink ref="B43" r:id="rId13" display="https://leetcode-cn.com/problems/zigzag-conversion" xr:uid="{FA00BC84-F170-A64A-8373-603A1A55AF12}"/>
    <hyperlink ref="C43" r:id="rId14" display="https://leetcode-cn.com/problems/zigzag-conversion/solution" xr:uid="{83945406-E6DF-F54A-BBAD-DAE7C7EC2167}"/>
    <hyperlink ref="B8" r:id="rId15" display="https://leetcode-cn.com/problems/reverse-integer" xr:uid="{C2BD04C0-0A3F-0A40-B216-4DF1099185CC}"/>
    <hyperlink ref="C8" r:id="rId16" display="https://leetcode-cn.com/problems/reverse-integer/solution" xr:uid="{D7CE981E-CB98-E648-AC81-4A8FC6B6DDCE}"/>
    <hyperlink ref="B31" r:id="rId17" display="https://leetcode-cn.com/problems/string-to-integer-atoi" xr:uid="{AC76562C-788D-464E-80EE-CDC1B56077B2}"/>
    <hyperlink ref="C31" r:id="rId18" display="https://leetcode-cn.com/problems/string-to-integer-atoi/solution" xr:uid="{0E0C9E44-5931-4F4F-B9C2-E23877B41B12}"/>
    <hyperlink ref="B9" r:id="rId19" display="https://leetcode-cn.com/problems/palindrome-number" xr:uid="{CA627B0D-DDC4-C240-BDF9-17E5FE49200B}"/>
    <hyperlink ref="C9" r:id="rId20" display="https://leetcode-cn.com/problems/palindrome-number/solution" xr:uid="{58BEB2D1-10B7-744F-B4D6-F66CE32AA1FC}"/>
    <hyperlink ref="B164" r:id="rId21" display="https://leetcode-cn.com/problems/regular-expression-matching" xr:uid="{E92D074F-7C57-2546-B05B-12AE3852B564}"/>
    <hyperlink ref="C164" r:id="rId22" display="https://leetcode-cn.com/problems/regular-expression-matching/solution" xr:uid="{0E68AE59-2AAB-5546-A5A1-DB2CA5F20430}"/>
    <hyperlink ref="B28" r:id="rId23" display="https://leetcode-cn.com/problems/container-with-most-water" xr:uid="{4CF913EE-48D3-B447-AF68-96AA82F2922B}"/>
    <hyperlink ref="C28" r:id="rId24" display="https://leetcode-cn.com/problems/container-with-most-water/solution" xr:uid="{16A64AC1-3649-7D45-A833-65118ABF6DCB}"/>
    <hyperlink ref="B80" r:id="rId25" display="https://leetcode-cn.com/problems/integer-to-roman" xr:uid="{5F6953CF-EAB7-304E-928C-243D686B97BF}"/>
    <hyperlink ref="C80" r:id="rId26" display="https://leetcode-cn.com/problems/integer-to-roman/solution" xr:uid="{529C683F-5DB3-EC4E-873A-5B906E52F07F}"/>
    <hyperlink ref="B12" r:id="rId27" display="https://leetcode-cn.com/problems/roman-to-integer" xr:uid="{A6573CCF-D663-5942-9007-30D7E2A580F0}"/>
    <hyperlink ref="C12" r:id="rId28" display="https://leetcode-cn.com/problems/roman-to-integer/solution" xr:uid="{5F7E989C-3726-9047-99BD-26F8BD5F56D5}"/>
    <hyperlink ref="B14" r:id="rId29" display="https://leetcode-cn.com/problems/longest-common-prefix" xr:uid="{6C5F473C-C947-C642-85A7-2FAA024E636E}"/>
    <hyperlink ref="C14" r:id="rId30" display="https://leetcode-cn.com/problems/longest-common-prefix/solution" xr:uid="{E8D6A178-1E62-C440-9690-C4CE18B3ED04}"/>
    <hyperlink ref="B29" r:id="rId31" display="https://leetcode-cn.com/problems/3sum" xr:uid="{8483377A-1CBB-7244-9640-DCA1CFFCB3F9}"/>
    <hyperlink ref="C29" r:id="rId32" display="https://leetcode-cn.com/problems/3sum/solution" xr:uid="{1AE3A7BC-4E7F-BE4D-8860-443B33F4000D}"/>
    <hyperlink ref="B135" r:id="rId33" display="https://leetcode-cn.com/problems/3sum-closest" xr:uid="{F5CF064F-B958-F947-A953-295BBE79962B}"/>
    <hyperlink ref="C135" r:id="rId34" display="https://leetcode-cn.com/problems/3sum-closest/solution" xr:uid="{1A3CE6C4-49C7-654A-BAA3-D72E2A24B273}"/>
    <hyperlink ref="B26" r:id="rId35" display="https://leetcode-cn.com/problems/letter-combinations-of-a-phone-number" xr:uid="{0B1F9485-7FB0-1F49-997B-AFD913061942}"/>
    <hyperlink ref="C26" r:id="rId36" display="https://leetcode-cn.com/problems/letter-combinations-of-a-phone-number/solution" xr:uid="{42F7CB8B-59E9-CB4C-BBCF-E358321ABB49}"/>
    <hyperlink ref="B120" r:id="rId37" display="https://leetcode-cn.com/problems/4sum" xr:uid="{27EC5DA6-7DB2-4048-B6DA-B2AB1E56B980}"/>
    <hyperlink ref="C120" r:id="rId38" display="https://leetcode-cn.com/problems/4sum/solution" xr:uid="{9E256278-4AF0-764F-9A52-BAD786E8B120}"/>
    <hyperlink ref="B17" r:id="rId39" display="https://leetcode-cn.com/problems/remove-nth-node-from-end-of-list" xr:uid="{A4F48ECC-B23E-2244-995C-66CF7BCBB000}"/>
    <hyperlink ref="C17" r:id="rId40" display="https://leetcode-cn.com/problems/remove-nth-node-from-end-of-list/solution" xr:uid="{430C6BD3-EFA3-D748-B5F9-E5EC862BD56B}"/>
    <hyperlink ref="B6" r:id="rId41" display="https://leetcode-cn.com/problems/valid-parentheses" xr:uid="{B3074ADC-D1C4-D849-9E99-51F4020FF3C1}"/>
    <hyperlink ref="C6" r:id="rId42" display="https://leetcode-cn.com/problems/valid-parentheses/solution" xr:uid="{A46F76A2-7829-AE48-AAC2-9DEAE67C8215}"/>
    <hyperlink ref="B21" r:id="rId43" display="https://leetcode-cn.com/problems/merge-two-sorted-lists" xr:uid="{8E48B324-99CB-D146-9F19-B7BF01123415}"/>
    <hyperlink ref="C21" r:id="rId44" display="https://leetcode-cn.com/problems/merge-two-sorted-lists/solution" xr:uid="{5C71E260-2A88-6A41-94F6-074E7E322786}"/>
    <hyperlink ref="B38" r:id="rId45" display="https://leetcode-cn.com/problems/generate-parentheses" xr:uid="{9CC4C3D9-F746-AF41-B15F-6CAB803B6353}"/>
    <hyperlink ref="C38" r:id="rId46" display="https://leetcode-cn.com/problems/generate-parentheses/solution" xr:uid="{E1B02F24-4DB0-5E4C-97C5-1DFBAAB25E78}"/>
    <hyperlink ref="B61" r:id="rId47" display="https://leetcode-cn.com/problems/merge-k-sorted-lists" xr:uid="{E63765C3-98A8-3449-9F18-BC9199B40852}"/>
    <hyperlink ref="C61" r:id="rId48" display="https://leetcode-cn.com/problems/merge-k-sorted-lists/solution" xr:uid="{72175A7C-E955-184C-BCA9-F4E9B11663D8}"/>
    <hyperlink ref="B37" r:id="rId49" display="https://leetcode-cn.com/problems/swap-nodes-in-pairs" xr:uid="{E7B96781-60B8-6548-BFDF-923AC77FEDF1}"/>
    <hyperlink ref="C37" r:id="rId50" display="https://leetcode-cn.com/problems/swap-nodes-in-pairs/solution" xr:uid="{55D2B4CC-7A99-514B-80C4-EEB3B9A15F42}"/>
    <hyperlink ref="B55" r:id="rId51" display="https://leetcode-cn.com/problems/reverse-nodes-in-k-group" xr:uid="{DA28295F-0341-8841-B1F8-85FA096EFCC0}"/>
    <hyperlink ref="C55" r:id="rId52" display="https://leetcode-cn.com/problems/reverse-nodes-in-k-group/solution" xr:uid="{202D6D07-C0B3-0544-82B9-20937D20456D}"/>
    <hyperlink ref="B10" r:id="rId53" display="https://leetcode-cn.com/problems/remove-duplicates-from-sorted-array" xr:uid="{A499F85E-0225-EE4C-9636-B37E06805ABC}"/>
    <hyperlink ref="C10" r:id="rId54" display="https://leetcode-cn.com/problems/remove-duplicates-from-sorted-array/solution" xr:uid="{66B538B1-3CD3-B649-838D-F6A2CF93226A}"/>
    <hyperlink ref="B11" r:id="rId55" display="https://leetcode-cn.com/problems/remove-element" xr:uid="{8F3C2275-06D9-E843-904D-A90C32F26657}"/>
    <hyperlink ref="C11" r:id="rId56" display="https://leetcode-cn.com/problems/remove-element/solution" xr:uid="{44B9B2B8-D41B-3D45-AB4D-86ACD21C8455}"/>
    <hyperlink ref="B20" r:id="rId57" display="https://leetcode-cn.com/problems/implement-strstr" xr:uid="{9633E215-2A85-194A-A5C3-C14CCDFDC78C}"/>
    <hyperlink ref="C20" r:id="rId58" display="https://leetcode-cn.com/problems/implement-strstr/solution" xr:uid="{15B01400-D340-2B4E-9DD1-88F0A4D95EAC}"/>
    <hyperlink ref="B284" r:id="rId59" display="https://leetcode-cn.com/problems/divide-two-integers" xr:uid="{20EFF6FF-4D21-BC42-B7C2-6432E91B774B}"/>
    <hyperlink ref="C284" r:id="rId60" display="https://leetcode-cn.com/problems/divide-two-integers/solution" xr:uid="{E58380C2-FBD3-694A-AC54-B622D3B3F85C}"/>
    <hyperlink ref="B445" r:id="rId61" display="https://leetcode-cn.com/problems/substring-with-concatenation-of-all-words" xr:uid="{F63E7E24-58B0-2848-BA3B-C138042E0BAC}"/>
    <hyperlink ref="C445" r:id="rId62" display="https://leetcode-cn.com/problems/substring-with-concatenation-of-all-words/solution" xr:uid="{7A62F520-CF01-E94F-8B13-DCF9474FDCF0}"/>
    <hyperlink ref="B89" r:id="rId63" display="https://leetcode-cn.com/problems/next-permutation" xr:uid="{ED00EF99-787E-BB4E-ABF4-323A50C0FBEB}"/>
    <hyperlink ref="C89" r:id="rId64" display="https://leetcode-cn.com/problems/next-permutation/solution" xr:uid="{6F6289C6-B3AA-A44B-B827-C1223D55594D}"/>
    <hyperlink ref="B152" r:id="rId65" display="https://leetcode-cn.com/problems/longest-valid-parentheses" xr:uid="{8FABF819-FCA9-2940-9722-E78C2465D338}"/>
    <hyperlink ref="C152" r:id="rId66" display="https://leetcode-cn.com/problems/longest-valid-parentheses/solution" xr:uid="{D914D3D6-0FAB-7849-9375-41EDD277CEEB}"/>
    <hyperlink ref="B47" r:id="rId67" display="https://leetcode-cn.com/problems/search-in-rotated-sorted-array" xr:uid="{81C895A6-FD07-1746-A827-020E746BF4B3}"/>
    <hyperlink ref="C47" r:id="rId68" display="https://leetcode-cn.com/problems/search-in-rotated-sorted-array/solution" xr:uid="{9A00C3A1-416B-F64B-B3EF-8E60C7E5F57E}"/>
    <hyperlink ref="B27" r:id="rId69" display="https://leetcode-cn.com/problems/find-first-and-last-position-of-element-in-sorted-array" xr:uid="{2814F473-9ED7-004F-A6D2-320D1ADCBF60}"/>
    <hyperlink ref="C27" r:id="rId70" display="https://leetcode-cn.com/problems/find-first-and-last-position-of-element-in-sorted-array/solution" xr:uid="{9105EC39-2C04-9F43-8131-4E29A21FB270}"/>
    <hyperlink ref="B16" r:id="rId71" display="https://leetcode-cn.com/problems/search-insert-position" xr:uid="{F8CB966C-393D-2447-870E-31FB20DE18C9}"/>
    <hyperlink ref="C16" r:id="rId72" display="https://leetcode-cn.com/problems/search-insert-position/solution" xr:uid="{E204D8CD-0398-9946-910A-B2CBE4240015}"/>
    <hyperlink ref="B212" r:id="rId73" display="https://leetcode-cn.com/problems/valid-sudoku" xr:uid="{9CCBDD20-C32F-5645-AC11-0928B70F2D8F}"/>
    <hyperlink ref="C212" r:id="rId74" display="https://leetcode-cn.com/problems/valid-sudoku/solution" xr:uid="{F4118989-DD05-524A-8ACF-FC7142679D70}"/>
    <hyperlink ref="B291" r:id="rId75" display="https://leetcode-cn.com/problems/sudoku-solver" xr:uid="{279D8AA5-3098-954E-8EFB-9D7FBBC32E41}"/>
    <hyperlink ref="C291" r:id="rId76" display="https://leetcode-cn.com/problems/sudoku-solver/solution" xr:uid="{6744CC0D-1BFB-5340-BD27-4696E8EC1893}"/>
    <hyperlink ref="B40" r:id="rId77" display="https://leetcode-cn.com/problems/count-and-say" xr:uid="{00825D18-E71E-6E4E-9AD2-4F9EB3120F2E}"/>
    <hyperlink ref="C40" r:id="rId78" display="https://leetcode-cn.com/problems/count-and-say/solution" xr:uid="{C3F47DA1-E085-CD4E-A9B1-13A23CF83D49}"/>
    <hyperlink ref="B76" r:id="rId79" display="https://leetcode-cn.com/problems/combination-sum" xr:uid="{E9DEB4E2-DDA7-654B-996E-F72FC3740EB9}"/>
    <hyperlink ref="C76" r:id="rId80" display="https://leetcode-cn.com/problems/combination-sum/solution" xr:uid="{10EDEED1-891C-F345-B286-A0BEBDEB6642}"/>
    <hyperlink ref="B147" r:id="rId81" display="https://leetcode-cn.com/problems/combination-sum-ii" xr:uid="{2584FC71-34D3-304E-94A2-1EC7C5F7DF1F}"/>
    <hyperlink ref="C147" r:id="rId82" display="https://leetcode-cn.com/problems/combination-sum-ii/solution" xr:uid="{0FBEF5F4-34C6-2E41-AE05-FB13C5F78A0D}"/>
    <hyperlink ref="B111" r:id="rId83" display="https://leetcode-cn.com/problems/first-missing-positive" xr:uid="{A57129AE-B9FD-0C45-B706-F9BC1052A094}"/>
    <hyperlink ref="C111" r:id="rId84" display="https://leetcode-cn.com/problems/first-missing-positive/solution" xr:uid="{BB8CFD03-35EE-AE4E-9560-A82DD72D0A5D}"/>
    <hyperlink ref="B42" r:id="rId85" display="https://leetcode-cn.com/problems/trapping-rain-water" xr:uid="{7AB59593-DCE8-0A4C-B70D-5A7E931B48E4}"/>
    <hyperlink ref="C42" r:id="rId86" display="https://leetcode-cn.com/problems/trapping-rain-water/solution" xr:uid="{AF200BCA-5659-A04D-AFAB-580D2EEE1CA4}"/>
    <hyperlink ref="B196" r:id="rId87" display="https://leetcode-cn.com/problems/multiply-strings" xr:uid="{4FD50A87-E47D-4142-8805-00C7E20898F6}"/>
    <hyperlink ref="C196" r:id="rId88" display="https://leetcode-cn.com/problems/multiply-strings/solution" xr:uid="{A68CE8D4-E300-6844-B959-A64C4177E1C6}"/>
    <hyperlink ref="B450" r:id="rId89" display="https://leetcode-cn.com/problems/wildcard-matching" xr:uid="{8EB12235-98BA-A042-A048-937997664159}"/>
    <hyperlink ref="C450" r:id="rId90" display="https://leetcode-cn.com/problems/wildcard-matching/solution" xr:uid="{3CB0FA5F-775F-F34D-8AB6-2B441ABB952A}"/>
    <hyperlink ref="B124" r:id="rId91" display="https://leetcode-cn.com/problems/jump-game-ii" xr:uid="{8AF1F35E-DA45-AB44-91AE-C7F35CFD2D0E}"/>
    <hyperlink ref="C124" r:id="rId92" display="https://leetcode-cn.com/problems/jump-game-ii/solution" xr:uid="{C1D1AD7A-38F5-694C-9F91-A951AACEF4C5}"/>
    <hyperlink ref="B35" r:id="rId93" display="https://leetcode-cn.com/problems/permutations" xr:uid="{11E2C4AA-F87E-FC49-9D21-473AC983AF54}"/>
    <hyperlink ref="C35" r:id="rId94" display="https://leetcode-cn.com/problems/permutations/solution" xr:uid="{7A99A936-9BFF-084C-95D1-54A007A7EDBD}"/>
    <hyperlink ref="B129" r:id="rId95" display="https://leetcode-cn.com/problems/permutations-ii" xr:uid="{7597693C-7C25-BB41-B45E-A38F97E96CAB}"/>
    <hyperlink ref="C129" r:id="rId96" display="https://leetcode-cn.com/problems/permutations-ii/solution" xr:uid="{91B7A8A1-0619-4E42-8C44-115AE2A14AD7}"/>
    <hyperlink ref="B73" r:id="rId97" display="https://leetcode-cn.com/problems/rotate-image" xr:uid="{F810167D-17D8-F94B-AD1A-BFB215A4556E}"/>
    <hyperlink ref="C73" r:id="rId98" display="https://leetcode-cn.com/problems/rotate-image/solution" xr:uid="{E5708F2B-1A02-7A46-9B7D-4D61F1E67FFE}"/>
    <hyperlink ref="B154" r:id="rId99" display="https://leetcode-cn.com/problems/group-anagrams" xr:uid="{769B2CBE-1613-6046-BA6C-79EE7D0D165B}"/>
    <hyperlink ref="C154" r:id="rId100" display="https://leetcode-cn.com/problems/group-anagrams/solution" xr:uid="{B4C05334-BD12-7D49-A6D9-499C9EA5BB20}"/>
    <hyperlink ref="B145" r:id="rId101" display="https://leetcode-cn.com/problems/powx-n" xr:uid="{96B8EEFE-410A-2149-8BC1-C5CAB315C8EC}"/>
    <hyperlink ref="C145" r:id="rId102" display="https://leetcode-cn.com/problems/powx-n/solution" xr:uid="{438DF260-4F5D-6A47-BC75-CB904305A70F}"/>
    <hyperlink ref="B112" r:id="rId103" display="https://leetcode-cn.com/problems/n-queens" xr:uid="{2648342C-CEF7-4044-BC2E-CFF36D195F43}"/>
    <hyperlink ref="C112" r:id="rId104" display="https://leetcode-cn.com/problems/n-queens/solution" xr:uid="{24C1173B-F124-4949-BC21-E327B446653A}"/>
    <hyperlink ref="B414" r:id="rId105" display="https://leetcode-cn.com/problems/n-queens-ii" xr:uid="{744BC7FA-9C80-A148-9A32-3B620FDF1EFA}"/>
    <hyperlink ref="C414" r:id="rId106" display="https://leetcode-cn.com/problems/n-queens-ii/solution" xr:uid="{453B7BB0-6AEA-1842-9B71-C347FC93CD20}"/>
    <hyperlink ref="B18" r:id="rId107" display="https://leetcode-cn.com/problems/maximum-subarray" xr:uid="{E390EDEB-1592-834A-A8D7-D9665AFCDE9F}"/>
    <hyperlink ref="C18" r:id="rId108" display="https://leetcode-cn.com/problems/maximum-subarray/solution" xr:uid="{125B182A-353D-B844-B38C-8774A9630108}"/>
    <hyperlink ref="B59" r:id="rId109" display="https://leetcode-cn.com/problems/spiral-matrix" xr:uid="{FB54B08E-3B28-5D43-9881-C31F342F3499}"/>
    <hyperlink ref="C59" r:id="rId110" display="https://leetcode-cn.com/problems/spiral-matrix/solution" xr:uid="{27DBD7BF-A94C-254C-A9A2-DB290600E886}"/>
    <hyperlink ref="B46" r:id="rId111" display="https://leetcode-cn.com/problems/jump-game" xr:uid="{BA0C40BC-488E-7147-B47B-815B55C5B545}"/>
    <hyperlink ref="C46" r:id="rId112" display="https://leetcode-cn.com/problems/jump-game/solution" xr:uid="{61DEC2FD-1892-214B-99DF-D4D41E1CF5AF}"/>
    <hyperlink ref="B49" r:id="rId113" display="https://leetcode-cn.com/problems/merge-intervals" xr:uid="{7EDE8F40-F423-1F48-A469-78779E44E1CD}"/>
    <hyperlink ref="C49" r:id="rId114" display="https://leetcode-cn.com/problems/merge-intervals/solution" xr:uid="{BDAC0C30-4D21-9D43-9337-3014101E9D1A}"/>
    <hyperlink ref="B250" r:id="rId115" display="https://leetcode-cn.com/problems/insert-interval" xr:uid="{72F8BC06-CA01-394E-8A3C-393EEA8FCA91}"/>
    <hyperlink ref="C250" r:id="rId116" display="https://leetcode-cn.com/problems/insert-interval/solution" xr:uid="{C436E8E5-E013-1E48-AA21-E1146FED3FDD}"/>
    <hyperlink ref="B45" r:id="rId117" display="https://leetcode-cn.com/problems/length-of-last-word" xr:uid="{C840FAFE-82A6-3B4A-8759-B9C2AD9861CC}"/>
    <hyperlink ref="C45" r:id="rId118" display="https://leetcode-cn.com/problems/length-of-last-word/solution" xr:uid="{A84BAD32-FCF7-8242-BDF9-27D0C3681E56}"/>
    <hyperlink ref="B102" r:id="rId119" display="https://leetcode-cn.com/problems/spiral-matrix-ii" xr:uid="{9F507B14-610D-8249-9462-D436F79CBA0E}"/>
    <hyperlink ref="C102" r:id="rId120" display="https://leetcode-cn.com/problems/spiral-matrix-ii/solution" xr:uid="{F72BB7EF-61E6-FE45-936C-60B16525B896}"/>
    <hyperlink ref="B243" r:id="rId121" display="https://leetcode-cn.com/problems/permutation-sequence" xr:uid="{E4C5A404-CEC8-AD4D-A435-CE7770542878}"/>
    <hyperlink ref="C243" r:id="rId122" display="https://leetcode-cn.com/problems/permutation-sequence/solution" xr:uid="{443C3108-B056-5943-A16B-CBF5C3EFEB90}"/>
    <hyperlink ref="B60" r:id="rId123" display="https://leetcode-cn.com/problems/rotate-list" xr:uid="{A49D7F92-6BD2-144A-B20C-85EE54A784B3}"/>
    <hyperlink ref="C60" r:id="rId124" display="https://leetcode-cn.com/problems/rotate-list/solution" xr:uid="{0FF7D70C-1566-5249-84B2-C982F1D6EC56}"/>
    <hyperlink ref="B44" r:id="rId125" display="https://leetcode-cn.com/problems/unique-paths" xr:uid="{6DAA292D-DEF1-A74F-B8F1-AE5ADFD61CDB}"/>
    <hyperlink ref="C44" r:id="rId126" display="https://leetcode-cn.com/problems/unique-paths/solution" xr:uid="{F121967D-4F71-EC45-AA40-D588EA52CFB1}"/>
    <hyperlink ref="B95" r:id="rId127" display="https://leetcode-cn.com/problems/unique-paths-ii" xr:uid="{6B50C95C-C18C-3D4D-962C-33E01819B7B5}"/>
    <hyperlink ref="C95" r:id="rId128" display="https://leetcode-cn.com/problems/unique-paths-ii/solution" xr:uid="{601D7D3C-FDB3-CB42-9839-46BB05B20B8B}"/>
    <hyperlink ref="B56" r:id="rId129" display="https://leetcode-cn.com/problems/minimum-path-sum" xr:uid="{15DD8F43-BE1B-6740-BA6D-03A18B7A498C}"/>
    <hyperlink ref="C56" r:id="rId130" display="https://leetcode-cn.com/problems/minimum-path-sum/solution" xr:uid="{A460763A-2AD9-2543-8B0C-7433C64225F7}"/>
    <hyperlink ref="B589" r:id="rId131" display="https://leetcode-cn.com/problems/valid-number" xr:uid="{E6780BDF-67B6-3548-AC43-C4E36B5353A5}"/>
    <hyperlink ref="C589" r:id="rId132" display="https://leetcode-cn.com/problems/valid-number/solution" xr:uid="{97DB674C-E55B-BB41-B227-8A12681067EB}"/>
    <hyperlink ref="B23" r:id="rId133" display="https://leetcode-cn.com/problems/plus-one" xr:uid="{30BBC3B5-4567-0D4F-8C14-8935D5C9C5E6}"/>
    <hyperlink ref="C23" r:id="rId134" display="https://leetcode-cn.com/problems/plus-one/solution" xr:uid="{0129D14C-A8BA-4A41-AE07-4DC02F1ECB66}"/>
    <hyperlink ref="B78" r:id="rId135" display="https://leetcode-cn.com/problems/add-binary" xr:uid="{E457F815-F441-0246-B5BA-F4D2D297D64A}"/>
    <hyperlink ref="C78" r:id="rId136" display="https://leetcode-cn.com/problems/add-binary/solution" xr:uid="{1A7299DF-C191-7848-8675-F5D34E6CC6D4}"/>
    <hyperlink ref="B692" r:id="rId137" display="https://leetcode-cn.com/problems/text-justification" xr:uid="{B55BDA62-F8F7-854D-AF31-8A925868F9FE}"/>
    <hyperlink ref="C692" r:id="rId138" display="https://leetcode-cn.com/problems/text-justification/solution" xr:uid="{9D243784-81F4-C845-A3A2-3456D1C85058}"/>
    <hyperlink ref="B71" r:id="rId139" display="https://leetcode-cn.com/problems/sqrtx" xr:uid="{A349EB6D-133A-9944-AE4A-4E512F1561F9}"/>
    <hyperlink ref="C71" r:id="rId140" display="https://leetcode-cn.com/problems/sqrtx/solution" xr:uid="{6A7BA82F-4221-2948-A0B7-0D64C4B2277C}"/>
    <hyperlink ref="B19" r:id="rId141" display="https://leetcode-cn.com/problems/climbing-stairs" xr:uid="{C9B311E8-FB02-B143-A604-F9694E809427}"/>
    <hyperlink ref="C19" r:id="rId142" display="https://leetcode-cn.com/problems/climbing-stairs/solution" xr:uid="{3A0648C3-D0BB-D94A-A3BA-02E55CFA5D8A}"/>
    <hyperlink ref="B305" r:id="rId143" display="https://leetcode-cn.com/problems/simplify-path" xr:uid="{40B2B690-0639-B448-9B70-E9571845D94A}"/>
    <hyperlink ref="C305" r:id="rId144" display="https://leetcode-cn.com/problems/simplify-path/solution" xr:uid="{EB217C22-78E0-994B-8659-FBEAE0470014}"/>
    <hyperlink ref="B181" r:id="rId145" display="https://leetcode-cn.com/problems/edit-distance" xr:uid="{5264D977-BC84-AF4A-9A4D-0045351A370B}"/>
    <hyperlink ref="C181" r:id="rId146" display="https://leetcode-cn.com/problems/edit-distance/solution" xr:uid="{C0921F73-7D13-114E-ABE5-F5C88D22A8E0}"/>
    <hyperlink ref="B261" r:id="rId147" display="https://leetcode-cn.com/problems/set-matrix-zeroes" xr:uid="{B134E7B3-448E-174D-8F61-8CC66A334883}"/>
    <hyperlink ref="C261" r:id="rId148" display="https://leetcode-cn.com/problems/set-matrix-zeroes/solution" xr:uid="{1135E6C6-4C67-9244-9CD9-6FAF804B0BA0}"/>
    <hyperlink ref="B90" r:id="rId149" display="https://leetcode-cn.com/problems/search-a-2d-matrix" xr:uid="{A3C9296A-5117-1C42-BA4C-F3143C9701D5}"/>
    <hyperlink ref="C90" r:id="rId150" display="https://leetcode-cn.com/problems/search-a-2d-matrix/solution" xr:uid="{851F2167-8FA9-5746-83EA-33E33EF0FEEE}"/>
    <hyperlink ref="B79" r:id="rId151" display="https://leetcode-cn.com/problems/sort-colors" xr:uid="{037D5102-99D4-3043-B189-C414B1C7E38B}"/>
    <hyperlink ref="C79" r:id="rId152" display="https://leetcode-cn.com/problems/sort-colors/solution" xr:uid="{F084A3F8-E47A-E044-8C8D-E851F242646C}"/>
    <hyperlink ref="B184" r:id="rId153" display="https://leetcode-cn.com/problems/minimum-window-substring" xr:uid="{C77EBDCC-56D6-9A4F-A0EA-D8831795ED08}"/>
    <hyperlink ref="C184" r:id="rId154" display="https://leetcode-cn.com/problems/minimum-window-substring/solution" xr:uid="{68187AE9-5A49-4A48-AEB4-D20BF19E579E}"/>
    <hyperlink ref="B194" r:id="rId155" display="https://leetcode-cn.com/problems/combinations" xr:uid="{6044F9B8-F1FC-A24A-B822-39D97561356C}"/>
    <hyperlink ref="C194" r:id="rId156" display="https://leetcode-cn.com/problems/combinations/solution" xr:uid="{39B4BAFD-443B-424E-AD4F-0E8224657FC0}"/>
    <hyperlink ref="B62" r:id="rId157" display="https://leetcode-cn.com/problems/subsets" xr:uid="{665F5311-076A-554A-B7FE-A8B4EBC62EC3}"/>
    <hyperlink ref="C62" r:id="rId158" display="https://leetcode-cn.com/problems/subsets/solution" xr:uid="{72763A41-5C56-B746-8A37-C6F7B8140099}"/>
    <hyperlink ref="B139" r:id="rId159" display="https://leetcode-cn.com/problems/word-search" xr:uid="{193B0680-6CD1-8748-B87B-470B634FB849}"/>
    <hyperlink ref="C139" r:id="rId160" display="https://leetcode-cn.com/problems/word-search/solution" xr:uid="{8B12D256-B895-C14D-9BE1-A33C5D0B6DC8}"/>
    <hyperlink ref="B130" r:id="rId161" display="https://leetcode-cn.com/problems/remove-duplicates-from-sorted-array-ii" xr:uid="{CCAC43C9-BE0E-B345-AD3E-829AB9A113AD}"/>
    <hyperlink ref="C130" r:id="rId162" display="https://leetcode-cn.com/problems/remove-duplicates-from-sorted-array-ii/solution" xr:uid="{C77E56A3-8913-4F48-BB1B-CDA5499B158C}"/>
    <hyperlink ref="B224" r:id="rId163" display="https://leetcode-cn.com/problems/search-in-rotated-sorted-array-ii" xr:uid="{2781FC57-E8D2-164C-946E-2DB215DDC741}"/>
    <hyperlink ref="C224" r:id="rId164" display="https://leetcode-cn.com/problems/search-in-rotated-sorted-array-ii/solution" xr:uid="{72755F7A-B70B-BF44-AF45-57748FC25266}"/>
    <hyperlink ref="B88" r:id="rId165" display="https://leetcode-cn.com/problems/remove-duplicates-from-sorted-list-ii" xr:uid="{302ED610-8DB4-9B40-BE3B-32E9620002C0}"/>
    <hyperlink ref="C88" r:id="rId166" display="https://leetcode-cn.com/problems/remove-duplicates-from-sorted-list-ii/solution" xr:uid="{6BDDBD05-FBE8-5F46-85C2-B4D3AC7D82CA}"/>
    <hyperlink ref="B67" r:id="rId167" display="https://leetcode-cn.com/problems/remove-duplicates-from-sorted-list" xr:uid="{4BE04044-7605-B64F-8FAC-472C85AAEB73}"/>
    <hyperlink ref="C67" r:id="rId168" display="https://leetcode-cn.com/problems/remove-duplicates-from-sorted-list/solution" xr:uid="{9D293670-405A-424D-9710-138568CA3606}"/>
    <hyperlink ref="B188" r:id="rId169" display="https://leetcode-cn.com/problems/largest-rectangle-in-histogram" xr:uid="{16790215-9CFB-5848-B8D7-4BB444B30870}"/>
    <hyperlink ref="C188" r:id="rId170" display="https://leetcode-cn.com/problems/largest-rectangle-in-histogram/solution" xr:uid="{8ACFDE7A-2664-CC4D-8C7A-8C2461BDD1E7}"/>
    <hyperlink ref="B378" r:id="rId171" display="https://leetcode-cn.com/problems/maximal-rectangle" xr:uid="{9E382F71-42D7-DA4B-AF84-176986B9E230}"/>
    <hyperlink ref="C378" r:id="rId172" display="https://leetcode-cn.com/problems/maximal-rectangle/solution" xr:uid="{88BAFC7B-F6F7-1848-BC8D-FB141BF558EF}"/>
    <hyperlink ref="B199" r:id="rId173" display="https://leetcode-cn.com/problems/partition-list" xr:uid="{67F06C1D-F470-9B43-B3A0-E23244C24BC9}"/>
    <hyperlink ref="C199" r:id="rId174" display="https://leetcode-cn.com/problems/partition-list/solution" xr:uid="{5EB5E406-4396-2542-9BC2-B8F92848545E}"/>
    <hyperlink ref="B648" r:id="rId175" display="https://leetcode-cn.com/problems/scramble-string" xr:uid="{5A9D9BBB-C002-0A40-9363-8EB3CEEE9401}"/>
    <hyperlink ref="C648" r:id="rId176" display="https://leetcode-cn.com/problems/scramble-string/solution" xr:uid="{95FDBC47-EC2A-794C-817E-10B7580D2E63}"/>
    <hyperlink ref="B25" r:id="rId177" display="https://leetcode-cn.com/problems/merge-sorted-array" xr:uid="{3F1AF528-0CD5-3347-9206-F9739EDCAD5B}"/>
    <hyperlink ref="C25" r:id="rId178" display="https://leetcode-cn.com/problems/merge-sorted-array/solution" xr:uid="{C67FFD9D-270A-B247-BC66-1E781E5B5AEE}"/>
    <hyperlink ref="B535" r:id="rId179" display="https://leetcode-cn.com/problems/gray-code" xr:uid="{E30C8F2A-D403-2E47-91C5-2CC887F461AB}"/>
    <hyperlink ref="C535" r:id="rId180" display="https://leetcode-cn.com/problems/gray-code/solution" xr:uid="{DAB0C0F9-CE48-FA45-81EB-F44B6059E2FE}"/>
    <hyperlink ref="B173" r:id="rId181" display="https://leetcode-cn.com/problems/subsets-ii" xr:uid="{1CA7E953-BD0B-0E42-863A-96A6F12B2922}"/>
    <hyperlink ref="C173" r:id="rId182" display="https://leetcode-cn.com/problems/subsets-ii/solution" xr:uid="{A3BCE3D3-A28E-A148-B6BE-9AA104FD8684}"/>
    <hyperlink ref="B106" r:id="rId183" display="https://leetcode-cn.com/problems/decode-ways" xr:uid="{E3C5A9E2-7293-2244-8397-D82B056E8099}"/>
    <hyperlink ref="C106" r:id="rId184" display="https://leetcode-cn.com/problems/decode-ways/solution" xr:uid="{6041FE8A-C256-A840-8FF2-FDBEC50627F8}"/>
    <hyperlink ref="B57" r:id="rId185" display="https://leetcode-cn.com/problems/reverse-linked-list-ii" xr:uid="{E2D92778-638A-C942-9133-8D04A12ED38B}"/>
    <hyperlink ref="C57" r:id="rId186" display="https://leetcode-cn.com/problems/reverse-linked-list-ii/solution" xr:uid="{B6663A96-BD45-5741-9B25-5E45A5EAE91E}"/>
    <hyperlink ref="B153" r:id="rId187" display="https://leetcode-cn.com/problems/restore-ip-addresses" xr:uid="{DBC38F69-2D7C-DB4E-AD12-22A4E74B3FD7}"/>
    <hyperlink ref="C153" r:id="rId188" display="https://leetcode-cn.com/problems/restore-ip-addresses/solution" xr:uid="{319399FF-0D5F-B040-8840-C4CD4890D8AA}"/>
    <hyperlink ref="B54" r:id="rId189" display="https://leetcode-cn.com/problems/binary-tree-inorder-traversal" xr:uid="{84D06F08-93E8-E440-8A04-A9ADA3D169AB}"/>
    <hyperlink ref="C54" r:id="rId190" display="https://leetcode-cn.com/problems/binary-tree-inorder-traversal/solution" xr:uid="{289BC7F9-AE56-1C42-AA84-E53BE594E415}"/>
    <hyperlink ref="B415" r:id="rId191" display="https://leetcode-cn.com/problems/unique-binary-search-trees-ii" xr:uid="{408E4467-40D0-284A-A25A-B246B9FA50A8}"/>
    <hyperlink ref="C415" r:id="rId192" display="https://leetcode-cn.com/problems/unique-binary-search-trees-ii/solution" xr:uid="{CA600441-EBFF-3344-92A3-D011052D344C}"/>
    <hyperlink ref="B167" r:id="rId193" display="https://leetcode-cn.com/problems/unique-binary-search-trees" xr:uid="{2CA4CEC6-9B62-C243-91FA-79ACEB62401B}"/>
    <hyperlink ref="C167" r:id="rId194" display="https://leetcode-cn.com/problems/unique-binary-search-trees/solution" xr:uid="{273DF3B2-E8BC-CC4D-A090-1C8496D84D31}"/>
    <hyperlink ref="B475" r:id="rId195" display="https://leetcode-cn.com/problems/interleaving-string" xr:uid="{BFA1AA1E-19E9-8540-9284-5C6A714388FF}"/>
    <hyperlink ref="C475" r:id="rId196" display="https://leetcode-cn.com/problems/interleaving-string/solution" xr:uid="{15CE1179-6593-5840-8BC7-10CD97B1D597}"/>
    <hyperlink ref="B70" r:id="rId197" display="https://leetcode-cn.com/problems/validate-binary-search-tree" xr:uid="{231A6CD4-CCE6-A643-ABE1-1E1906687623}"/>
    <hyperlink ref="C70" r:id="rId198" display="https://leetcode-cn.com/problems/validate-binary-search-tree/solution" xr:uid="{FBB53B75-C835-0243-8B98-BA1546EAF89C}"/>
    <hyperlink ref="B463" r:id="rId199" display="https://leetcode-cn.com/problems/recover-binary-search-tree" xr:uid="{3CF2057E-3C9B-3E41-B3A8-72EA0E9BE293}"/>
    <hyperlink ref="C463" r:id="rId200" display="https://leetcode-cn.com/problems/recover-binary-search-tree/solution" xr:uid="{C79F9E55-FFD5-EB48-BC1D-2261334E79F1}"/>
    <hyperlink ref="B74" r:id="rId201" display="https://leetcode-cn.com/problems/same-tree" xr:uid="{AFBDA28A-A429-2A40-9388-CE1B8123BE68}"/>
    <hyperlink ref="C74" r:id="rId202" display="https://leetcode-cn.com/problems/same-tree/solution" xr:uid="{0C4997A7-9C9F-8F40-8930-B3216AA14A23}"/>
    <hyperlink ref="B48" r:id="rId203" display="https://leetcode-cn.com/problems/symmetric-tree" xr:uid="{90F812E7-4031-FC41-8F29-A817A3759767}"/>
    <hyperlink ref="C48" r:id="rId204" display="https://leetcode-cn.com/problems/symmetric-tree/solution" xr:uid="{3B940074-7889-FB4C-A832-A90D2DCBE8A8}"/>
    <hyperlink ref="B41" r:id="rId205" display="https://leetcode-cn.com/problems/binary-tree-level-order-traversal" xr:uid="{40AE1C1A-1144-FF4D-8B29-1FE3BF384660}"/>
    <hyperlink ref="C41" r:id="rId206" display="https://leetcode-cn.com/problems/binary-tree-level-order-traversal/solution" xr:uid="{DC9FB0B8-1050-EA47-AF27-EDDC2FE9DA46}"/>
    <hyperlink ref="B98" r:id="rId207" display="https://leetcode-cn.com/problems/binary-tree-zigzag-level-order-traversal" xr:uid="{0443CDF5-AC3D-5246-84B8-85401BF017F0}"/>
    <hyperlink ref="C98" r:id="rId208" display="https://leetcode-cn.com/problems/binary-tree-zigzag-level-order-traversal/solution" xr:uid="{908AC7ED-8935-544A-895A-EB47025EA7D3}"/>
    <hyperlink ref="B39" r:id="rId209" display="https://leetcode-cn.com/problems/maximum-depth-of-binary-tree" xr:uid="{5895D989-BF1C-2F4D-BE0B-060E87555A27}"/>
    <hyperlink ref="C39" r:id="rId210" display="https://leetcode-cn.com/problems/maximum-depth-of-binary-tree/solution" xr:uid="{245D1CAB-6965-CA41-A7CF-AC41FD8F3EBD}"/>
    <hyperlink ref="B137" r:id="rId211" display="https://leetcode-cn.com/problems/construct-binary-tree-from-preorder-and-inorder-traversal" xr:uid="{FA18119E-256D-F14A-AAEE-25806997142C}"/>
    <hyperlink ref="C137" r:id="rId212" display="https://leetcode-cn.com/problems/construct-binary-tree-from-preorder-and-inorder-traversal/solution" xr:uid="{E25735FE-C48E-6B4A-AC5C-107A8C44AC20}"/>
    <hyperlink ref="B290" r:id="rId213" display="https://leetcode-cn.com/problems/construct-binary-tree-from-inorder-and-postorder-traversal" xr:uid="{7A018C71-63CD-1F4A-978C-851B58658A07}"/>
    <hyperlink ref="C290" r:id="rId214" display="https://leetcode-cn.com/problems/construct-binary-tree-from-inorder-and-postorder-traversal/solution" xr:uid="{F0293586-63B5-664D-B6FA-E668618D6AAB}"/>
    <hyperlink ref="B141" r:id="rId215" display="https://leetcode-cn.com/problems/binary-tree-level-order-traversal-ii" xr:uid="{ED3536F9-25FD-844C-99C2-ADFDF559C630}"/>
    <hyperlink ref="C141" r:id="rId216" display="https://leetcode-cn.com/problems/binary-tree-level-order-traversal-ii/solution" xr:uid="{7099A746-E903-F24E-A3FF-CB800373B06F}"/>
    <hyperlink ref="B176" r:id="rId217" display="https://leetcode-cn.com/problems/convert-sorted-array-to-binary-search-tree" xr:uid="{AECD1498-9202-6344-B3D3-6561E1848184}"/>
    <hyperlink ref="C176" r:id="rId218" display="https://leetcode-cn.com/problems/convert-sorted-array-to-binary-search-tree/solution" xr:uid="{1653B9B6-8E89-854A-B058-39F2BBAB2C0D}"/>
    <hyperlink ref="B347" r:id="rId219" display="https://leetcode-cn.com/problems/convert-sorted-list-to-binary-search-tree" xr:uid="{366EC812-C257-A548-8B9E-20FA7EA9B005}"/>
    <hyperlink ref="C347" r:id="rId220" display="https://leetcode-cn.com/problems/convert-sorted-list-to-binary-search-tree/solution" xr:uid="{07EE1994-3E71-E94D-8E92-CDC8F158A01E}"/>
    <hyperlink ref="B122" r:id="rId221" display="https://leetcode-cn.com/problems/balanced-binary-tree" xr:uid="{68BB0CCE-F9F3-F44A-8A8F-C897A320D2BC}"/>
    <hyperlink ref="C122" r:id="rId222" display="https://leetcode-cn.com/problems/balanced-binary-tree/solution" xr:uid="{BF8807A9-833D-EE44-84E1-CC9A02B3105B}"/>
    <hyperlink ref="B84" r:id="rId223" display="https://leetcode-cn.com/problems/minimum-depth-of-binary-tree" xr:uid="{E085EB57-466A-B740-A932-1E5C05FA3005}"/>
    <hyperlink ref="C84" r:id="rId224" display="https://leetcode-cn.com/problems/minimum-depth-of-binary-tree/solution" xr:uid="{821B094A-A17B-5A49-A5F4-CB68455BDB12}"/>
    <hyperlink ref="B100" r:id="rId225" display="https://leetcode-cn.com/problems/path-sum" xr:uid="{C3CA69F1-31EB-6347-BFD3-0A6E537D3F34}"/>
    <hyperlink ref="C100" r:id="rId226" display="https://leetcode-cn.com/problems/path-sum/solution" xr:uid="{FAA3145C-0D99-B84C-93BB-C28319ADBC63}"/>
    <hyperlink ref="B177" r:id="rId227" display="https://leetcode-cn.com/problems/path-sum-ii" xr:uid="{8C93D03D-1548-064C-8D20-D4886A75528B}"/>
    <hyperlink ref="C177" r:id="rId228" display="https://leetcode-cn.com/problems/path-sum-ii/solution" xr:uid="{9FBD9957-6043-9042-9AD7-AE8309180DCA}"/>
    <hyperlink ref="B163" r:id="rId229" display="https://leetcode-cn.com/problems/flatten-binary-tree-to-linked-list" xr:uid="{C66898CD-E3CB-D148-827F-CAB77BFAF543}"/>
    <hyperlink ref="C163" r:id="rId230" display="https://leetcode-cn.com/problems/flatten-binary-tree-to-linked-list/solution" xr:uid="{853861F5-F521-3A46-903F-0A4F01851147}"/>
    <hyperlink ref="B364" r:id="rId231" display="https://leetcode-cn.com/problems/distinct-subsequences" xr:uid="{DD750398-2304-5449-821E-B7FA32FE0E6B}"/>
    <hyperlink ref="C364" r:id="rId232" display="https://leetcode-cn.com/problems/distinct-subsequences/solution" xr:uid="{680ECB91-F266-0241-90BB-D13E776485EC}"/>
    <hyperlink ref="B211" r:id="rId233" display="https://leetcode-cn.com/problems/populating-next-right-pointers-in-each-node" xr:uid="{27FAFE4D-EFE7-9F41-9C5E-5FF3ACB242A7}"/>
    <hyperlink ref="C211" r:id="rId234" display="https://leetcode-cn.com/problems/populating-next-right-pointers-in-each-node/solution" xr:uid="{E0E1E6C4-4D1C-B442-9670-7CB303E72D04}"/>
    <hyperlink ref="B349" r:id="rId235" display="https://leetcode-cn.com/problems/populating-next-right-pointers-in-each-node-ii" xr:uid="{A15B4CA7-9175-C241-AA15-B6EEE4D85892}"/>
    <hyperlink ref="C349" r:id="rId236" display="https://leetcode-cn.com/problems/populating-next-right-pointers-in-each-node-ii/solution" xr:uid="{B309CE3C-71C8-354F-9F3F-B94FA799C5EC}"/>
    <hyperlink ref="B93" r:id="rId237" display="https://leetcode-cn.com/problems/pascals-triangle" xr:uid="{38907A09-6B2A-B345-AA65-1DEB1E87A94B}"/>
    <hyperlink ref="C93" r:id="rId238" display="https://leetcode-cn.com/problems/pascals-triangle/solution" xr:uid="{222BF8D6-BC1B-AB46-9393-B9157D17BA1D}"/>
    <hyperlink ref="B183" r:id="rId239" display="https://leetcode-cn.com/problems/pascals-triangle-ii" xr:uid="{3C87905B-1371-2F47-8325-E39EB96FEFEF}"/>
    <hyperlink ref="C183" r:id="rId240" display="https://leetcode-cn.com/problems/pascals-triangle-ii/solution" xr:uid="{806DD97C-845D-A449-BB89-48D92D07C5BE}"/>
    <hyperlink ref="B105" r:id="rId241" display="https://leetcode-cn.com/problems/triangle" xr:uid="{1C9A8857-C680-4047-8CE5-E7467922E76A}"/>
    <hyperlink ref="C105" r:id="rId242" display="https://leetcode-cn.com/problems/triangle/solution" xr:uid="{5A829F9C-A1D8-C546-8050-5682BC1BB62B}"/>
    <hyperlink ref="B22" r:id="rId243" display="https://leetcode-cn.com/problems/best-time-to-buy-and-sell-stock" xr:uid="{765FD8A8-8218-5541-AF20-5BC51AF9EC37}"/>
    <hyperlink ref="C22" r:id="rId244" display="https://leetcode-cn.com/problems/best-time-to-buy-and-sell-stock/solution" xr:uid="{3A6BC52B-8039-C149-A0CF-C77F4D8F6F2C}"/>
    <hyperlink ref="B34" r:id="rId245" display="https://leetcode-cn.com/problems/best-time-to-buy-and-sell-stock-ii" xr:uid="{01D68BE6-BA12-194A-881C-4A1082D70487}"/>
    <hyperlink ref="C34" r:id="rId246" display="https://leetcode-cn.com/problems/best-time-to-buy-and-sell-stock-ii/solution" xr:uid="{4281FCF1-3ED0-E34E-A66E-3ED077B05FD1}"/>
    <hyperlink ref="B317" r:id="rId247" display="https://leetcode-cn.com/problems/best-time-to-buy-and-sell-stock-iii" xr:uid="{D30B1D96-1ACA-3947-AEBC-5021A544A924}"/>
    <hyperlink ref="C317" r:id="rId248" display="https://leetcode-cn.com/problems/best-time-to-buy-and-sell-stock-iii/solution" xr:uid="{804B2D2B-B0AF-D34C-BBEF-FB20F7589075}"/>
    <hyperlink ref="B228" r:id="rId249" display="https://leetcode-cn.com/problems/binary-tree-maximum-path-sum" xr:uid="{F2ACC0BC-4DEE-414E-8A14-0D80144A7572}"/>
    <hyperlink ref="C228" r:id="rId250" display="https://leetcode-cn.com/problems/binary-tree-maximum-path-sum/solution" xr:uid="{4ED9B86C-0021-F149-B1B2-516DDD1ACA52}"/>
    <hyperlink ref="B68" r:id="rId251" display="https://leetcode-cn.com/problems/valid-palindrome" xr:uid="{1B4FBEBF-7096-7140-A204-9C4DE3FDC1D8}"/>
    <hyperlink ref="C68" r:id="rId252" display="https://leetcode-cn.com/problems/valid-palindrome/solution" xr:uid="{25AEF3E9-BFEA-E64C-B909-85518583982A}"/>
    <hyperlink ref="B657" r:id="rId253" display="https://leetcode-cn.com/problems/word-ladder-ii" xr:uid="{6F0A6D99-D750-BA48-A0FA-796C9A258C70}"/>
    <hyperlink ref="C657" r:id="rId254" display="https://leetcode-cn.com/problems/word-ladder-ii/solution" xr:uid="{81F502B1-5906-E548-ADBA-C426BFB21416}"/>
    <hyperlink ref="B386" r:id="rId255" display="https://leetcode-cn.com/problems/word-ladder" xr:uid="{AD702CCD-841E-EC4E-A48D-11B3D2DA80CC}"/>
    <hyperlink ref="C386" r:id="rId256" display="https://leetcode-cn.com/problems/word-ladder/solution" xr:uid="{4018D3AF-D94C-784A-8C82-49DEBEF2EF5B}"/>
    <hyperlink ref="B225" r:id="rId257" display="https://leetcode-cn.com/problems/longest-consecutive-sequence" xr:uid="{0FAB16F6-654C-D84F-80E3-10962E7AC922}"/>
    <hyperlink ref="C225" r:id="rId258" display="https://leetcode-cn.com/problems/longest-consecutive-sequence/solution" xr:uid="{D1032CD4-0BDB-A04B-82EC-17E4ACE9A540}"/>
    <hyperlink ref="B200" r:id="rId259" display="https://leetcode-cn.com/problems/sum-root-to-leaf-numbers" xr:uid="{24EEA1E5-E95F-A449-B298-B8C439A594DD}"/>
    <hyperlink ref="C200" r:id="rId260" display="https://leetcode-cn.com/problems/sum-root-to-leaf-numbers/solution" xr:uid="{8550BC84-6E8A-2045-AEA1-D56E9CC9C4A7}"/>
    <hyperlink ref="B197" r:id="rId261" display="https://leetcode-cn.com/problems/surrounded-regions" xr:uid="{1F1B6FD6-F257-274A-856E-0B8B2BDA4285}"/>
    <hyperlink ref="C197" r:id="rId262" display="https://leetcode-cn.com/problems/surrounded-regions/solution" xr:uid="{EE734928-05E1-5C45-874C-68E0771938BD}"/>
    <hyperlink ref="B296" r:id="rId263" display="https://leetcode-cn.com/problems/palindrome-partitioning" xr:uid="{3BC5EE97-2D7B-A248-97CC-B6BD346500FD}"/>
    <hyperlink ref="C296" r:id="rId264" display="https://leetcode-cn.com/problems/palindrome-partitioning/solution" xr:uid="{13DFE2EB-597D-6341-918F-321951903D31}"/>
    <hyperlink ref="B511" r:id="rId265" display="https://leetcode-cn.com/problems/palindrome-partitioning-ii" xr:uid="{FC82542D-1198-084B-AA01-40C8D27E0DE6}"/>
    <hyperlink ref="C511" r:id="rId266" display="https://leetcode-cn.com/problems/palindrome-partitioning-ii/solution" xr:uid="{67CA1E51-E6A5-4A40-B919-58DDB4E7D302}"/>
    <hyperlink ref="B464" r:id="rId267" display="https://leetcode-cn.com/problems/clone-graph" xr:uid="{05F30E66-4ACD-3044-8C7E-F60866D58127}"/>
    <hyperlink ref="C464" r:id="rId268" display="https://leetcode-cn.com/problems/clone-graph/solution" xr:uid="{61822AAC-EE0E-5B41-8E83-0D6F364C8CA0}"/>
    <hyperlink ref="B254" r:id="rId269" display="https://leetcode-cn.com/problems/gas-station" xr:uid="{B5705336-D0E1-A144-9B40-E7AF3EF42AD8}"/>
    <hyperlink ref="C254" r:id="rId270" display="https://leetcode-cn.com/problems/gas-station/solution" xr:uid="{4300F878-354F-9B45-9D57-A6ABC91E858B}"/>
    <hyperlink ref="B339" r:id="rId271" display="https://leetcode-cn.com/problems/candy" xr:uid="{58CB0820-1D21-3449-B53D-CEFB8005BCFD}"/>
    <hyperlink ref="C339" r:id="rId272" display="https://leetcode-cn.com/problems/candy/solution" xr:uid="{ADB3C30B-0B93-C044-9694-B7EC1A59929D}"/>
    <hyperlink ref="B51" r:id="rId273" display="https://leetcode-cn.com/problems/single-number" xr:uid="{2731424D-3385-1948-9942-E1C3139C4D41}"/>
    <hyperlink ref="C51" r:id="rId274" display="https://leetcode-cn.com/problems/single-number/solution" xr:uid="{7F87E815-6F69-1E40-A6C3-73214CF20D34}"/>
    <hyperlink ref="B318" r:id="rId275" display="https://leetcode-cn.com/problems/single-number-ii" xr:uid="{0E9D51C7-871E-5646-AA1C-80DB7C9A70B0}"/>
    <hyperlink ref="C318" r:id="rId276" display="https://leetcode-cn.com/problems/single-number-ii/solution" xr:uid="{7FEC6457-5D02-6B49-BE96-2884CFF6FAB5}"/>
    <hyperlink ref="B411" r:id="rId277" display="https://leetcode-cn.com/problems/copy-list-with-random-pointer" xr:uid="{2203320F-BC7F-2B46-B2B1-0737F841B869}"/>
    <hyperlink ref="C411" r:id="rId278" display="https://leetcode-cn.com/problems/copy-list-with-random-pointer/solution" xr:uid="{534225ED-6A07-644C-9053-32D0CB6B7BBE}"/>
    <hyperlink ref="B203" r:id="rId279" display="https://leetcode-cn.com/problems/word-break" xr:uid="{B6515387-4C20-3746-A0DE-ECCF0575D362}"/>
    <hyperlink ref="C203" r:id="rId280" display="https://leetcode-cn.com/problems/word-break/solution" xr:uid="{6D45F69A-6ECB-CF45-AAFC-99972F25ADD9}"/>
    <hyperlink ref="B495" r:id="rId281" display="https://leetcode-cn.com/problems/word-break-ii" xr:uid="{AD3FCD06-40BA-FC42-B8DB-C8BCE1126DA8}"/>
    <hyperlink ref="C495" r:id="rId282" display="https://leetcode-cn.com/problems/word-break-ii/solution" xr:uid="{B293D87C-EE46-1F44-A56A-4DF232C6D979}"/>
    <hyperlink ref="B33" r:id="rId283" display="https://leetcode-cn.com/problems/linked-list-cycle" xr:uid="{5A842873-3D8A-2C45-B464-2BCBBB0BD710}"/>
    <hyperlink ref="C33" r:id="rId284" display="https://leetcode-cn.com/problems/linked-list-cycle/solution" xr:uid="{B78A9619-E73B-2648-AA9A-913BCB88334D}"/>
    <hyperlink ref="B92" r:id="rId285" display="https://leetcode-cn.com/problems/linked-list-cycle-ii" xr:uid="{E770F202-4070-8948-B107-D049013CF0C6}"/>
    <hyperlink ref="C92" r:id="rId286" display="https://leetcode-cn.com/problems/linked-list-cycle-ii/solution" xr:uid="{73530897-4DF5-1847-924A-9A8174E793FB}"/>
    <hyperlink ref="B222" r:id="rId287" display="https://leetcode-cn.com/problems/reorder-list" xr:uid="{B698EAAD-43A5-C244-B584-062CF3592CB5}"/>
    <hyperlink ref="C222" r:id="rId288" display="https://leetcode-cn.com/problems/reorder-list/solution" xr:uid="{8C9D74E2-2527-5446-93F7-8198598E2464}"/>
    <hyperlink ref="B86" r:id="rId289" display="https://leetcode-cn.com/problems/binary-tree-preorder-traversal" xr:uid="{96722BE1-CF67-9F46-9FDF-2D9B5FC03521}"/>
    <hyperlink ref="C86" r:id="rId290" display="https://leetcode-cn.com/problems/binary-tree-preorder-traversal/solution" xr:uid="{AD397424-D568-884A-A1E7-0D02E6FF50CD}"/>
    <hyperlink ref="B119" r:id="rId291" display="https://leetcode-cn.com/problems/binary-tree-postorder-traversal" xr:uid="{9AE87988-53F5-4E40-953E-581796128464}"/>
    <hyperlink ref="C119" r:id="rId292" display="https://leetcode-cn.com/problems/binary-tree-postorder-traversal/solution" xr:uid="{7902295B-ED90-264C-9BF6-CF15D38CE532}"/>
    <hyperlink ref="B140" r:id="rId293" display="https://leetcode-cn.com/problems/lru-cache" xr:uid="{61805133-7CC8-7642-B0C7-4B29C6F298D7}"/>
    <hyperlink ref="C140" r:id="rId294" display="https://leetcode-cn.com/problems/lru-cache/solution" xr:uid="{714AA356-D196-AE4C-8670-9FB53F84F9CB}"/>
    <hyperlink ref="B302" r:id="rId295" display="https://leetcode-cn.com/problems/insertion-sort-list" xr:uid="{314A19B4-7C59-6747-A61A-8D3D16F28CDD}"/>
    <hyperlink ref="C302" r:id="rId296" display="https://leetcode-cn.com/problems/insertion-sort-list/solution" xr:uid="{AEC5FF01-F361-8947-AEF8-B2E646D7131F}"/>
    <hyperlink ref="B175" r:id="rId297" display="https://leetcode-cn.com/problems/sort-list" xr:uid="{73378FD2-C251-3B45-8200-0CCD887C8F11}"/>
    <hyperlink ref="C175" r:id="rId298" display="https://leetcode-cn.com/problems/sort-list/solution" xr:uid="{0E7CE564-1314-994B-AF2D-6EC65531CC3C}"/>
    <hyperlink ref="B718" r:id="rId299" display="https://leetcode-cn.com/problems/max-points-on-a-line" xr:uid="{C35AA573-C79B-0546-AA5C-5131FB740908}"/>
    <hyperlink ref="C718" r:id="rId300" display="https://leetcode-cn.com/problems/max-points-on-a-line/solution" xr:uid="{99545F95-F4D2-3E4D-97A1-C463E068B057}"/>
    <hyperlink ref="B209" r:id="rId301" display="https://leetcode-cn.com/problems/evaluate-reverse-polish-notation" xr:uid="{FC9B0CE6-F1AE-724F-8215-B8E8C9024D38}"/>
    <hyperlink ref="C209" r:id="rId302" display="https://leetcode-cn.com/problems/evaluate-reverse-polish-notation/solution" xr:uid="{2CD978A8-014C-C643-AE82-6A2E514762F2}"/>
    <hyperlink ref="B125" r:id="rId303" display="https://leetcode-cn.com/problems/reverse-words-in-a-string" xr:uid="{2ADBDD6A-9EC1-3A4E-A4A0-F72DAA3455D1}"/>
    <hyperlink ref="C125" r:id="rId304" display="https://leetcode-cn.com/problems/reverse-words-in-a-string/solution" xr:uid="{54A497DB-47F9-EF47-AE7E-F59B43BABA5A}"/>
    <hyperlink ref="B191" r:id="rId305" display="https://leetcode-cn.com/problems/maximum-product-subarray" xr:uid="{D11A7AC6-BA6A-E74F-BDCA-CAB4EDA42580}"/>
    <hyperlink ref="C191" r:id="rId306" display="https://leetcode-cn.com/problems/maximum-product-subarray/solution" xr:uid="{4F615AA6-3826-C44F-8124-561A3D4C9F73}"/>
    <hyperlink ref="B118" r:id="rId307" display="https://leetcode-cn.com/problems/find-minimum-in-rotated-sorted-array" xr:uid="{C0A2BE01-A66C-984E-B27F-145CEAB73371}"/>
    <hyperlink ref="C118" r:id="rId308" display="https://leetcode-cn.com/problems/find-minimum-in-rotated-sorted-array/solution" xr:uid="{868495D3-35FA-F84D-8DA1-A96F7746E0ED}"/>
    <hyperlink ref="B264" r:id="rId309" display="https://leetcode-cn.com/problems/find-minimum-in-rotated-sorted-array-ii" xr:uid="{D90E24DB-6CBA-0C43-B42B-0155C4D02DB3}"/>
    <hyperlink ref="C264" r:id="rId310" display="https://leetcode-cn.com/problems/find-minimum-in-rotated-sorted-array-ii/solution" xr:uid="{A2A09CDC-A53E-DD43-9FAB-391C141349AB}"/>
    <hyperlink ref="B96" r:id="rId311" display="https://leetcode-cn.com/problems/min-stack" xr:uid="{759C8D95-C868-A64D-A6C1-535CD2B44C51}"/>
    <hyperlink ref="C96" r:id="rId312" display="https://leetcode-cn.com/problems/min-stack/solution" xr:uid="{5E42BEDA-2B33-064B-BA34-9AB76AA653E0}"/>
    <hyperlink ref="B1222" r:id="rId313" display="https://leetcode-cn.com/problems/binary-tree-upside-down" xr:uid="{6951E092-F15C-5445-BDD1-31697427B7E0}"/>
    <hyperlink ref="C1222" r:id="rId314" display="https://leetcode-cn.com/problems/binary-tree-upside-down/solution" xr:uid="{20B788CC-F2B9-8E4A-BAEA-74A88E1AD5DA}"/>
    <hyperlink ref="B1467" r:id="rId315" display="https://leetcode-cn.com/problems/read-n-characters-given-read4" xr:uid="{CC74E483-AC1F-3646-949D-EFC24747D2D5}"/>
    <hyperlink ref="C1467" r:id="rId316" display="https://leetcode-cn.com/problems/read-n-characters-given-read4/solution" xr:uid="{2EAE4CA2-54D2-4141-92E5-C73989288736}"/>
    <hyperlink ref="B1601" r:id="rId317" display="https://leetcode-cn.com/problems/read-n-characters-given-read4-ii-call-multiple-times" xr:uid="{63B755A1-949C-484C-961F-A5C745A3C30C}"/>
    <hyperlink ref="C1601" r:id="rId318" display="https://leetcode-cn.com/problems/read-n-characters-given-read4-ii-call-multiple-times/solution" xr:uid="{315E95AF-D389-874C-B6EF-C98101373DF5}"/>
    <hyperlink ref="B902" r:id="rId319" display="https://leetcode-cn.com/problems/longest-substring-with-at-most-two-distinct-characters" xr:uid="{0EE45D10-056B-C445-99F2-B4E3A5EAB4BD}"/>
    <hyperlink ref="C902" r:id="rId320" display="https://leetcode-cn.com/problems/longest-substring-with-at-most-two-distinct-characters/solution" xr:uid="{2846E95A-0ACA-7F4A-BB26-D72760E8FC9C}"/>
    <hyperlink ref="B91" r:id="rId321" display="https://leetcode-cn.com/problems/intersection-of-two-linked-lists" xr:uid="{07D4A518-D359-EA4C-AA11-14CD642AA6FF}"/>
    <hyperlink ref="C91" r:id="rId322" display="https://leetcode-cn.com/problems/intersection-of-two-linked-lists/solution" xr:uid="{1DCEBDFB-1098-864B-B48A-6D11FEC8FA01}"/>
    <hyperlink ref="B1292" r:id="rId323" display="https://leetcode-cn.com/problems/one-edit-distance" xr:uid="{9A1D8694-065C-854A-AD2A-31187EE1C0A0}"/>
    <hyperlink ref="C1292" r:id="rId324" display="https://leetcode-cn.com/problems/one-edit-distance/solution" xr:uid="{DC04F131-691C-4D49-B189-0083EA018FB0}"/>
    <hyperlink ref="B406" r:id="rId325" display="https://leetcode-cn.com/problems/find-peak-element" xr:uid="{3E1B7637-86A6-684A-A0FC-80113474FF47}"/>
    <hyperlink ref="C406" r:id="rId326" display="https://leetcode-cn.com/problems/find-peak-element/solution" xr:uid="{C22D190B-71D8-C24C-9613-1E94FF9FE71F}"/>
    <hyperlink ref="B1111" r:id="rId327" display="https://leetcode-cn.com/problems/missing-ranges" xr:uid="{4B8200E9-4B30-A149-A3D8-F0ED8286BB30}"/>
    <hyperlink ref="C1111" r:id="rId328" display="https://leetcode-cn.com/problems/missing-ranges/solution" xr:uid="{0B0C3639-5C89-4240-8C4F-14D4DA5CC809}"/>
    <hyperlink ref="B467" r:id="rId329" display="https://leetcode-cn.com/problems/maximum-gap" xr:uid="{85F7B46B-1845-C046-8936-BCB69E1BA309}"/>
    <hyperlink ref="C467" r:id="rId330" display="https://leetcode-cn.com/problems/maximum-gap/solution" xr:uid="{86AE6FB2-AC13-3A49-B12E-236F7B17F028}"/>
    <hyperlink ref="B496" r:id="rId331" display="https://leetcode-cn.com/problems/compare-version-numbers" xr:uid="{0AE786D4-B44A-8F42-BD50-FB9BCCC8F615}"/>
    <hyperlink ref="C496" r:id="rId332" display="https://leetcode-cn.com/problems/compare-version-numbers/solution" xr:uid="{791F5D37-7569-2C41-BFC4-93C2B3ECDC16}"/>
    <hyperlink ref="B829" r:id="rId333" display="https://leetcode-cn.com/problems/fraction-to-recurring-decimal" xr:uid="{6DDB04ED-409C-8B42-9FC1-D4C9993B2509}"/>
    <hyperlink ref="C829" r:id="rId334" display="https://leetcode-cn.com/problems/fraction-to-recurring-decimal/solution" xr:uid="{DDE23185-8F83-4344-8718-F6CE5B7E8DE6}"/>
    <hyperlink ref="B87" r:id="rId335" display="https://leetcode-cn.com/problems/two-sum-ii-input-array-is-sorted" xr:uid="{398836BF-1B23-514D-BD6D-D4215162EC97}"/>
    <hyperlink ref="C87" r:id="rId336" display="https://leetcode-cn.com/problems/two-sum-ii-input-array-is-sorted/solution" xr:uid="{BC5AD54E-D910-704C-83BF-D743DE34BA4D}"/>
    <hyperlink ref="B436" r:id="rId337" display="https://leetcode-cn.com/problems/excel-sheet-column-title" xr:uid="{202AE2CF-CFBB-A043-9022-48D8B14C3F0C}"/>
    <hyperlink ref="C436" r:id="rId338" display="https://leetcode-cn.com/problems/excel-sheet-column-title/solution" xr:uid="{363FF6C5-64A0-9B4C-AF71-6F92E682FA93}"/>
    <hyperlink ref="B52" r:id="rId339" display="https://leetcode-cn.com/problems/majority-element" xr:uid="{2E766952-345C-094F-B04C-0D9DC39F9F61}"/>
    <hyperlink ref="C52" r:id="rId340" display="https://leetcode-cn.com/problems/majority-element/solution" xr:uid="{C60EE13B-7860-E942-BE94-79AB475FCC0D}"/>
    <hyperlink ref="B1429" r:id="rId341" display="https://leetcode-cn.com/problems/two-sum-iii-data-structure-design" xr:uid="{59F8CCED-1EAD-8C41-BE5F-78C1E681110D}"/>
    <hyperlink ref="C1429" r:id="rId342" display="https://leetcode-cn.com/problems/two-sum-iii-data-structure-design/solution" xr:uid="{01F9AE96-4789-1D4B-9CEC-CEBECF57593E}"/>
    <hyperlink ref="B404" r:id="rId343" display="https://leetcode-cn.com/problems/excel-sheet-column-number" xr:uid="{00A55BAF-DF6D-3E4A-982C-6E45A6B16E27}"/>
    <hyperlink ref="C404" r:id="rId344" display="https://leetcode-cn.com/problems/excel-sheet-column-number/solution" xr:uid="{A8B2A293-D25E-9A4C-9EE3-DC73026A0156}"/>
    <hyperlink ref="B431" r:id="rId345" display="https://leetcode-cn.com/problems/factorial-trailing-zeroes" xr:uid="{B84BC609-F99A-5F45-A41D-CAB910EC5F9C}"/>
    <hyperlink ref="C431" r:id="rId346" display="https://leetcode-cn.com/problems/factorial-trailing-zeroes/solution" xr:uid="{59109D7A-BC42-3147-B3B4-A4899BFF3967}"/>
    <hyperlink ref="B376" r:id="rId347" display="https://leetcode-cn.com/problems/binary-search-tree-iterator" xr:uid="{37058F2A-C78A-A647-AE0F-428D6C7E00A6}"/>
    <hyperlink ref="C376" r:id="rId348" display="https://leetcode-cn.com/problems/binary-search-tree-iterator/solution" xr:uid="{F4062B5C-8783-D142-AB3B-4B2BB600E3C9}"/>
    <hyperlink ref="B553" r:id="rId349" display="https://leetcode-cn.com/problems/dungeon-game" xr:uid="{27C844F0-646B-4448-B781-7551FBA2947B}"/>
    <hyperlink ref="C553" r:id="rId350" display="https://leetcode-cn.com/problems/dungeon-game/solution" xr:uid="{7307CFB8-8589-3449-B526-79983CECD0C3}"/>
    <hyperlink ref="B113" r:id="rId351" display="https://leetcode-cn.com/problems/combine-two-tables" xr:uid="{2FC15254-C349-434E-8850-A5126EC50525}"/>
    <hyperlink ref="C113" r:id="rId352" display="https://leetcode-cn.com/problems/combine-two-tables/solution" xr:uid="{917C058A-00B0-9041-A0E5-C184DE581862}"/>
    <hyperlink ref="B230" r:id="rId353" display="https://leetcode-cn.com/problems/second-highest-salary" xr:uid="{CF242DCF-A344-7146-B5A5-47FD90F01FA5}"/>
    <hyperlink ref="C230" r:id="rId354" display="https://leetcode-cn.com/problems/second-highest-salary/solution" xr:uid="{3F3DE5EF-8ABC-D341-8320-EB3918317D2D}"/>
    <hyperlink ref="B515" r:id="rId355" display="https://leetcode-cn.com/problems/nth-highest-salary" xr:uid="{4A3358A2-6F5E-034B-ABE1-105199B110D1}"/>
    <hyperlink ref="C515" r:id="rId356" display="https://leetcode-cn.com/problems/nth-highest-salary/solution" xr:uid="{E0E5AB33-2A93-EF4F-A110-FF1E72F456A4}"/>
    <hyperlink ref="B373" r:id="rId357" display="https://leetcode-cn.com/problems/rank-scores" xr:uid="{09A3FC64-1F32-4341-AB9F-D8C6A776A78C}"/>
    <hyperlink ref="C373" r:id="rId358" display="https://leetcode-cn.com/problems/rank-scores/solution" xr:uid="{AC26E750-637B-6A46-871A-1A02D4F73414}"/>
    <hyperlink ref="B235" r:id="rId359" display="https://leetcode-cn.com/problems/largest-number" xr:uid="{00F219D4-13B3-8648-8312-5F6644956411}"/>
    <hyperlink ref="C235" r:id="rId360" display="https://leetcode-cn.com/problems/largest-number/solution" xr:uid="{FAD7AB87-0321-1941-979B-546F67AC937E}"/>
    <hyperlink ref="B500" r:id="rId361" display="https://leetcode-cn.com/problems/consecutive-numbers" xr:uid="{C662C4D1-A9B9-EA44-ACDF-8D0660868953}"/>
    <hyperlink ref="C500" r:id="rId362" display="https://leetcode-cn.com/problems/consecutive-numbers/solution" xr:uid="{DFE0FF27-6297-924C-AF86-CC826E669869}"/>
    <hyperlink ref="B383" r:id="rId363" display="https://leetcode-cn.com/problems/employees-earning-more-than-their-managers" xr:uid="{1F1BD117-7023-A544-8E31-51B02733BF0E}"/>
    <hyperlink ref="C383" r:id="rId364" display="https://leetcode-cn.com/problems/employees-earning-more-than-their-managers/solution" xr:uid="{9067A4FD-CCAA-8142-8127-2EFDC3341593}"/>
    <hyperlink ref="B438" r:id="rId365" display="https://leetcode-cn.com/problems/duplicate-emails" xr:uid="{D1BB7434-738D-6E43-BCAA-9C7607B9A3E3}"/>
    <hyperlink ref="C438" r:id="rId366" display="https://leetcode-cn.com/problems/duplicate-emails/solution" xr:uid="{15DFEFED-C9FC-3A46-9008-08FD2B00FA9C}"/>
    <hyperlink ref="B456" r:id="rId367" display="https://leetcode-cn.com/problems/customers-who-never-order" xr:uid="{0F3998EC-0EA2-FA43-811F-1A0DA85225E4}"/>
    <hyperlink ref="C456" r:id="rId368" display="https://leetcode-cn.com/problems/customers-who-never-order/solution" xr:uid="{CD32E995-314A-B045-80B3-557580BF9A3D}"/>
    <hyperlink ref="B392" r:id="rId369" display="https://leetcode-cn.com/problems/department-highest-salary" xr:uid="{1E039373-C203-AA40-A99A-B624BBA94BF8}"/>
    <hyperlink ref="C392" r:id="rId370" display="https://leetcode-cn.com/problems/department-highest-salary/solution" xr:uid="{935797D6-5EB6-9C4F-9ADB-05BD31D0E878}"/>
    <hyperlink ref="B418" r:id="rId371" display="https://leetcode-cn.com/problems/department-top-three-salaries" xr:uid="{4C68B719-E0E7-5042-9532-EC11AA6B75DA}"/>
    <hyperlink ref="C418" r:id="rId372" display="https://leetcode-cn.com/problems/department-top-three-salaries/solution" xr:uid="{4D607905-D760-7746-87A5-97F8CEE44CBC}"/>
    <hyperlink ref="B1214" r:id="rId373" display="https://leetcode-cn.com/problems/reverse-words-in-a-string-ii" xr:uid="{8123A6E6-6331-284E-B439-873FC373C49C}"/>
    <hyperlink ref="C1214" r:id="rId374" display="https://leetcode-cn.com/problems/reverse-words-in-a-string-ii/solution" xr:uid="{684E169A-859B-654C-A3B1-447D46CD9BBE}"/>
    <hyperlink ref="B765" r:id="rId375" display="https://leetcode-cn.com/problems/repeated-dna-sequences" xr:uid="{44A9677E-F0C4-0743-8F00-27AAE89757E1}"/>
    <hyperlink ref="C765" r:id="rId376" display="https://leetcode-cn.com/problems/repeated-dna-sequences/solution" xr:uid="{9A538B2E-FF0C-5F48-9076-0670FB07E5D3}"/>
    <hyperlink ref="B390" r:id="rId377" display="https://leetcode-cn.com/problems/best-time-to-buy-and-sell-stock-iv" xr:uid="{FC502463-2D20-5B43-BF2B-57342430D32F}"/>
    <hyperlink ref="C390" r:id="rId378" display="https://leetcode-cn.com/problems/best-time-to-buy-and-sell-stock-iv/solution" xr:uid="{1159261B-135D-DD4B-9CF5-BAAE5FCF5EC9}"/>
    <hyperlink ref="B107" r:id="rId379" display="https://leetcode-cn.com/problems/rotate-array" xr:uid="{815B930E-7BD4-CB42-9A6B-D0FBD83CE3EB}"/>
    <hyperlink ref="C107" r:id="rId380" display="https://leetcode-cn.com/problems/rotate-array/solution" xr:uid="{67F72CD3-C8EA-D94C-88DF-49FC7BF67B42}"/>
    <hyperlink ref="B298" r:id="rId381" display="https://leetcode-cn.com/problems/reverse-bits" xr:uid="{B477CA87-EE2D-0548-B4FD-1724A1951C84}"/>
    <hyperlink ref="C298" r:id="rId382" display="https://leetcode-cn.com/problems/reverse-bits/solution" xr:uid="{4C49EA93-43CB-F944-990F-26AEF97AD6AB}"/>
    <hyperlink ref="B170" r:id="rId383" display="https://leetcode-cn.com/problems/number-of-1-bits" xr:uid="{8E690579-3057-6245-96E7-CDFE70FF5313}"/>
    <hyperlink ref="C170" r:id="rId384" display="https://leetcode-cn.com/problems/number-of-1-bits/solution" xr:uid="{36E4038F-75B2-ED4B-977A-F0FAFBEA0B44}"/>
    <hyperlink ref="B899" r:id="rId385" display="https://leetcode-cn.com/problems/word-frequency" xr:uid="{E81B2B2D-22F6-4A4D-B4A0-364F2841A234}"/>
    <hyperlink ref="C899" r:id="rId386" display="https://leetcode-cn.com/problems/word-frequency/solution" xr:uid="{082D09BE-27C0-EA4D-985A-949B5AE107DE}"/>
    <hyperlink ref="B1017" r:id="rId387" display="https://leetcode-cn.com/problems/valid-phone-numbers" xr:uid="{E3FE9827-3878-EF4D-80E3-EC83713B76BC}"/>
    <hyperlink ref="C1017" r:id="rId388" display="https://leetcode-cn.com/problems/valid-phone-numbers/solution" xr:uid="{4C423484-E72D-2743-8F6D-D93A830E70C9}"/>
    <hyperlink ref="B1492" r:id="rId389" display="https://leetcode-cn.com/problems/transpose-file" xr:uid="{95AEC651-782C-4743-B990-13E773C6CBC3}"/>
    <hyperlink ref="C1492" r:id="rId390" display="https://leetcode-cn.com/problems/transpose-file/solution" xr:uid="{31C0B38E-12BA-4F40-AA4F-863451116559}"/>
    <hyperlink ref="B1032" r:id="rId391" display="https://leetcode-cn.com/problems/tenth-line" xr:uid="{1516DF30-651F-D746-8453-92C2A4AA9537}"/>
    <hyperlink ref="C1032" r:id="rId392" display="https://leetcode-cn.com/problems/tenth-line/solution" xr:uid="{FBA99C74-64D1-D844-BC26-D709743E3FB3}"/>
    <hyperlink ref="B619" r:id="rId393" display="https://leetcode-cn.com/problems/delete-duplicate-emails" xr:uid="{0687CF24-02C1-CA4F-BF7E-197EE452C6B9}"/>
    <hyperlink ref="C619" r:id="rId394" display="https://leetcode-cn.com/problems/delete-duplicate-emails/solution" xr:uid="{33F57670-8CB6-F14D-8488-2C4135979116}"/>
    <hyperlink ref="B491" r:id="rId395" display="https://leetcode-cn.com/problems/rising-temperature" xr:uid="{397162FE-D1A9-4447-9B3A-ACD2F1202BC2}"/>
    <hyperlink ref="C491" r:id="rId396" display="https://leetcode-cn.com/problems/rising-temperature/solution" xr:uid="{AF00F72F-E744-1149-89CE-4FE2E0BA1CC1}"/>
    <hyperlink ref="B36" r:id="rId397" display="https://leetcode-cn.com/problems/house-robber" xr:uid="{E44871B0-377A-D349-9BB0-5CA0E48D8B51}"/>
    <hyperlink ref="C36" r:id="rId398" display="https://leetcode-cn.com/problems/house-robber/solution" xr:uid="{8B9C23F0-5E82-C742-A2E8-545AA44F0311}"/>
    <hyperlink ref="B103" r:id="rId399" display="https://leetcode-cn.com/problems/binary-tree-right-side-view" xr:uid="{24EEF237-CABE-574B-A321-17970EFC38E2}"/>
    <hyperlink ref="C103" r:id="rId400" display="https://leetcode-cn.com/problems/binary-tree-right-side-view/solution" xr:uid="{EF5A8FC0-5746-2F4E-8CBA-081B47AA51BE}"/>
    <hyperlink ref="B58" r:id="rId401" display="https://leetcode-cn.com/problems/number-of-islands" xr:uid="{EC9B22D3-9288-0243-8915-A7B5AF88F6C5}"/>
    <hyperlink ref="C58" r:id="rId402" display="https://leetcode-cn.com/problems/number-of-islands/solution" xr:uid="{3447A4B7-0B9A-9B4A-BBC5-49BD7860FE5F}"/>
    <hyperlink ref="B649" r:id="rId403" display="https://leetcode-cn.com/problems/bitwise-and-of-numbers-range" xr:uid="{8B210E8F-09A0-6345-B6BA-6B395CF713A0}"/>
    <hyperlink ref="C649" r:id="rId404" display="https://leetcode-cn.com/problems/bitwise-and-of-numbers-range/solution" xr:uid="{84811030-0628-3946-B2CB-EF049A77E4C2}"/>
    <hyperlink ref="B136" r:id="rId405" display="https://leetcode-cn.com/problems/happy-number" xr:uid="{CF34B2D5-B968-F949-8BBE-AA2E9BB6AD38}"/>
    <hyperlink ref="C136" r:id="rId406" display="https://leetcode-cn.com/problems/happy-number/solution" xr:uid="{BD0C76D3-C856-6B40-874E-A352E2776B0C}"/>
    <hyperlink ref="B155" r:id="rId407" display="https://leetcode-cn.com/problems/remove-linked-list-elements" xr:uid="{B0AFD75D-D33A-7F46-A508-87891D59A0A1}"/>
    <hyperlink ref="C155" r:id="rId408" display="https://leetcode-cn.com/problems/remove-linked-list-elements/solution" xr:uid="{4857F21F-A85F-6F46-823D-BD5507A12AF9}"/>
    <hyperlink ref="B335" r:id="rId409" display="https://leetcode-cn.com/problems/count-primes" xr:uid="{0EF9A5BA-E340-544E-A011-41F4DE4A3F30}"/>
    <hyperlink ref="C335" r:id="rId410" display="https://leetcode-cn.com/problems/count-primes/solution" xr:uid="{E65834D3-DE94-F84F-B542-8DC9C40FA156}"/>
    <hyperlink ref="B274" r:id="rId411" display="https://leetcode-cn.com/problems/isomorphic-strings" xr:uid="{39C80C9D-4FDD-1A44-93FA-3BD9A6F6A809}"/>
    <hyperlink ref="C274" r:id="rId412" display="https://leetcode-cn.com/problems/isomorphic-strings/solution" xr:uid="{86A31A60-0021-EB4B-A47E-E609D15C1F85}"/>
    <hyperlink ref="B3" r:id="rId413" display="https://leetcode-cn.com/problems/reverse-linked-list" xr:uid="{45D6E8FC-5C37-EA4A-BB5B-5120076F14C7}"/>
    <hyperlink ref="C3" r:id="rId414" display="https://leetcode-cn.com/problems/reverse-linked-list/solution" xr:uid="{A6033ABB-53E5-1947-B886-D3FE68E5615B}"/>
    <hyperlink ref="B278" r:id="rId415" display="https://leetcode-cn.com/problems/course-schedule" xr:uid="{E2AEA959-5278-414A-9DC4-6AD107B520FA}"/>
    <hyperlink ref="C278" r:id="rId416" display="https://leetcode-cn.com/problems/course-schedule/solution" xr:uid="{E1CCEB04-91DE-B245-9733-5C68778E75D7}"/>
    <hyperlink ref="B248" r:id="rId417" display="https://leetcode-cn.com/problems/implement-trie-prefix-tree" xr:uid="{024D95A8-53F8-C04C-83F4-398DC4576520}"/>
    <hyperlink ref="C248" r:id="rId418" display="https://leetcode-cn.com/problems/implement-trie-prefix-tree/solution" xr:uid="{04BCAC39-4D0E-D346-8A8D-E253FCDB1485}"/>
    <hyperlink ref="B171" r:id="rId419" display="https://leetcode-cn.com/problems/minimum-size-subarray-sum" xr:uid="{AD9728F8-3CE9-744C-93FB-5175BC719D06}"/>
    <hyperlink ref="C171" r:id="rId420" display="https://leetcode-cn.com/problems/minimum-size-subarray-sum/solution" xr:uid="{7A002271-BC07-8A42-8128-222876989C61}"/>
    <hyperlink ref="B395" r:id="rId421" display="https://leetcode-cn.com/problems/course-schedule-ii" xr:uid="{F7104DBE-1714-E747-B018-C86EF5CEE603}"/>
    <hyperlink ref="C395" r:id="rId422" display="https://leetcode-cn.com/problems/course-schedule-ii/solution" xr:uid="{84A9EA43-F109-F943-B397-BB422BB4BDDB}"/>
    <hyperlink ref="B681" r:id="rId423" display="https://leetcode-cn.com/problems/design-add-and-search-words-data-structure" xr:uid="{0D487AA5-AA39-5945-A432-B020DDCE643A}"/>
    <hyperlink ref="C681" r:id="rId424" display="https://leetcode-cn.com/problems/design-add-and-search-words-data-structure/solution" xr:uid="{2B0D798F-4E2E-B84D-979D-334DF4D3950F}"/>
    <hyperlink ref="B588" r:id="rId425" display="https://leetcode-cn.com/problems/word-search-ii" xr:uid="{9A35AFE0-9EDC-2B4A-A98C-F3E022DFA014}"/>
    <hyperlink ref="C588" r:id="rId426" display="https://leetcode-cn.com/problems/word-search-ii/solution" xr:uid="{A2177C4E-D0A9-EA4B-8D49-16F50501AB1C}"/>
    <hyperlink ref="B128" r:id="rId427" display="https://leetcode-cn.com/problems/house-robber-ii" xr:uid="{59684B74-E7A1-434B-862F-9B484BDD2651}"/>
    <hyperlink ref="C128" r:id="rId428" display="https://leetcode-cn.com/problems/house-robber-ii/solution" xr:uid="{7BE49891-340D-2746-93CE-7A223486B32F}"/>
    <hyperlink ref="B655" r:id="rId429" display="https://leetcode-cn.com/problems/shortest-palindrome" xr:uid="{06FF84F3-B045-7F42-AAC9-394D2F539767}"/>
    <hyperlink ref="C655" r:id="rId430" display="https://leetcode-cn.com/problems/shortest-palindrome/solution" xr:uid="{8A7A319A-9F53-5940-836E-722037A73B9B}"/>
    <hyperlink ref="B50" r:id="rId431" display="https://leetcode-cn.com/problems/kth-largest-element-in-an-array" xr:uid="{86B13643-50BB-0F42-9984-9181D8EC4DDC}"/>
    <hyperlink ref="C50" r:id="rId432" display="https://leetcode-cn.com/problems/kth-largest-element-in-an-array/solution" xr:uid="{FC6E98BC-AB87-2241-8099-3F4900D27ED2}"/>
    <hyperlink ref="B229" r:id="rId433" display="https://leetcode-cn.com/problems/combination-sum-iii" xr:uid="{70F1CEAA-7ED5-804E-915B-915A49099EDF}"/>
    <hyperlink ref="C229" r:id="rId434" display="https://leetcode-cn.com/problems/combination-sum-iii/solution" xr:uid="{BCA728D9-A0DE-EE4E-8925-31E7F5D1F6FC}"/>
    <hyperlink ref="B126" r:id="rId435" display="https://leetcode-cn.com/problems/contains-duplicate" xr:uid="{38066DDC-8D7D-254F-A8AD-C815E9C34B26}"/>
    <hyperlink ref="C126" r:id="rId436" display="https://leetcode-cn.com/problems/contains-duplicate/solution" xr:uid="{6757D749-F6D7-C449-A3A3-5E38D2101445}"/>
    <hyperlink ref="B919" r:id="rId437" display="https://leetcode-cn.com/problems/the-skyline-problem" xr:uid="{73BFE8EF-A366-F94C-8CAB-3936BDC8D3E5}"/>
    <hyperlink ref="C919" r:id="rId438" display="https://leetcode-cn.com/problems/the-skyline-problem/solution" xr:uid="{AD268005-56EA-5E4C-9A49-671C27EFCD41}"/>
    <hyperlink ref="B271" r:id="rId439" display="https://leetcode-cn.com/problems/contains-duplicate-ii" xr:uid="{36678892-5EDD-484D-BA0C-F076E8CE6119}"/>
    <hyperlink ref="C271" r:id="rId440" display="https://leetcode-cn.com/problems/contains-duplicate-ii/solution" xr:uid="{A37F7435-22BE-CB40-A02E-64FA5633AF4E}"/>
    <hyperlink ref="B537" r:id="rId441" display="https://leetcode-cn.com/problems/contains-duplicate-iii" xr:uid="{DED7A917-2DBC-4A4E-A46F-8FE559E9BC8F}"/>
    <hyperlink ref="C537" r:id="rId442" display="https://leetcode-cn.com/problems/contains-duplicate-iii/solution" xr:uid="{B42B0FB0-77B6-C644-8BC4-2C68FDBCCDB2}"/>
    <hyperlink ref="B258" r:id="rId443" display="https://leetcode-cn.com/problems/maximal-square" xr:uid="{A76D9ED4-3315-1444-A4B9-D0558FA89B42}"/>
    <hyperlink ref="C258" r:id="rId444" display="https://leetcode-cn.com/problems/maximal-square/solution" xr:uid="{23323948-B863-394B-8173-AF20EB2D21B1}"/>
    <hyperlink ref="B279" r:id="rId445" display="https://leetcode-cn.com/problems/count-complete-tree-nodes" xr:uid="{C6A783CB-82D6-2540-A300-1585EA2CEA32}"/>
    <hyperlink ref="C279" r:id="rId446" display="https://leetcode-cn.com/problems/count-complete-tree-nodes/solution" xr:uid="{78D73C52-683E-444F-9651-EA8237EDD63F}"/>
    <hyperlink ref="B768" r:id="rId447" display="https://leetcode-cn.com/problems/rectangle-area" xr:uid="{6F7E1B46-0C52-9C4A-8FE3-253C12F4BC00}"/>
    <hyperlink ref="C768" r:id="rId448" display="https://leetcode-cn.com/problems/rectangle-area/solution" xr:uid="{3F3B1C66-A7CB-A34E-B9B7-451EEC432184}"/>
    <hyperlink ref="B369" r:id="rId449" display="https://leetcode-cn.com/problems/basic-calculator" xr:uid="{8A3B6893-D58D-4A46-A348-2AC6F31D19DF}"/>
    <hyperlink ref="C369" r:id="rId450" display="https://leetcode-cn.com/problems/basic-calculator/solution" xr:uid="{D85E966E-DBE1-BC47-B22A-0A220BC2EF4E}"/>
    <hyperlink ref="B7" r:id="rId451" display="https://leetcode-cn.com/problems/implement-stack-using-queues" xr:uid="{27B5878E-1882-6E48-884E-767844FFBEC9}"/>
    <hyperlink ref="C7" r:id="rId452" display="https://leetcode-cn.com/problems/implement-stack-using-queues/solution" xr:uid="{0787B211-F24A-B944-B571-67E1F1272280}"/>
    <hyperlink ref="B77" r:id="rId453" display="https://leetcode-cn.com/problems/invert-binary-tree" xr:uid="{4793A569-7FE5-A346-90B3-004A4CDB0DE9}"/>
    <hyperlink ref="C77" r:id="rId454" display="https://leetcode-cn.com/problems/invert-binary-tree/solution" xr:uid="{2F416DE9-1749-1D41-9FA5-E7B22797266D}"/>
    <hyperlink ref="B344" r:id="rId455" display="https://leetcode-cn.com/problems/basic-calculator-ii" xr:uid="{D5A897C1-168C-5940-9C83-844ADF6686AC}"/>
    <hyperlink ref="C344" r:id="rId456" display="https://leetcode-cn.com/problems/basic-calculator-ii/solution" xr:uid="{10C2B449-C706-354F-9535-58550BB83EFC}"/>
    <hyperlink ref="B375" r:id="rId457" display="https://leetcode-cn.com/problems/summary-ranges" xr:uid="{02A3C46D-8EE2-B248-9877-16BE2AA1718D}"/>
    <hyperlink ref="C375" r:id="rId458" display="https://leetcode-cn.com/problems/summary-ranges/solution" xr:uid="{E78EEE6F-661E-D343-9F1F-3A6F63403194}"/>
    <hyperlink ref="B695" r:id="rId459" display="https://leetcode-cn.com/problems/majority-element-ii" xr:uid="{BA7413F0-D2D4-004B-B72E-7275DE7164B0}"/>
    <hyperlink ref="C695" r:id="rId460" display="https://leetcode-cn.com/problems/majority-element-ii/solution" xr:uid="{D35ADD33-2D5D-AA4B-ABB3-12A75D9D6FDE}"/>
    <hyperlink ref="B315" r:id="rId461" display="https://leetcode-cn.com/problems/kth-smallest-element-in-a-bst" xr:uid="{2B8DAF56-04C0-A245-97FE-DEF7D2F2689D}"/>
    <hyperlink ref="C315" r:id="rId462" display="https://leetcode-cn.com/problems/kth-smallest-element-in-a-bst/solution" xr:uid="{C55370E5-C56E-F548-B68F-46811CA0E066}"/>
    <hyperlink ref="B282" r:id="rId463" display="https://leetcode-cn.com/problems/power-of-two" xr:uid="{02396A33-C62C-9F42-8C46-03093BDF2F41}"/>
    <hyperlink ref="C282" r:id="rId464" display="https://leetcode-cn.com/problems/power-of-two/solution" xr:uid="{277F6C75-6F1A-FC42-BD9F-7E1D6D8779EE}"/>
    <hyperlink ref="B160" r:id="rId465" display="https://leetcode-cn.com/problems/implement-queue-using-stacks" xr:uid="{F0F1F0C9-D3B4-A247-B871-38CADCAA5C3C}"/>
    <hyperlink ref="C160" r:id="rId466" display="https://leetcode-cn.com/problems/implement-queue-using-stacks/solution" xr:uid="{B3CE1576-9D6E-BD4A-89D8-DAA445D45210}"/>
    <hyperlink ref="B777" r:id="rId467" display="https://leetcode-cn.com/problems/number-of-digit-one" xr:uid="{F1D83EB3-DEA8-A241-AFF7-D0D80D9ABA44}"/>
    <hyperlink ref="C777" r:id="rId468" display="https://leetcode-cn.com/problems/number-of-digit-one/solution" xr:uid="{AE871CD1-7A38-BD41-A11A-247B69571DE3}"/>
    <hyperlink ref="B65" r:id="rId469" display="https://leetcode-cn.com/problems/palindrome-linked-list" xr:uid="{80E1ECF4-1558-9146-8F7D-0FF5F361BF7D}"/>
    <hyperlink ref="C65" r:id="rId470" display="https://leetcode-cn.com/problems/palindrome-linked-list/solution" xr:uid="{8913BC11-C0FE-4D44-9B57-381075EA2C45}"/>
    <hyperlink ref="B251" r:id="rId471" display="https://leetcode-cn.com/problems/lowest-common-ancestor-of-a-binary-search-tree" xr:uid="{0BFE7790-5CA4-E349-AB29-3E61E0E18D74}"/>
    <hyperlink ref="C251" r:id="rId472" display="https://leetcode-cn.com/problems/lowest-common-ancestor-of-a-binary-search-tree/solution" xr:uid="{C1D1FB54-BD9C-4C4C-8B12-9D389F972526}"/>
    <hyperlink ref="B143" r:id="rId473" display="https://leetcode-cn.com/problems/lowest-common-ancestor-of-a-binary-tree" xr:uid="{063FFB9C-2FCD-9248-A675-319C37FF6053}"/>
    <hyperlink ref="C143" r:id="rId474" display="https://leetcode-cn.com/problems/lowest-common-ancestor-of-a-binary-tree/solution" xr:uid="{E7B253E6-6DE8-6D45-9043-F5662C4D5EC3}"/>
    <hyperlink ref="B217" r:id="rId475" display="https://leetcode-cn.com/problems/delete-node-in-a-linked-list" xr:uid="{ABB528AD-5EFD-1945-A479-11069FD91896}"/>
    <hyperlink ref="C217" r:id="rId476" display="https://leetcode-cn.com/problems/delete-node-in-a-linked-list/solution" xr:uid="{7E44C106-51CC-BA44-B506-18969F003E8A}"/>
    <hyperlink ref="B289" r:id="rId477" display="https://leetcode-cn.com/problems/product-of-array-except-self" xr:uid="{BA703440-5AF2-554E-B5B1-0AF64BA65C41}"/>
    <hyperlink ref="C289" r:id="rId478" display="https://leetcode-cn.com/problems/product-of-array-except-self/solution" xr:uid="{42C4237F-04B8-BF40-8FFA-232A18036CB1}"/>
    <hyperlink ref="B150" r:id="rId479" display="https://leetcode-cn.com/problems/sliding-window-maximum" xr:uid="{CF478B1F-AAF1-5142-821A-58F8A724D33F}"/>
    <hyperlink ref="C150" r:id="rId480" display="https://leetcode-cn.com/problems/sliding-window-maximum/solution" xr:uid="{585269CE-9099-FC41-AA85-BE5F400632CD}"/>
    <hyperlink ref="B384" r:id="rId481" display="https://leetcode-cn.com/problems/search-a-2d-matrix-ii" xr:uid="{E81B53DB-F023-5847-8732-0CEBF6493E8C}"/>
    <hyperlink ref="C384" r:id="rId482" display="https://leetcode-cn.com/problems/search-a-2d-matrix-ii/solution" xr:uid="{BB3FA1D1-8391-8447-A344-BF418F64B8FA}"/>
    <hyperlink ref="B742" r:id="rId483" display="https://leetcode-cn.com/problems/different-ways-to-add-parentheses" xr:uid="{8D59BE64-FE1D-904E-9F66-0CD3C8E5A218}"/>
    <hyperlink ref="C742" r:id="rId484" display="https://leetcode-cn.com/problems/different-ways-to-add-parentheses/solution" xr:uid="{E516CF7B-FBAE-294C-AB5C-1AC338F94B8D}"/>
    <hyperlink ref="B99" r:id="rId485" display="https://leetcode-cn.com/problems/valid-anagram" xr:uid="{E7D55A15-8D32-4D49-98B7-3705A3878594}"/>
    <hyperlink ref="C99" r:id="rId486" display="https://leetcode-cn.com/problems/valid-anagram/solution" xr:uid="{8A5EF131-B43E-614C-B099-6899C8E90E51}"/>
    <hyperlink ref="B1355" r:id="rId487" display="https://leetcode-cn.com/problems/shortest-word-distance" xr:uid="{00041E9C-F174-9B4D-AF20-F4F9239F4EFC}"/>
    <hyperlink ref="C1355" r:id="rId488" display="https://leetcode-cn.com/problems/shortest-word-distance/solution" xr:uid="{B6E056B6-62F5-734B-9884-D8E36C4A0F17}"/>
    <hyperlink ref="B1698" r:id="rId489" display="https://leetcode-cn.com/problems/shortest-word-distance-ii" xr:uid="{026BADB7-6569-3646-8CEE-A45EC5ADCF47}"/>
    <hyperlink ref="C1698" r:id="rId490" display="https://leetcode-cn.com/problems/shortest-word-distance-ii/solution" xr:uid="{711181F9-5047-9B4F-A512-F5158704798B}"/>
    <hyperlink ref="B1674" r:id="rId491" display="https://leetcode-cn.com/problems/shortest-word-distance-iii" xr:uid="{A9FEABB8-2C16-874E-97DD-48EAFE85CA89}"/>
    <hyperlink ref="C1674" r:id="rId492" display="https://leetcode-cn.com/problems/shortest-word-distance-iii/solution" xr:uid="{54D9DAF1-6779-594C-95FD-4497AD082D5A}"/>
    <hyperlink ref="B1293" r:id="rId493" display="https://leetcode-cn.com/problems/strobogrammatic-number" xr:uid="{13D11A4A-0410-B841-99B1-246DB590EBFF}"/>
    <hyperlink ref="C1293" r:id="rId494" display="https://leetcode-cn.com/problems/strobogrammatic-number/solution" xr:uid="{F5B60ECA-6824-7347-BC1C-C4CACCA010C1}"/>
    <hyperlink ref="B1332" r:id="rId495" display="https://leetcode-cn.com/problems/strobogrammatic-number-ii" xr:uid="{76CAD84F-7DBF-7645-9E9E-88174F3FDA00}"/>
    <hyperlink ref="C1332" r:id="rId496" display="https://leetcode-cn.com/problems/strobogrammatic-number-ii/solution" xr:uid="{8F49BD5E-A804-B34C-A877-39F64DCC2DC6}"/>
    <hyperlink ref="B1785" r:id="rId497" display="https://leetcode-cn.com/problems/strobogrammatic-number-iii" xr:uid="{236E98A4-8C8A-3C41-9F53-1309E8E7E6E0}"/>
    <hyperlink ref="C1785" r:id="rId498" display="https://leetcode-cn.com/problems/strobogrammatic-number-iii/solution" xr:uid="{5A0C6904-7D36-C443-BCF4-D5FB2D46F482}"/>
    <hyperlink ref="B1294" r:id="rId499" display="https://leetcode-cn.com/problems/group-shifted-strings" xr:uid="{13580524-16FC-DA4F-A544-60D7C27FD511}"/>
    <hyperlink ref="C1294" r:id="rId500" display="https://leetcode-cn.com/problems/group-shifted-strings/solution" xr:uid="{389AEB93-99B8-7346-B09D-025C95F7786B}"/>
    <hyperlink ref="B1512" r:id="rId501" display="https://leetcode-cn.com/problems/count-univalue-subtrees" xr:uid="{05F19DAF-CC55-3C4B-926A-59AFD37C92B3}"/>
    <hyperlink ref="C1512" r:id="rId502" display="https://leetcode-cn.com/problems/count-univalue-subtrees/solution" xr:uid="{624CD37E-AE4B-384E-8FA5-147EFA10E08C}"/>
    <hyperlink ref="B1526" r:id="rId503" display="https://leetcode-cn.com/problems/flatten-2d-vector" xr:uid="{CBC5FF58-3146-7F44-998C-804A2CE96160}"/>
    <hyperlink ref="C1526" r:id="rId504" display="https://leetcode-cn.com/problems/flatten-2d-vector/solution" xr:uid="{570AA1E2-736D-3E44-977B-CEADD5FDB766}"/>
    <hyperlink ref="B1044" r:id="rId505" display="https://leetcode-cn.com/problems/meeting-rooms" xr:uid="{346B4D8D-0A34-0B4D-B777-AB337820623A}"/>
    <hyperlink ref="C1044" r:id="rId506" display="https://leetcode-cn.com/problems/meeting-rooms/solution" xr:uid="{BEAE3E1D-CF34-9F4F-8FD6-057D96245F27}"/>
    <hyperlink ref="B673" r:id="rId507" display="https://leetcode-cn.com/problems/meeting-rooms-ii" xr:uid="{16C7272F-53AB-0A47-84BE-4FF813182B39}"/>
    <hyperlink ref="C673" r:id="rId508" display="https://leetcode-cn.com/problems/meeting-rooms-ii/solution" xr:uid="{D89294B0-8C9C-B345-9FFB-101B63418DB8}"/>
    <hyperlink ref="B1551" r:id="rId509" display="https://leetcode-cn.com/problems/factor-combinations" xr:uid="{BBDD6F5A-8448-0F41-9135-34766B4851AF}"/>
    <hyperlink ref="C1551" r:id="rId510" display="https://leetcode-cn.com/problems/factor-combinations/solution" xr:uid="{2E10AF51-6941-5F42-B0A6-2625FCA6CFDF}"/>
    <hyperlink ref="B1675" r:id="rId511" display="https://leetcode-cn.com/problems/verify-preorder-sequence-in-binary-search-tree" xr:uid="{ACBA465F-A16F-1441-9329-2A9C934C49E3}"/>
    <hyperlink ref="C1675" r:id="rId512" display="https://leetcode-cn.com/problems/verify-preorder-sequence-in-binary-search-tree/solution" xr:uid="{85B41045-11A3-D944-82C7-FAF277113535}"/>
    <hyperlink ref="B969" r:id="rId513" display="https://leetcode-cn.com/problems/paint-house" xr:uid="{330EE1BF-EBA0-4944-9D4C-CDBC540C40F4}"/>
    <hyperlink ref="C969" r:id="rId514" display="https://leetcode-cn.com/problems/paint-house/solution" xr:uid="{227B6531-40CD-7045-8DE4-F00DA7712A3B}"/>
    <hyperlink ref="B231" r:id="rId515" display="https://leetcode-cn.com/problems/binary-tree-paths" xr:uid="{E4A621F9-026F-8B4F-8714-F73E7DDCA7F3}"/>
    <hyperlink ref="C231" r:id="rId516" display="https://leetcode-cn.com/problems/binary-tree-paths/solution" xr:uid="{7D9DF4EE-2785-AD47-89F5-B78E53BF839E}"/>
    <hyperlink ref="B389" r:id="rId517" display="https://leetcode-cn.com/problems/add-digits" xr:uid="{1538FF0E-0571-0D49-8611-B49E4B5B681C}"/>
    <hyperlink ref="C389" r:id="rId518" display="https://leetcode-cn.com/problems/add-digits/solution" xr:uid="{3E008100-C0A4-B945-8E9B-09E7FC0A8692}"/>
    <hyperlink ref="B1399" r:id="rId519" display="https://leetcode-cn.com/problems/3sum-smaller" xr:uid="{BA62BA64-9573-0544-913D-9CD859A9AE69}"/>
    <hyperlink ref="C1399" r:id="rId520" display="https://leetcode-cn.com/problems/3sum-smaller/solution" xr:uid="{A2446D9C-8B15-8F47-934F-D985DC2A05D5}"/>
    <hyperlink ref="B556" r:id="rId521" display="https://leetcode-cn.com/problems/single-number-iii" xr:uid="{AE844B1C-09DA-FE4D-92F8-3AFAA76ADB97}"/>
    <hyperlink ref="C556" r:id="rId522" display="https://leetcode-cn.com/problems/single-number-iii/solution" xr:uid="{44A0F586-2C84-F54E-935C-5EA2B0435018}"/>
    <hyperlink ref="B1194" r:id="rId523" display="https://leetcode-cn.com/problems/graph-valid-tree" xr:uid="{8F4C9D42-5695-AD49-BFF4-03BC4F672E5E}"/>
    <hyperlink ref="C1194" r:id="rId524" display="https://leetcode-cn.com/problems/graph-valid-tree/solution" xr:uid="{14F32E7A-1620-2F4E-B718-26BF6AD49013}"/>
    <hyperlink ref="B610" r:id="rId525" display="https://leetcode-cn.com/problems/trips-and-users" xr:uid="{018EE64E-2DFC-474F-AC16-011AA592F0B2}"/>
    <hyperlink ref="C610" r:id="rId526" display="https://leetcode-cn.com/problems/trips-and-users/solution" xr:uid="{2E4B2C1D-5B7F-1F4A-9A28-5DC45D6BA2D9}"/>
    <hyperlink ref="B275" r:id="rId527" display="https://leetcode-cn.com/problems/ugly-number" xr:uid="{7749266E-F319-5845-AC88-2BF7C4E810CF}"/>
    <hyperlink ref="C275" r:id="rId528" display="https://leetcode-cn.com/problems/ugly-number/solution" xr:uid="{40F0AB3E-0A0F-4041-8F45-43C75550CB17}"/>
    <hyperlink ref="B412" r:id="rId529" display="https://leetcode-cn.com/problems/ugly-number-ii" xr:uid="{032DA02D-5B24-D645-B0B4-FEE3515D11AC}"/>
    <hyperlink ref="C412" r:id="rId530" display="https://leetcode-cn.com/problems/ugly-number-ii/solution" xr:uid="{316DDA32-226B-C646-AE98-98272F1587E0}"/>
    <hyperlink ref="B1195" r:id="rId531" display="https://leetcode-cn.com/problems/paint-house-ii" xr:uid="{8B214D29-B7AC-5742-9C49-5287BBC76C43}"/>
    <hyperlink ref="C1195" r:id="rId532" display="https://leetcode-cn.com/problems/paint-house-ii/solution" xr:uid="{9A8433F5-58F5-634C-9526-3FE01A46B05C}"/>
    <hyperlink ref="B1333" r:id="rId533" display="https://leetcode-cn.com/problems/palindrome-permutation" xr:uid="{98790A19-340A-034D-98A1-90F4F74F60B5}"/>
    <hyperlink ref="C1333" r:id="rId534" display="https://leetcode-cn.com/problems/palindrome-permutation/solution" xr:uid="{9A95196B-10A5-5B46-A6AC-996D72633BB8}"/>
    <hyperlink ref="B1468" r:id="rId535" display="https://leetcode-cn.com/problems/palindrome-permutation-ii" xr:uid="{8B8A3230-FD5B-3143-8523-81D10C21C2C1}"/>
    <hyperlink ref="C1468" r:id="rId536" display="https://leetcode-cn.com/problems/palindrome-permutation-ii/solution" xr:uid="{CD172869-1DEB-6342-9ED9-378A387CF677}"/>
    <hyperlink ref="B220" r:id="rId537" display="https://leetcode-cn.com/problems/missing-number" xr:uid="{0C2B9AD6-A8DF-0F42-A385-884A7C3BED5D}"/>
    <hyperlink ref="C220" r:id="rId538" display="https://leetcode-cn.com/problems/missing-number/solution" xr:uid="{A16959CE-188D-D04D-843C-6132ECC86A6A}"/>
    <hyperlink ref="B1311" r:id="rId539" display="https://leetcode-cn.com/problems/alien-dictionary" xr:uid="{F50AD84B-ED98-8443-9574-E70745012663}"/>
    <hyperlink ref="C1311" r:id="rId540" display="https://leetcode-cn.com/problems/alien-dictionary/solution" xr:uid="{D0FAAA60-1A38-1C40-A273-C85AAC212D09}"/>
    <hyperlink ref="B1081" r:id="rId541" display="https://leetcode-cn.com/problems/closest-binary-search-tree-value" xr:uid="{59AB7FC3-9F9D-8B45-8D60-3050961E0D96}"/>
    <hyperlink ref="C1081" r:id="rId542" display="https://leetcode-cn.com/problems/closest-binary-search-tree-value/solution" xr:uid="{637AEE3A-51FE-984A-8869-D2E39DC9CACF}"/>
    <hyperlink ref="B1819" r:id="rId543" display="https://leetcode-cn.com/problems/encode-and-decode-strings" xr:uid="{B744372F-D88A-774E-B6A5-A19D86EC91F1}"/>
    <hyperlink ref="C1819" r:id="rId544" display="https://leetcode-cn.com/problems/encode-and-decode-strings/solution" xr:uid="{A67F6A42-BD0E-CC47-84F1-D46008476014}"/>
    <hyperlink ref="B1513" r:id="rId545" display="https://leetcode-cn.com/problems/closest-binary-search-tree-value-ii" xr:uid="{02354641-BC79-6447-AD37-AB8DA480C660}"/>
    <hyperlink ref="C1513" r:id="rId546" display="https://leetcode-cn.com/problems/closest-binary-search-tree-value-ii/solution" xr:uid="{66BAD99C-7CA0-9741-A014-BFF3A75F4B1A}"/>
    <hyperlink ref="B955" r:id="rId547" display="https://leetcode-cn.com/problems/integer-to-english-words" xr:uid="{A389112A-1ACE-A740-A805-B94F11D08911}"/>
    <hyperlink ref="C955" r:id="rId548" display="https://leetcode-cn.com/problems/integer-to-english-words/solution" xr:uid="{CAF524B8-FF6E-9349-8ABE-28C06CA21CA3}"/>
    <hyperlink ref="B697" r:id="rId549" display="https://leetcode-cn.com/problems/h-index" xr:uid="{BDC2526F-5B13-F14A-AB24-B1E71EA1768D}"/>
    <hyperlink ref="C697" r:id="rId550" display="https://leetcode-cn.com/problems/h-index/solution" xr:uid="{A0319AC9-78AB-C64D-9E0D-1DBDD209DD58}"/>
    <hyperlink ref="B915" r:id="rId551" display="https://leetcode-cn.com/problems/h-index-ii" xr:uid="{5BD4E0E4-4F49-B544-B63C-1E63EF53A013}"/>
    <hyperlink ref="C915" r:id="rId552" display="https://leetcode-cn.com/problems/h-index-ii/solution" xr:uid="{3F0618E1-4AE1-5347-A6FE-C2AD2C7D826C}"/>
    <hyperlink ref="B1122" r:id="rId553" display="https://leetcode-cn.com/problems/paint-fence" xr:uid="{04F591F1-D5A6-D848-B5DA-71499B44C7D8}"/>
    <hyperlink ref="C1122" r:id="rId554" display="https://leetcode-cn.com/problems/paint-fence/solution" xr:uid="{5D0D841B-A6B4-9042-8991-9D49952D9E16}"/>
    <hyperlink ref="B1421" r:id="rId555" display="https://leetcode-cn.com/problems/find-the-celebrity" xr:uid="{281D4741-7E0F-4045-89B3-B5E1BB977236}"/>
    <hyperlink ref="C1421" r:id="rId556" display="https://leetcode-cn.com/problems/find-the-celebrity/solution" xr:uid="{62903E2E-672F-7F4F-ABA6-BE933FCB9718}"/>
    <hyperlink ref="B435" r:id="rId557" display="https://leetcode-cn.com/problems/first-bad-version" xr:uid="{3EF68D77-51B8-2546-B19F-3BF3194135EB}"/>
    <hyperlink ref="C435" r:id="rId558" display="https://leetcode-cn.com/problems/first-bad-version/solution" xr:uid="{6D6FD343-160F-234B-AAB0-AC619E466999}"/>
    <hyperlink ref="B253" r:id="rId559" display="https://leetcode-cn.com/problems/perfect-squares" xr:uid="{AA0E8062-6291-EE4F-BCF7-770EBBA3F67C}"/>
    <hyperlink ref="C253" r:id="rId560" display="https://leetcode-cn.com/problems/perfect-squares/solution" xr:uid="{853C3728-8341-2C4E-BA24-30B309F2D16F}"/>
    <hyperlink ref="B1552" r:id="rId561" display="https://leetcode-cn.com/problems/wiggle-sort" xr:uid="{4DA3579B-71A4-BC44-9A5B-3813FFAD5D8A}"/>
    <hyperlink ref="C1552" r:id="rId562" display="https://leetcode-cn.com/problems/wiggle-sort/solution" xr:uid="{1736DA4C-DE5B-8A40-BBB9-748409763E26}"/>
    <hyperlink ref="B1659" r:id="rId563" display="https://leetcode-cn.com/problems/zigzag-iterator" xr:uid="{E2E75823-317A-AD42-A56C-2E2365408F0F}"/>
    <hyperlink ref="C1659" r:id="rId564" display="https://leetcode-cn.com/problems/zigzag-iterator/solution" xr:uid="{704EAC74-5E57-4E48-81A3-3B11996B40E8}"/>
    <hyperlink ref="B1569" r:id="rId565" display="https://leetcode-cn.com/problems/expression-add-operators" xr:uid="{D1A530C6-9A63-6244-99CF-978D7FD041B8}"/>
    <hyperlink ref="C1569" r:id="rId566" display="https://leetcode-cn.com/problems/expression-add-operators/solution" xr:uid="{30D85E6A-890D-A74C-A05C-89B7010A4BD7}"/>
    <hyperlink ref="B24" r:id="rId567" display="https://leetcode-cn.com/problems/move-zeroes" xr:uid="{6C4A1BEE-1218-994C-9D49-65768091580C}"/>
    <hyperlink ref="C24" r:id="rId568" display="https://leetcode-cn.com/problems/move-zeroes/solution" xr:uid="{66C41881-4849-6945-BB52-CCFCE31E7542}"/>
    <hyperlink ref="B1348" r:id="rId569" display="https://leetcode-cn.com/problems/peeking-iterator" xr:uid="{36F608CC-AC5C-F44A-8CB2-B14B79914D0A}"/>
    <hyperlink ref="C1348" r:id="rId570" display="https://leetcode-cn.com/problems/peeking-iterator/solution" xr:uid="{2ACFA759-9903-114A-9773-76CDF354B447}"/>
    <hyperlink ref="B1317" r:id="rId571" display="https://leetcode-cn.com/problems/inorder-successor-in-bst" xr:uid="{0C40B85B-C0E2-9B45-B77A-B5CA2E33998A}"/>
    <hyperlink ref="C1317" r:id="rId572" display="https://leetcode-cn.com/problems/inorder-successor-in-bst/solution" xr:uid="{39A8D543-0437-6A4C-8657-07237BD74A3B}"/>
    <hyperlink ref="B1026" r:id="rId573" display="https://leetcode-cn.com/problems/walls-and-gates" xr:uid="{F0FE6221-2067-7C4B-8946-8349A04CB7CD}"/>
    <hyperlink ref="C1026" r:id="rId574" display="https://leetcode-cn.com/problems/walls-and-gates/solution" xr:uid="{D00990C9-98C0-FC45-9F02-7A72DBD8C688}"/>
    <hyperlink ref="B166" r:id="rId575" display="https://leetcode-cn.com/problems/find-the-duplicate-number" xr:uid="{C731AA1C-19E6-5A45-8C33-E1A2EC3A3CAD}"/>
    <hyperlink ref="C166" r:id="rId576" display="https://leetcode-cn.com/problems/find-the-duplicate-number/solution" xr:uid="{529C7781-E609-A742-9C89-77E091B833E6}"/>
    <hyperlink ref="B1688" r:id="rId577" display="https://leetcode-cn.com/problems/unique-word-abbreviation" xr:uid="{265775D2-61C9-A741-881C-E68EE2FF5F88}"/>
    <hyperlink ref="C1688" r:id="rId578" display="https://leetcode-cn.com/problems/unique-word-abbreviation/solution" xr:uid="{2CD6123C-E1F0-4C40-9608-1CE9757354BF}"/>
    <hyperlink ref="B270" r:id="rId579" display="https://leetcode-cn.com/problems/game-of-life" xr:uid="{12A5C701-3BF7-3E4C-8CF3-6F0B1CEA5BC9}"/>
    <hyperlink ref="C270" r:id="rId580" display="https://leetcode-cn.com/problems/game-of-life/solution" xr:uid="{CA8A0F80-E8A7-A04A-930F-7BC2D2934F54}"/>
    <hyperlink ref="B192" r:id="rId581" display="https://leetcode-cn.com/problems/word-pattern" xr:uid="{3EB64549-D013-9E4A-B9EE-530554F749BD}"/>
    <hyperlink ref="C192" r:id="rId582" display="https://leetcode-cn.com/problems/word-pattern/solution" xr:uid="{88408556-C356-F247-BA7A-23E287C4E35E}"/>
    <hyperlink ref="B1727" r:id="rId583" display="https://leetcode-cn.com/problems/word-pattern-ii" xr:uid="{B4CE7EF2-AD4C-A342-BAE6-4A33745405D2}"/>
    <hyperlink ref="C1727" r:id="rId584" display="https://leetcode-cn.com/problems/word-pattern-ii/solution" xr:uid="{658DE75B-C89F-9E46-8D3D-F7448186C746}"/>
    <hyperlink ref="B444" r:id="rId585" display="https://leetcode-cn.com/problems/nim-game" xr:uid="{76AB3829-6063-F34F-8DCA-2F884EF1CB1A}"/>
    <hyperlink ref="C444" r:id="rId586" display="https://leetcode-cn.com/problems/nim-game/solution" xr:uid="{066F95B7-AF4D-9842-8B39-8B853068D254}"/>
    <hyperlink ref="B1408" r:id="rId587" display="https://leetcode-cn.com/problems/flip-game" xr:uid="{4A99F59F-7DA8-1F43-804A-179D93D15DB4}"/>
    <hyperlink ref="C1408" r:id="rId588" display="https://leetcode-cn.com/problems/flip-game/solution" xr:uid="{EC8B272D-0817-E043-B725-59033032E13D}"/>
    <hyperlink ref="B1713" r:id="rId589" display="https://leetcode-cn.com/problems/flip-game-ii" xr:uid="{BCEDB01B-CD2F-C244-90F8-1F8300139AC1}"/>
    <hyperlink ref="C1713" r:id="rId590" display="https://leetcode-cn.com/problems/flip-game-ii/solution" xr:uid="{135B2AEF-9AE8-644B-8B44-8C4006D772C9}"/>
    <hyperlink ref="B624" r:id="rId591" display="https://leetcode-cn.com/problems/find-median-from-data-stream" xr:uid="{BF9788DC-5D42-4A48-A4BB-4AE78B6FCDC1}"/>
    <hyperlink ref="C624" r:id="rId592" display="https://leetcode-cn.com/problems/find-median-from-data-stream/solution" xr:uid="{312792B9-F2F7-3547-A88E-E4AAB2E5C579}"/>
    <hyperlink ref="B1808" r:id="rId593" display="https://leetcode-cn.com/problems/best-meeting-point" xr:uid="{3D2072E2-BA15-E545-9F61-733E51C01E2A}"/>
    <hyperlink ref="C1808" r:id="rId594" display="https://leetcode-cn.com/problems/best-meeting-point/solution" xr:uid="{214339C8-D15B-3940-8D1C-187E9308A279}"/>
    <hyperlink ref="B348" r:id="rId595" display="https://leetcode-cn.com/problems/serialize-and-deserialize-binary-tree" xr:uid="{96D239DA-95A2-8E4E-A021-0B76FFAC6ABE}"/>
    <hyperlink ref="C348" r:id="rId596" display="https://leetcode-cn.com/problems/serialize-and-deserialize-binary-tree/solution" xr:uid="{29123A01-4CDA-5F4F-A8BE-CCEDF29777AC}"/>
    <hyperlink ref="B1447" r:id="rId597" display="https://leetcode-cn.com/problems/binary-tree-longest-consecutive-sequence" xr:uid="{DFDC0A63-2E29-CD49-8437-5807746F1778}"/>
    <hyperlink ref="C1447" r:id="rId598" display="https://leetcode-cn.com/problems/binary-tree-longest-consecutive-sequence/solution" xr:uid="{370AB0D3-7B2B-4D4A-B320-4C9BA767DE34}"/>
    <hyperlink ref="B639" r:id="rId599" display="https://leetcode-cn.com/problems/bulls-and-cows" xr:uid="{D08FC8AC-A6FA-EE41-A61A-447BC3BA09AC}"/>
    <hyperlink ref="C639" r:id="rId600" display="https://leetcode-cn.com/problems/bulls-and-cows/solution" xr:uid="{F2CE35AF-5FFE-7741-8CA9-D1FCA19D2F8E}"/>
    <hyperlink ref="B69" r:id="rId601" display="https://leetcode-cn.com/problems/longest-increasing-subsequence" xr:uid="{E5627637-5762-9A4A-A840-DA0885D91119}"/>
    <hyperlink ref="C69" r:id="rId602" display="https://leetcode-cn.com/problems/longest-increasing-subsequence/solution" xr:uid="{8F88E359-779C-F44C-9188-856B2D9E180D}"/>
    <hyperlink ref="B808" r:id="rId603" display="https://leetcode-cn.com/problems/remove-invalid-parentheses" xr:uid="{C5949768-5E9D-8649-BA39-098887647B90}"/>
    <hyperlink ref="C808" r:id="rId604" display="https://leetcode-cn.com/problems/remove-invalid-parentheses/solution" xr:uid="{26F05B06-1010-D949-A031-D6A14378F4A5}"/>
    <hyperlink ref="B1958" r:id="rId605" display="https://leetcode-cn.com/problems/smallest-rectangle-enclosing-black-pixels" xr:uid="{ECC8BAEF-CF3A-F046-AE0B-B5968050B688}"/>
    <hyperlink ref="C1958" r:id="rId606" display="https://leetcode-cn.com/problems/smallest-rectangle-enclosing-black-pixels/solution" xr:uid="{90820C73-18C1-5F41-9B73-E976FCB7016F}"/>
    <hyperlink ref="B292" r:id="rId607" display="https://leetcode-cn.com/problems/range-sum-query-immutable" xr:uid="{323CF4F3-9DF9-8340-95B7-A6E10B4D79EF}"/>
    <hyperlink ref="C292" r:id="rId608" display="https://leetcode-cn.com/problems/range-sum-query-immutable/solution" xr:uid="{AB42D34D-0755-7A47-BC41-E078EC06DBDD}"/>
    <hyperlink ref="B423" r:id="rId609" display="https://leetcode-cn.com/problems/range-sum-query-2d-immutable" xr:uid="{5623DD12-843B-D54C-A805-3E098B83332C}"/>
    <hyperlink ref="C423" r:id="rId610" display="https://leetcode-cn.com/problems/range-sum-query-2d-immutable/solution" xr:uid="{FA159249-A7BA-9149-B70E-010CCACBC1AA}"/>
    <hyperlink ref="B1623" r:id="rId611" display="https://leetcode-cn.com/problems/number-of-islands-ii" xr:uid="{899FCC18-07C3-0C4C-88BE-F622CE9AD7A4}"/>
    <hyperlink ref="C1623" r:id="rId612" display="https://leetcode-cn.com/problems/number-of-islands-ii/solution" xr:uid="{06F3A86E-B2F3-8A46-94DF-9DF66D2F02D5}"/>
    <hyperlink ref="B760" r:id="rId613" display="https://leetcode-cn.com/problems/additive-number" xr:uid="{F5491BE2-1D3D-3145-A014-2A6745DC4DDB}"/>
    <hyperlink ref="C760" r:id="rId614" display="https://leetcode-cn.com/problems/additive-number/solution" xr:uid="{C4E24A09-F90D-5442-9DB4-AF8212FCCC5B}"/>
    <hyperlink ref="B810" r:id="rId615" display="https://leetcode-cn.com/problems/range-sum-query-mutable" xr:uid="{82E5B81E-4889-B746-A0ED-220A7BE5AF0C}"/>
    <hyperlink ref="C810" r:id="rId616" display="https://leetcode-cn.com/problems/range-sum-query-mutable/solution" xr:uid="{B92BDA26-66DF-AE43-8E09-B7A8157569D9}"/>
    <hyperlink ref="B1864" r:id="rId617" display="https://leetcode-cn.com/problems/range-sum-query-2d-mutable" xr:uid="{DBBDF932-2D82-4D43-92F0-5264D4F209FE}"/>
    <hyperlink ref="C1864" r:id="rId618" display="https://leetcode-cn.com/problems/range-sum-query-2d-mutable/solution" xr:uid="{1DA9F97F-E3D2-9E4B-B866-FFE6E7CCBB49}"/>
    <hyperlink ref="B294" r:id="rId619" display="https://leetcode-cn.com/problems/best-time-to-buy-and-sell-stock-with-cooldown" xr:uid="{F2BA432E-CA6C-094C-A281-097F20D8ACFF}"/>
    <hyperlink ref="C294" r:id="rId620" display="https://leetcode-cn.com/problems/best-time-to-buy-and-sell-stock-with-cooldown/solution" xr:uid="{C2D593C9-0142-0F45-9F7E-B016126EE810}"/>
    <hyperlink ref="B835" r:id="rId621" display="https://leetcode-cn.com/problems/minimum-height-trees" xr:uid="{EF4988DD-B2A0-C94B-8D62-FFD268797C3C}"/>
    <hyperlink ref="C835" r:id="rId622" display="https://leetcode-cn.com/problems/minimum-height-trees/solution" xr:uid="{CBEA44AD-3E83-D146-9B0F-A86A89CD0BBF}"/>
    <hyperlink ref="B1820" r:id="rId623" display="https://leetcode-cn.com/problems/sparse-matrix-multiplication" xr:uid="{CD955DF4-F891-F842-ABD0-64386C8623C7}"/>
    <hyperlink ref="C1820" r:id="rId624" display="https://leetcode-cn.com/problems/sparse-matrix-multiplication/solution" xr:uid="{7B99531C-2A9C-7B4C-AEE8-192C23FA5C39}"/>
    <hyperlink ref="B608" r:id="rId625" display="https://leetcode-cn.com/problems/burst-balloons" xr:uid="{8EDC65AA-F096-0F43-8441-91EF2AD47CDA}"/>
    <hyperlink ref="C608" r:id="rId626" display="https://leetcode-cn.com/problems/burst-balloons/solution" xr:uid="{06D103AF-E5FB-D14A-AA3A-8D400B104DA4}"/>
    <hyperlink ref="B879" r:id="rId627" display="https://leetcode-cn.com/problems/super-ugly-number" xr:uid="{6FE8A8AE-C317-A34B-B06A-54B7EC8255FC}"/>
    <hyperlink ref="C879" r:id="rId628" display="https://leetcode-cn.com/problems/super-ugly-number/solution" xr:uid="{DE012919-7520-C946-AEE5-D83D306CBC22}"/>
    <hyperlink ref="B1368" r:id="rId629" display="https://leetcode-cn.com/problems/binary-tree-vertical-order-traversal" xr:uid="{A9D1B868-0063-584E-9A71-0CC7A7D44564}"/>
    <hyperlink ref="C1368" r:id="rId630" display="https://leetcode-cn.com/problems/binary-tree-vertical-order-traversal/solution" xr:uid="{97C80EFA-7C03-D745-ACFB-FD66C5DBDF05}"/>
    <hyperlink ref="B472" r:id="rId631" display="https://leetcode-cn.com/problems/count-of-smaller-numbers-after-self" xr:uid="{3D9664C5-5984-734B-AA46-3888F38F0FE0}"/>
    <hyperlink ref="C472" r:id="rId632" display="https://leetcode-cn.com/problems/count-of-smaller-numbers-after-self/solution" xr:uid="{B2545603-CA65-EF4C-B16D-404E129254BF}"/>
    <hyperlink ref="B468" r:id="rId633" display="https://leetcode-cn.com/problems/remove-duplicate-letters" xr:uid="{E946F719-0071-FF48-8645-49DE1B91E66B}"/>
    <hyperlink ref="C468" r:id="rId634" display="https://leetcode-cn.com/problems/remove-duplicate-letters/solution" xr:uid="{7225626E-DE7C-9548-89CE-D10A175E937A}"/>
    <hyperlink ref="B1558" r:id="rId635" display="https://leetcode-cn.com/problems/shortest-distance-from-all-buildings" xr:uid="{49EC4908-0321-4D4F-85C8-C0370050F15B}"/>
    <hyperlink ref="C1558" r:id="rId636" display="https://leetcode-cn.com/problems/shortest-distance-from-all-buildings/solution" xr:uid="{29E4B1AE-E2AA-0C40-B896-89A4EE49D6DB}"/>
    <hyperlink ref="B1033" r:id="rId637" display="https://leetcode-cn.com/problems/maximum-product-of-word-lengths" xr:uid="{D20C8C95-1976-5048-BDC3-9AA776321B6B}"/>
    <hyperlink ref="C1033" r:id="rId638" display="https://leetcode-cn.com/problems/maximum-product-of-word-lengths/solution" xr:uid="{9E7A32EF-9D00-1F46-945F-1DF54A354F74}"/>
    <hyperlink ref="B819" r:id="rId639" display="https://leetcode-cn.com/problems/bulb-switcher" xr:uid="{603EE8FB-D2FB-8A4B-995B-7A3A8CE66C42}"/>
    <hyperlink ref="C819" r:id="rId640" display="https://leetcode-cn.com/problems/bulb-switcher/solution" xr:uid="{0CD453C1-83A1-774E-B800-0832FFB98C49}"/>
    <hyperlink ref="B1786" r:id="rId641" display="https://leetcode-cn.com/problems/generalized-abbreviation" xr:uid="{70546CCF-8411-5945-BDEC-5864C21440DD}"/>
    <hyperlink ref="C1786" r:id="rId642" display="https://leetcode-cn.com/problems/generalized-abbreviation/solution" xr:uid="{BB3C44C4-0630-7345-BD40-A4A32B595DC5}"/>
    <hyperlink ref="B776" r:id="rId643" display="https://leetcode-cn.com/problems/create-maximum-number" xr:uid="{43FAC3FD-DBB2-7345-A3F8-0F74D19A6BAB}"/>
    <hyperlink ref="C776" r:id="rId644" display="https://leetcode-cn.com/problems/create-maximum-number/solution" xr:uid="{1FE7EA3D-1542-374A-89B1-62900164CC9A}"/>
    <hyperlink ref="B85" r:id="rId645" display="https://leetcode-cn.com/problems/coin-change" xr:uid="{F6ADD568-F411-E342-A25C-1B0CB87CFE7C}"/>
    <hyperlink ref="C85" r:id="rId646" display="https://leetcode-cn.com/problems/coin-change/solution" xr:uid="{58168E36-62FA-6B49-9E36-0A89EFE56C5A}"/>
    <hyperlink ref="B1075" r:id="rId647" display="https://leetcode-cn.com/problems/number-of-connected-components-in-an-undirected-graph" xr:uid="{D2337636-57A9-2F43-9236-6E695929E438}"/>
    <hyperlink ref="C1075" r:id="rId648" display="https://leetcode-cn.com/problems/number-of-connected-components-in-an-undirected-graph/solution" xr:uid="{F63E8EB6-60B8-A346-B5F3-6847D925587F}"/>
    <hyperlink ref="B941" r:id="rId649" display="https://leetcode-cn.com/problems/wiggle-sort-ii" xr:uid="{829707BB-E0B9-514C-BB8C-CCC87B190CBD}"/>
    <hyperlink ref="C941" r:id="rId650" display="https://leetcode-cn.com/problems/wiggle-sort-ii/solution" xr:uid="{D8274EE6-CD67-FF42-BDDC-42DD4CC65C4E}"/>
    <hyperlink ref="B1264" r:id="rId651" display="https://leetcode-cn.com/problems/maximum-size-subarray-sum-equals-k" xr:uid="{ABB47653-C3F6-F145-BCD4-74945BF9F743}"/>
    <hyperlink ref="C1264" r:id="rId652" display="https://leetcode-cn.com/problems/maximum-size-subarray-sum-equals-k/solution" xr:uid="{B14FAF22-8414-3F4A-83BD-AB31A2139A08}"/>
    <hyperlink ref="B618" r:id="rId653" display="https://leetcode-cn.com/problems/power-of-three" xr:uid="{175F89C3-3CD5-6547-B609-2485E0EAC2A4}"/>
    <hyperlink ref="C618" r:id="rId654" display="https://leetcode-cn.com/problems/power-of-three/solution" xr:uid="{69B24DDB-67BD-AC48-9B5B-423AF517A5AB}"/>
    <hyperlink ref="B790" r:id="rId655" display="https://leetcode-cn.com/problems/count-of-range-sum" xr:uid="{262D13AA-0570-5C48-A8D8-BD156D944863}"/>
    <hyperlink ref="C790" r:id="rId656" display="https://leetcode-cn.com/problems/count-of-range-sum/solution" xr:uid="{BAAD30BD-A8BC-9B45-A060-9D7938239F8B}"/>
    <hyperlink ref="B206" r:id="rId657" display="https://leetcode-cn.com/problems/odd-even-linked-list" xr:uid="{3362EBB5-72F9-6145-BD0F-3CA8F720A998}"/>
    <hyperlink ref="C206" r:id="rId658" display="https://leetcode-cn.com/problems/odd-even-linked-list/solution" xr:uid="{FC7B4921-8C83-0F45-A47D-3F59A8563331}"/>
    <hyperlink ref="B521" r:id="rId659" display="https://leetcode-cn.com/problems/longest-increasing-path-in-a-matrix" xr:uid="{B2626B5D-DFF0-D04C-A05B-243BDEA0C55B}"/>
    <hyperlink ref="C521" r:id="rId660" display="https://leetcode-cn.com/problems/longest-increasing-path-in-a-matrix/solution" xr:uid="{1C1C64B6-9958-2C49-8367-95E8D90CBE75}"/>
    <hyperlink ref="B942" r:id="rId661" display="https://leetcode-cn.com/problems/patching-array" xr:uid="{66196483-CED0-9342-B019-47DED450A4BC}"/>
    <hyperlink ref="C942" r:id="rId662" display="https://leetcode-cn.com/problems/patching-array/solution" xr:uid="{B076D6E5-B790-5441-B819-947A9198FB7A}"/>
    <hyperlink ref="B439" r:id="rId663" display="https://leetcode-cn.com/problems/verify-preorder-serialization-of-a-binary-tree" xr:uid="{A35A472E-6782-6840-A977-FE5871832FC2}"/>
    <hyperlink ref="C439" r:id="rId664" display="https://leetcode-cn.com/problems/verify-preorder-serialization-of-a-binary-tree/solution" xr:uid="{D18315E2-3717-5443-B308-F844D77301EB}"/>
    <hyperlink ref="B651" r:id="rId665" display="https://leetcode-cn.com/problems/reconstruct-itinerary" xr:uid="{4027DFD9-C994-7147-93B6-3E4895AE6083}"/>
    <hyperlink ref="C651" r:id="rId666" display="https://leetcode-cn.com/problems/reconstruct-itinerary/solution" xr:uid="{317E7836-51B5-CD46-B766-267BEA93AEA3}"/>
    <hyperlink ref="B1409" r:id="rId667" display="https://leetcode-cn.com/problems/largest-bst-subtree" xr:uid="{2396F8E8-8755-AA4E-8D9A-45A719FC90C6}"/>
    <hyperlink ref="C1409" r:id="rId668" display="https://leetcode-cn.com/problems/largest-bst-subtree/solution" xr:uid="{029D634B-0456-C54D-9F45-095722BE9490}"/>
    <hyperlink ref="B722" r:id="rId669" display="https://leetcode-cn.com/problems/increasing-triplet-subsequence" xr:uid="{56177C4E-49F4-394D-B1A5-7DBB131D479B}"/>
    <hyperlink ref="C722" r:id="rId670" display="https://leetcode-cn.com/problems/increasing-triplet-subsequence/solution" xr:uid="{33A2A5B9-676B-814D-94B4-11A0336DD642}"/>
    <hyperlink ref="B1887" r:id="rId671" display="https://leetcode-cn.com/problems/self-crossing" xr:uid="{5902C370-B33F-4E4F-80D6-3D9495893A66}"/>
    <hyperlink ref="C1887" r:id="rId672" display="https://leetcode-cn.com/problems/self-crossing/solution" xr:uid="{E15681A7-56E7-5545-AC4F-2C349F205A69}"/>
    <hyperlink ref="B832" r:id="rId673" display="https://leetcode-cn.com/problems/palindrome-pairs" xr:uid="{D53154E7-94A2-4E43-A408-6ACB4C675A17}"/>
    <hyperlink ref="C832" r:id="rId674" display="https://leetcode-cn.com/problems/palindrome-pairs/solution" xr:uid="{A029297C-694C-FA4E-9E69-AEECAFCF9000}"/>
    <hyperlink ref="B266" r:id="rId675" display="https://leetcode-cn.com/problems/house-robber-iii" xr:uid="{A3259C78-DAEF-9847-9BC5-F8893FC1A769}"/>
    <hyperlink ref="C266" r:id="rId676" display="https://leetcode-cn.com/problems/house-robber-iii/solution" xr:uid="{CEA91A57-008C-474D-AA4D-EC71DB646F32}"/>
    <hyperlink ref="B134" r:id="rId677" display="https://leetcode-cn.com/problems/counting-bits" xr:uid="{2EDEBCA3-79E8-E342-9719-F5A40E7FCAE4}"/>
    <hyperlink ref="C134" r:id="rId678" display="https://leetcode-cn.com/problems/counting-bits/solution" xr:uid="{DE58D776-42BB-6E46-9056-816B06D56BB6}"/>
    <hyperlink ref="B1602" r:id="rId679" display="https://leetcode-cn.com/problems/nested-list-weight-sum" xr:uid="{BBBAC0CD-BD67-7343-8E06-FDA7E78F0EAA}"/>
    <hyperlink ref="C1602" r:id="rId680" display="https://leetcode-cn.com/problems/nested-list-weight-sum/solution" xr:uid="{46AF0E58-F11E-A44B-B5C3-060C2A49382C}"/>
    <hyperlink ref="B987" r:id="rId681" display="https://leetcode-cn.com/problems/longest-substring-with-at-most-k-distinct-characters" xr:uid="{60365E2D-90FA-ED4C-B2B0-A6A8947ABD51}"/>
    <hyperlink ref="C987" r:id="rId682" display="https://leetcode-cn.com/problems/longest-substring-with-at-most-k-distinct-characters/solution" xr:uid="{D69FA13B-31EF-E84D-87F4-D43F93F66CC1}"/>
    <hyperlink ref="B455" r:id="rId683" display="https://leetcode-cn.com/problems/flatten-nested-list-iterator" xr:uid="{E79EC967-B20E-8A40-B329-627B5FF1C838}"/>
    <hyperlink ref="C455" r:id="rId684" display="https://leetcode-cn.com/problems/flatten-nested-list-iterator/solution" xr:uid="{CE102D56-84FD-4B40-9512-EEE819230B5C}"/>
    <hyperlink ref="B543" r:id="rId685" display="https://leetcode-cn.com/problems/power-of-four" xr:uid="{638D5649-AB4E-6940-A233-19D8814D6103}"/>
    <hyperlink ref="C543" r:id="rId686" display="https://leetcode-cn.com/problems/power-of-four/solution" xr:uid="{AC2FE801-1CDE-2943-961E-0C014DA8473A}"/>
    <hyperlink ref="B233" r:id="rId687" display="https://leetcode-cn.com/problems/integer-break" xr:uid="{860B2E91-DB08-4A40-87E4-0DCC61C06784}"/>
    <hyperlink ref="C233" r:id="rId688" display="https://leetcode-cn.com/problems/integer-break/solution" xr:uid="{0AE23D94-9CD7-BD46-9C0F-D0809399D0E9}"/>
    <hyperlink ref="B81" r:id="rId689" display="https://leetcode-cn.com/problems/reverse-string" xr:uid="{9F2A9B54-8210-9D48-A06C-D1D47E1484C5}"/>
    <hyperlink ref="C81" r:id="rId690" display="https://leetcode-cn.com/problems/reverse-string/solution" xr:uid="{0AF1DF74-1F66-F44A-BB68-13F22502583D}"/>
    <hyperlink ref="B334" r:id="rId691" display="https://leetcode-cn.com/problems/reverse-vowels-of-a-string" xr:uid="{6721E2B5-2377-E245-BD48-B084ED63DE1C}"/>
    <hyperlink ref="C334" r:id="rId692" display="https://leetcode-cn.com/problems/reverse-vowels-of-a-string/solution" xr:uid="{369ADC40-C8F3-894B-AA02-B709B8FC3C72}"/>
    <hyperlink ref="B1082" r:id="rId693" display="https://leetcode-cn.com/problems/moving-average-from-data-stream" xr:uid="{02CF00D5-9507-994C-A909-93DBFE359A20}"/>
    <hyperlink ref="C1082" r:id="rId694" display="https://leetcode-cn.com/problems/moving-average-from-data-stream/solution" xr:uid="{36FD6A8B-E696-6945-BAAD-6E999DF50C64}"/>
    <hyperlink ref="B123" r:id="rId695" display="https://leetcode-cn.com/problems/top-k-frequent-elements" xr:uid="{36C76610-8613-1540-A2C0-560DD8650CF9}"/>
    <hyperlink ref="C123" r:id="rId696" display="https://leetcode-cn.com/problems/top-k-frequent-elements/solution" xr:uid="{AD165139-DA4B-6E4B-8CF3-329ECF7E3FB7}"/>
    <hyperlink ref="B1377" r:id="rId697" display="https://leetcode-cn.com/problems/design-tic-tac-toe" xr:uid="{76E2EFAA-A67A-F549-B375-23DAE808CF1D}"/>
    <hyperlink ref="C1377" r:id="rId698" display="https://leetcode-cn.com/problems/design-tic-tac-toe/solution" xr:uid="{FA6D65A7-EA29-654A-B68A-FD63D6D70DC5}"/>
    <hyperlink ref="B115" r:id="rId699" display="https://leetcode-cn.com/problems/intersection-of-two-arrays" xr:uid="{964853AE-56E6-E145-9E66-2588F7A741D2}"/>
    <hyperlink ref="C115" r:id="rId700" display="https://leetcode-cn.com/problems/intersection-of-two-arrays/solution" xr:uid="{2126CDCF-B633-6F45-8421-FED786280EA4}"/>
    <hyperlink ref="B158" r:id="rId701" display="https://leetcode-cn.com/problems/intersection-of-two-arrays-ii" xr:uid="{E9205A0E-EECF-0B4A-AC32-D67D5796851D}"/>
    <hyperlink ref="C158" r:id="rId702" display="https://leetcode-cn.com/problems/intersection-of-two-arrays-ii/solution" xr:uid="{2903E836-C275-064D-BE74-9A8E6210CB36}"/>
    <hyperlink ref="B1223" r:id="rId703" display="https://leetcode-cn.com/problems/android-unlock-patterns" xr:uid="{D3828FD5-14AF-A743-AAFD-5D85E1E765AA}"/>
    <hyperlink ref="C1223" r:id="rId704" display="https://leetcode-cn.com/problems/android-unlock-patterns/solution" xr:uid="{C95E12C0-2154-B443-95A8-F693F31CE424}"/>
    <hyperlink ref="B1435" r:id="rId705" display="https://leetcode-cn.com/problems/data-stream-as-disjoint-intervals" xr:uid="{05CD496D-0C9F-B549-B929-8D1E21DD9574}"/>
    <hyperlink ref="C1435" r:id="rId706" display="https://leetcode-cn.com/problems/data-stream-as-disjoint-intervals/solution" xr:uid="{4C0146A2-A50C-0448-9617-78AA671EE828}"/>
    <hyperlink ref="B1699" r:id="rId707" display="https://leetcode-cn.com/problems/design-snake-game" xr:uid="{9B1FEE7E-54EC-7549-96F4-13FED8AFF745}"/>
    <hyperlink ref="C1699" r:id="rId708" display="https://leetcode-cn.com/problems/design-snake-game/solution" xr:uid="{6A3B17ED-C1BA-DD4A-ACCE-5D01A7C3985D}"/>
    <hyperlink ref="B453" r:id="rId709" display="https://leetcode-cn.com/problems/russian-doll-envelopes" xr:uid="{382260EA-7454-5F4F-B97B-CFBE05A37401}"/>
    <hyperlink ref="C453" r:id="rId710" display="https://leetcode-cn.com/problems/russian-doll-envelopes/solution" xr:uid="{31AB2236-B3FE-8041-9BD6-2254AE7468C6}"/>
    <hyperlink ref="B542" r:id="rId711" display="https://leetcode-cn.com/problems/design-twitter" xr:uid="{4B99AD00-D1B1-B84F-8EBB-F577DD36B5A7}"/>
    <hyperlink ref="C542" r:id="rId712" display="https://leetcode-cn.com/problems/design-twitter/solution" xr:uid="{A8A5247F-814E-6B46-82AE-7FE4D7A205E3}"/>
    <hyperlink ref="B1865" r:id="rId713" display="https://leetcode-cn.com/problems/line-reflection" xr:uid="{A1999460-333D-9841-9F6E-D7BD9DD4C21B}"/>
    <hyperlink ref="C1865" r:id="rId714" display="https://leetcode-cn.com/problems/line-reflection/solution" xr:uid="{38D48EB0-6636-AB42-8D0B-9C811702F521}"/>
    <hyperlink ref="B611" r:id="rId715" display="https://leetcode-cn.com/problems/count-numbers-with-unique-digits" xr:uid="{8AC27645-4636-5648-9249-6241F4586DF5}"/>
    <hyperlink ref="C611" r:id="rId716" display="https://leetcode-cn.com/problems/count-numbers-with-unique-digits/solution" xr:uid="{1EA1B847-DA50-C047-96C6-CCF429956100}"/>
    <hyperlink ref="B1584" r:id="rId717" display="https://leetcode-cn.com/problems/rearrange-string-k-distance-apart" xr:uid="{FDA7015F-1D2F-034E-9234-22A085B5602D}"/>
    <hyperlink ref="C1584" r:id="rId718" display="https://leetcode-cn.com/problems/rearrange-string-k-distance-apart/solution" xr:uid="{33C68683-02C6-D948-9DAD-C6F72531696F}"/>
    <hyperlink ref="B1660" r:id="rId719" display="https://leetcode-cn.com/problems/logger-rate-limiter" xr:uid="{5312236E-7B91-C742-BB92-CCA2524B5DBA}"/>
    <hyperlink ref="C1660" r:id="rId720" display="https://leetcode-cn.com/problems/logger-rate-limiter/solution" xr:uid="{734B45B1-F4F9-A643-9B66-AE4916F256B4}"/>
    <hyperlink ref="B1585" r:id="rId721" display="https://leetcode-cn.com/problems/sort-transformed-array" xr:uid="{C8A175CA-DB7C-0146-A783-BC6BEB51C2AD}"/>
    <hyperlink ref="C1585" r:id="rId722" display="https://leetcode-cn.com/problems/sort-transformed-array/solution" xr:uid="{B7E71C09-B887-6D45-8225-3C3E4CB106B7}"/>
    <hyperlink ref="B1553" r:id="rId723" display="https://leetcode-cn.com/problems/bomb-enemy" xr:uid="{B49513CA-46A8-7C4A-AEC8-268C62F8D1BB}"/>
    <hyperlink ref="C1553" r:id="rId724" display="https://leetcode-cn.com/problems/bomb-enemy/solution" xr:uid="{2291287A-53EC-0A45-8288-0CB509DB47BB}"/>
    <hyperlink ref="B1639" r:id="rId725" display="https://leetcode-cn.com/problems/design-hit-counter" xr:uid="{3EA0F56B-A1A0-3945-BAF0-5C056F1BB887}"/>
    <hyperlink ref="C1639" r:id="rId726" display="https://leetcode-cn.com/problems/design-hit-counter/solution" xr:uid="{C941032D-58A8-A04F-9976-49EF0F277DD4}"/>
    <hyperlink ref="B778" r:id="rId727" display="https://leetcode-cn.com/problems/max-sum-of-rectangle-no-larger-than-k" xr:uid="{13CD3FFA-92FC-3549-AADD-9E4A9AF08904}"/>
    <hyperlink ref="C778" r:id="rId728" display="https://leetcode-cn.com/problems/max-sum-of-rectangle-no-larger-than-k/solution" xr:uid="{95D9F741-7441-AC49-8E1D-57D2FE5ABF88}"/>
    <hyperlink ref="B1700" r:id="rId729" display="https://leetcode-cn.com/problems/nested-list-weight-sum-ii" xr:uid="{80DFE84D-0C56-6D4A-8114-865641C9DEC8}"/>
    <hyperlink ref="C1700" r:id="rId730" display="https://leetcode-cn.com/problems/nested-list-weight-sum-ii/solution" xr:uid="{3D03FAE8-D57E-AA44-978A-0A4320169F70}"/>
    <hyperlink ref="B458" r:id="rId731" display="https://leetcode-cn.com/problems/water-and-jug-problem" xr:uid="{77F0CCEF-24FA-3349-9C84-B149F6291465}"/>
    <hyperlink ref="C458" r:id="rId732" display="https://leetcode-cn.com/problems/water-and-jug-problem/solution" xr:uid="{8AC61B22-3BB5-C340-B075-115B6F876B63}"/>
    <hyperlink ref="B1123" r:id="rId733" display="https://leetcode-cn.com/problems/find-leaves-of-binary-tree" xr:uid="{FFC2DE19-03E8-9D49-8045-99E4DAC2C241}"/>
    <hyperlink ref="C1123" r:id="rId734" display="https://leetcode-cn.com/problems/find-leaves-of-binary-tree/solution" xr:uid="{F496A27B-4FA2-2947-BB06-5A72F62F720F}"/>
    <hyperlink ref="B434" r:id="rId735" display="https://leetcode-cn.com/problems/valid-perfect-square" xr:uid="{1B18D233-DE4E-6B43-940E-4C9FDBBE1309}"/>
    <hyperlink ref="C434" r:id="rId736" display="https://leetcode-cn.com/problems/valid-perfect-square/solution" xr:uid="{8E1B98DF-6A4A-A645-A0F2-CAD03FC8C0A2}"/>
    <hyperlink ref="B509" r:id="rId737" display="https://leetcode-cn.com/problems/largest-divisible-subset" xr:uid="{383A718F-0D50-024D-B20D-FF2CBE700196}"/>
    <hyperlink ref="C509" r:id="rId738" display="https://leetcode-cn.com/problems/largest-divisible-subset/solution" xr:uid="{2130A90F-8A88-384B-B93C-7BB2B6773926}"/>
    <hyperlink ref="B1140" r:id="rId739" display="https://leetcode-cn.com/problems/plus-one-linked-list" xr:uid="{868D4AEA-328D-3843-9F12-610D8181BF47}"/>
    <hyperlink ref="C1140" r:id="rId740" display="https://leetcode-cn.com/problems/plus-one-linked-list/solution" xr:uid="{1DEB95B5-DD6D-294F-9100-B58C235F2DA7}"/>
    <hyperlink ref="B1773" r:id="rId741" display="https://leetcode-cn.com/problems/range-addition" xr:uid="{C3F86B8E-8233-B54C-8245-3F8BEB1BC2F6}"/>
    <hyperlink ref="C1773" r:id="rId742" display="https://leetcode-cn.com/problems/range-addition/solution" xr:uid="{D5BCCE2F-4A29-3C43-A7A0-B544FE6D2A6C}"/>
    <hyperlink ref="B661" r:id="rId743" display="https://leetcode-cn.com/problems/sum-of-two-integers" xr:uid="{F3CBAC39-59F3-B044-8B06-8ACE4BC9A5C5}"/>
    <hyperlink ref="C661" r:id="rId744" display="https://leetcode-cn.com/problems/sum-of-two-integers/solution" xr:uid="{199BAB59-1531-B042-8CB5-CA4EBDD2037F}"/>
    <hyperlink ref="B1112" r:id="rId745" display="https://leetcode-cn.com/problems/super-pow" xr:uid="{8A456C40-31E8-064F-84F1-AF85533ED1B6}"/>
    <hyperlink ref="C1112" r:id="rId746" display="https://leetcode-cn.com/problems/super-pow/solution" xr:uid="{4ADB643D-909A-8C4A-9296-2FCB316D18AC}"/>
    <hyperlink ref="B894" r:id="rId747" display="https://leetcode-cn.com/problems/find-k-pairs-with-smallest-sums" xr:uid="{EB54D28B-1F6A-AE4D-BE17-B5F0A00FB226}"/>
    <hyperlink ref="C894" r:id="rId748" display="https://leetcode-cn.com/problems/find-k-pairs-with-smallest-sums/solution" xr:uid="{8764AE2C-22C9-654F-A62C-FF988DA837CD}"/>
    <hyperlink ref="B627" r:id="rId749" display="https://leetcode-cn.com/problems/guess-number-higher-or-lower" xr:uid="{8782960E-8E24-3540-A540-789047911F0D}"/>
    <hyperlink ref="C627" r:id="rId750" display="https://leetcode-cn.com/problems/guess-number-higher-or-lower/solution" xr:uid="{B1260B4F-2F30-C84E-9D8F-4986D6726382}"/>
    <hyperlink ref="B1147" r:id="rId751" display="https://leetcode-cn.com/problems/guess-number-higher-or-lower-ii" xr:uid="{15F286A1-C90C-4043-B1C8-73D91C41379E}"/>
    <hyperlink ref="C1147" r:id="rId752" display="https://leetcode-cn.com/problems/guess-number-higher-or-lower-ii/solution" xr:uid="{E5D6C9FC-256B-5149-B8AC-CEA378E46621}"/>
    <hyperlink ref="B313" r:id="rId753" display="https://leetcode-cn.com/problems/wiggle-subsequence" xr:uid="{9078EF90-16D4-F446-A42B-EA5257EB7531}"/>
    <hyperlink ref="C313" r:id="rId754" display="https://leetcode-cn.com/problems/wiggle-subsequence/solution" xr:uid="{48E37F14-3E8E-8541-B215-0AEA2576A8DD}"/>
    <hyperlink ref="B483" r:id="rId755" display="https://leetcode-cn.com/problems/combination-sum-iv" xr:uid="{44A5E0A6-FCD2-A04B-B153-BCC6116D506F}"/>
    <hyperlink ref="C483" r:id="rId756" display="https://leetcode-cn.com/problems/combination-sum-iv/solution" xr:uid="{F937716C-4544-B740-89B7-F73357E70CE4}"/>
    <hyperlink ref="B422" r:id="rId757" display="https://leetcode-cn.com/problems/kth-smallest-element-in-a-sorted-matrix" xr:uid="{3732C458-8540-474D-B7AD-38A670348037}"/>
    <hyperlink ref="C422" r:id="rId758" display="https://leetcode-cn.com/problems/kth-smallest-element-in-a-sorted-matrix/solution" xr:uid="{18BB93F9-494A-5843-BB98-EFD5A770AC09}"/>
    <hyperlink ref="B1537" r:id="rId759" display="https://leetcode-cn.com/problems/design-phone-directory" xr:uid="{85BD8957-26DB-6349-AC0E-BE4324FF73B7}"/>
    <hyperlink ref="C1537" r:id="rId760" display="https://leetcode-cn.com/problems/design-phone-directory/solution" xr:uid="{E5F2FDD8-9446-2644-A703-EDF1603A5370}"/>
    <hyperlink ref="B850" r:id="rId761" display="https://leetcode-cn.com/problems/insert-delete-getrandom-o1" xr:uid="{20881CBE-5705-224F-92D7-D9400167D850}"/>
    <hyperlink ref="C850" r:id="rId762" display="https://leetcode-cn.com/problems/insert-delete-getrandom-o1/solution" xr:uid="{E1DB44D4-8C5B-3E4A-878F-7E2367E89258}"/>
    <hyperlink ref="B861" r:id="rId763" display="https://leetcode-cn.com/problems/insert-delete-getrandom-o1-duplicates-allowed" xr:uid="{47FC84C6-07D0-1C47-8A95-6784342AB230}"/>
    <hyperlink ref="C861" r:id="rId764" display="https://leetcode-cn.com/problems/insert-delete-getrandom-o1-duplicates-allowed/solution" xr:uid="{E546817E-E912-594F-B350-9F64FD4F522A}"/>
    <hyperlink ref="B1156" r:id="rId765" display="https://leetcode-cn.com/problems/linked-list-random-node" xr:uid="{877D4FA1-2BB1-DB47-822A-E533A19468A7}"/>
    <hyperlink ref="C1156" r:id="rId766" display="https://leetcode-cn.com/problems/linked-list-random-node/solution" xr:uid="{502AA78B-6C47-F244-8590-65B666477294}"/>
    <hyperlink ref="B440" r:id="rId767" display="https://leetcode-cn.com/problems/ransom-note" xr:uid="{66AC153C-EC83-8E42-9F82-9FA4BCE901A0}"/>
    <hyperlink ref="C440" r:id="rId768" display="https://leetcode-cn.com/problems/ransom-note/solution" xr:uid="{255DBCDF-776D-7E45-8449-E569877B84D2}"/>
    <hyperlink ref="B900" r:id="rId769" display="https://leetcode-cn.com/problems/shuffle-an-array" xr:uid="{605BE26D-D4E5-104E-B3D8-AE2E3DF0B0CB}"/>
    <hyperlink ref="C900" r:id="rId770" display="https://leetcode-cn.com/problems/shuffle-an-array/solution" xr:uid="{984B2078-D7B3-D243-BB11-34EB1575F856}"/>
    <hyperlink ref="B1356" r:id="rId771" display="https://leetcode-cn.com/problems/mini-parser" xr:uid="{906A72B5-5557-5242-840F-82D13B3981C1}"/>
    <hyperlink ref="C1356" r:id="rId772" display="https://leetcode-cn.com/problems/mini-parser/solution" xr:uid="{741AAB23-539F-9142-ADC6-304688D77FAE}"/>
    <hyperlink ref="B830" r:id="rId773" display="https://leetcode-cn.com/problems/lexicographical-numbers" xr:uid="{1EA4109D-E75F-6546-8A80-91E600AAD741}"/>
    <hyperlink ref="C830" r:id="rId774" display="https://leetcode-cn.com/problems/lexicographical-numbers/solution" xr:uid="{5F7CDB2E-40E9-0C4A-83AB-B28FA0BE09E9}"/>
    <hyperlink ref="B187" r:id="rId775" display="https://leetcode-cn.com/problems/first-unique-character-in-a-string" xr:uid="{B1BBF56D-0B8B-3340-B2DF-6AA264579B6C}"/>
    <hyperlink ref="C187" r:id="rId776" display="https://leetcode-cn.com/problems/first-unique-character-in-a-string/solution" xr:uid="{CD4111C5-ADB6-F447-B522-CDBB8ACF5A1B}"/>
    <hyperlink ref="B1270" r:id="rId777" display="https://leetcode-cn.com/problems/longest-absolute-file-path" xr:uid="{716E4A31-48B7-7541-BF2E-996E0580B24D}"/>
    <hyperlink ref="C1270" r:id="rId778" display="https://leetcode-cn.com/problems/longest-absolute-file-path/solution" xr:uid="{ECA0DC2B-A24D-6343-9B18-D5D36A29F3F7}"/>
    <hyperlink ref="B227" r:id="rId779" display="https://leetcode-cn.com/problems/find-the-difference" xr:uid="{79EC5373-8E76-1F42-AD3B-4820EB57D528}"/>
    <hyperlink ref="C227" r:id="rId780" display="https://leetcode-cn.com/problems/find-the-difference/solution" xr:uid="{17F2A2A4-23D9-F94D-B85F-33310696ACE9}"/>
    <hyperlink ref="B1283" r:id="rId781" display="https://leetcode-cn.com/problems/elimination-game" xr:uid="{710C145E-C601-1C4D-B856-E9D19B49C7C6}"/>
    <hyperlink ref="C1283" r:id="rId782" display="https://leetcode-cn.com/problems/elimination-game/solution" xr:uid="{75FD1FCE-C9A5-EA4B-AFE2-7CFACAE21C27}"/>
    <hyperlink ref="B1624" r:id="rId783" display="https://leetcode-cn.com/problems/perfect-rectangle" xr:uid="{7A0BFC1D-F5C9-C245-B42A-C37C9C53EDC4}"/>
    <hyperlink ref="C1624" r:id="rId784" display="https://leetcode-cn.com/problems/perfect-rectangle/solution" xr:uid="{5D643BFA-FE83-0642-AE11-1C61614CFC2B}"/>
    <hyperlink ref="B97" r:id="rId785" display="https://leetcode-cn.com/problems/is-subsequence" xr:uid="{FB79C8F9-E503-A941-B0B3-9B06809FD8A7}"/>
    <hyperlink ref="C97" r:id="rId786" display="https://leetcode-cn.com/problems/is-subsequence/solution" xr:uid="{18DA5A74-C033-2B46-812C-626082F09723}"/>
    <hyperlink ref="B1076" r:id="rId787" display="https://leetcode-cn.com/problems/utf-8-validation" xr:uid="{EDDD825C-FAF2-6D4D-BDC9-EB433B1281FA}"/>
    <hyperlink ref="C1076" r:id="rId788" display="https://leetcode-cn.com/problems/utf-8-validation/solution" xr:uid="{32F53326-0FB2-B548-A4E9-6D888C107974}"/>
    <hyperlink ref="B151" r:id="rId789" display="https://leetcode-cn.com/problems/decode-string" xr:uid="{CF4CE116-E7C6-064A-B68D-5191CE2F90D1}"/>
    <hyperlink ref="C151" r:id="rId790" display="https://leetcode-cn.com/problems/decode-string/solution" xr:uid="{964184E2-515E-C247-8355-F70DEC959AA2}"/>
    <hyperlink ref="B536" r:id="rId791" display="https://leetcode-cn.com/problems/longest-substring-with-at-least-k-repeating-characters" xr:uid="{94349F11-0190-D249-AA01-FFAB9F692FAA}"/>
    <hyperlink ref="C536" r:id="rId792" display="https://leetcode-cn.com/problems/longest-substring-with-at-least-k-repeating-characters/solution" xr:uid="{5B31264D-F0E2-B743-A3F9-8829E61C1DBD}"/>
    <hyperlink ref="B1083" r:id="rId793" display="https://leetcode-cn.com/problems/rotate-function" xr:uid="{49785F61-78F3-994C-9838-C2FC39B72A89}"/>
    <hyperlink ref="C1083" r:id="rId794" display="https://leetcode-cn.com/problems/rotate-function/solution" xr:uid="{D456FA4E-5C29-194B-8FD0-33E75FB1C21F}"/>
    <hyperlink ref="B959" r:id="rId795" display="https://leetcode-cn.com/problems/integer-replacement" xr:uid="{D205E5DE-33F8-BF45-9679-79E2DD2DC742}"/>
    <hyperlink ref="C959" r:id="rId796" display="https://leetcode-cn.com/problems/integer-replacement/solution" xr:uid="{93EF0837-9720-4145-97A3-07E50B2EF1D4}"/>
    <hyperlink ref="B1134" r:id="rId797" display="https://leetcode-cn.com/problems/random-pick-index" xr:uid="{33416563-1561-DD43-9DEA-4BB4DA65092D}"/>
    <hyperlink ref="C1134" r:id="rId798" display="https://leetcode-cn.com/problems/random-pick-index/solution" xr:uid="{5EA8C4A0-97B6-8C43-B11A-4E6E0E75D9C6}"/>
    <hyperlink ref="B448" r:id="rId799" display="https://leetcode-cn.com/problems/evaluate-division" xr:uid="{5ABE66BB-F1A7-6646-B7B8-F8FB7CAD9299}"/>
    <hyperlink ref="C448" r:id="rId800" display="https://leetcode-cn.com/problems/evaluate-division/solution" xr:uid="{8B535894-BBA1-4840-9A29-5F6F4894A571}"/>
    <hyperlink ref="B885" r:id="rId801" display="https://leetcode-cn.com/problems/nth-digit" xr:uid="{BD406C57-5645-6949-A152-D437EF515EAC}"/>
    <hyperlink ref="C885" r:id="rId802" display="https://leetcode-cn.com/problems/nth-digit/solution" xr:uid="{099B9720-0489-9A4C-A056-E86470760047}"/>
    <hyperlink ref="B518" r:id="rId803" display="https://leetcode-cn.com/problems/binary-watch" xr:uid="{193AB5D6-32A8-0049-8F66-18C744D2E7A7}"/>
    <hyperlink ref="C518" r:id="rId804" display="https://leetcode-cn.com/problems/binary-watch/solution" xr:uid="{AB13F246-735A-ED4F-A7A6-F799C17D215D}"/>
    <hyperlink ref="B417" r:id="rId805" display="https://leetcode-cn.com/problems/remove-k-digits" xr:uid="{B69F9827-AA6A-7742-98CB-816360531CC1}"/>
    <hyperlink ref="C417" r:id="rId806" display="https://leetcode-cn.com/problems/remove-k-digits/solution" xr:uid="{FBFC8D67-F6AA-424E-9058-5B1612BDB1CD}"/>
    <hyperlink ref="B501" r:id="rId807" display="https://leetcode-cn.com/problems/frog-jump" xr:uid="{178908FB-F004-8842-BCE8-141A931B8F0F}"/>
    <hyperlink ref="C501" r:id="rId808" display="https://leetcode-cn.com/problems/frog-jump/solution" xr:uid="{EB97B8FB-FEB1-5D4D-8656-697809F941C5}"/>
    <hyperlink ref="B201" r:id="rId809" display="https://leetcode-cn.com/problems/sum-of-left-leaves" xr:uid="{94CB6FF2-AA64-014F-BFB0-9ABC1CEEBB2B}"/>
    <hyperlink ref="C201" r:id="rId810" display="https://leetcode-cn.com/problems/sum-of-left-leaves/solution" xr:uid="{D9BE51CC-20AD-774D-8F3E-6C32E5B48D9B}"/>
    <hyperlink ref="B725" r:id="rId811" display="https://leetcode-cn.com/problems/convert-a-number-to-hexadecimal" xr:uid="{A4E0A521-AD69-154C-87D0-C1E4F8D62AEE}"/>
    <hyperlink ref="C725" r:id="rId812" display="https://leetcode-cn.com/problems/convert-a-number-to-hexadecimal/solution" xr:uid="{615F6D92-5D79-964C-B4BD-86B4B0E4D555}"/>
    <hyperlink ref="B319" r:id="rId813" display="https://leetcode-cn.com/problems/queue-reconstruction-by-height" xr:uid="{F3B1B752-FBD4-FD43-A6E5-614D663221A0}"/>
    <hyperlink ref="C319" r:id="rId814" display="https://leetcode-cn.com/problems/queue-reconstruction-by-height/solution" xr:uid="{B04B00D4-4817-7646-96EB-C60B210A0EA0}"/>
    <hyperlink ref="B1088" r:id="rId815" display="https://leetcode-cn.com/problems/trapping-rain-water-ii" xr:uid="{22A2EAE9-ECFA-EB43-8939-3F5FC51FD9CA}"/>
    <hyperlink ref="C1088" r:id="rId816" display="https://leetcode-cn.com/problems/trapping-rain-water-ii/solution" xr:uid="{D990A302-CB1B-D04F-9E56-FE8B94F0CC3C}"/>
    <hyperlink ref="B1422" r:id="rId817" display="https://leetcode-cn.com/problems/valid-word-abbreviation" xr:uid="{D65F1172-0507-EE42-88CD-1576F8978FB0}"/>
    <hyperlink ref="C1422" r:id="rId818" display="https://leetcode-cn.com/problems/valid-word-abbreviation/solution" xr:uid="{78174792-2C0D-824A-A722-D29364FAFBB6}"/>
    <hyperlink ref="B138" r:id="rId819" display="https://leetcode-cn.com/problems/longest-palindrome" xr:uid="{59B314DA-30AC-7646-85FC-BD9C0C1E9964}"/>
    <hyperlink ref="C138" r:id="rId820" display="https://leetcode-cn.com/problems/longest-palindrome/solution" xr:uid="{D9476948-E0CD-104F-A730-7E4181BC5FA1}"/>
    <hyperlink ref="B693" r:id="rId821" display="https://leetcode-cn.com/problems/split-array-largest-sum" xr:uid="{FA928B2F-7DA9-D448-B168-8E4E21CA7665}"/>
    <hyperlink ref="C693" r:id="rId822" display="https://leetcode-cn.com/problems/split-array-largest-sum/solution" xr:uid="{EB582016-9247-354E-B196-39F01A710B3A}"/>
    <hyperlink ref="B2014" r:id="rId823" display="https://leetcode-cn.com/problems/minimum-unique-word-abbreviation" xr:uid="{B51F8856-9C99-F142-BCB1-AE9669A74116}"/>
    <hyperlink ref="C2014" r:id="rId824" display="https://leetcode-cn.com/problems/minimum-unique-word-abbreviation/solution" xr:uid="{052BA8ED-DBB9-594C-A6CA-F77C6B8A2907}"/>
    <hyperlink ref="B623" r:id="rId825" display="https://leetcode-cn.com/problems/fizz-buzz" xr:uid="{46CE7C5F-204D-7E4D-846B-BD8CE6A77F3B}"/>
    <hyperlink ref="C623" r:id="rId826" display="https://leetcode-cn.com/problems/fizz-buzz/solution" xr:uid="{5F14513C-FAF1-A44D-8277-73FBE3979352}"/>
    <hyperlink ref="B594" r:id="rId827" display="https://leetcode-cn.com/problems/arithmetic-slices" xr:uid="{7CC7D132-996E-5C47-9A89-527B944CCB03}"/>
    <hyperlink ref="C594" r:id="rId828" display="https://leetcode-cn.com/problems/arithmetic-slices/solution" xr:uid="{D394816E-918A-2843-BEEA-FAB9B6E993BE}"/>
    <hyperlink ref="B306" r:id="rId829" display="https://leetcode-cn.com/problems/third-maximum-number" xr:uid="{9EBFF99C-6196-4940-B65E-3A0D776324CE}"/>
    <hyperlink ref="C306" r:id="rId830" display="https://leetcode-cn.com/problems/third-maximum-number/solution" xr:uid="{C9C357B9-359C-C441-82F8-0C400BBB5DC0}"/>
    <hyperlink ref="B210" r:id="rId831" display="https://leetcode-cn.com/problems/add-strings" xr:uid="{E26C48D9-0752-6B4B-9BA5-44CA7ABD4C2B}"/>
    <hyperlink ref="C210" r:id="rId832" display="https://leetcode-cn.com/problems/add-strings/solution" xr:uid="{A2E02608-644B-C446-A96E-D70F381F04EA}"/>
    <hyperlink ref="B269" r:id="rId833" display="https://leetcode-cn.com/problems/partition-equal-subset-sum" xr:uid="{058C9DBB-198C-BD49-AACE-8C16CB507067}"/>
    <hyperlink ref="C269" r:id="rId834" display="https://leetcode-cn.com/problems/partition-equal-subset-sum/solution" xr:uid="{BA32212B-22C9-5A49-9CB6-21B28DAA2791}"/>
    <hyperlink ref="B705" r:id="rId835" display="https://leetcode-cn.com/problems/pacific-atlantic-water-flow" xr:uid="{4C16D297-FD30-E447-AA11-51EDE63E5E5B}"/>
    <hyperlink ref="C705" r:id="rId836" display="https://leetcode-cn.com/problems/pacific-atlantic-water-flow/solution" xr:uid="{46F1A3EC-E14A-B845-BDD9-4F23C6242B81}"/>
    <hyperlink ref="B1935" r:id="rId837" display="https://leetcode-cn.com/problems/sentence-screen-fitting" xr:uid="{FF5CC32F-6C2D-644A-889F-AAB8D098853C}"/>
    <hyperlink ref="C1935" r:id="rId838" display="https://leetcode-cn.com/problems/sentence-screen-fitting/solution" xr:uid="{D32C96A2-E19D-AB40-9F2D-3E820FEC8A60}"/>
    <hyperlink ref="B1000" r:id="rId839" display="https://leetcode-cn.com/problems/battleships-in-a-board" xr:uid="{96AAE962-0BA6-D44E-A6DA-492296D6E633}"/>
    <hyperlink ref="C1000" r:id="rId840" display="https://leetcode-cn.com/problems/battleships-in-a-board/solution" xr:uid="{557157C1-EF40-AF4F-A696-16049C7C4701}"/>
    <hyperlink ref="B1701" r:id="rId841" display="https://leetcode-cn.com/problems/strong-password-checker" xr:uid="{17B118D4-6181-2045-936F-FA9DC7EF4101}"/>
    <hyperlink ref="C1701" r:id="rId842" display="https://leetcode-cn.com/problems/strong-password-checker/solution" xr:uid="{BB9673A9-99BB-7649-BD8E-D468E8EA8C22}"/>
    <hyperlink ref="B669" r:id="rId843" display="https://leetcode-cn.com/problems/maximum-xor-of-two-numbers-in-an-array" xr:uid="{4FC25CAD-325A-114E-8756-36B723C037DE}"/>
    <hyperlink ref="C669" r:id="rId844" display="https://leetcode-cn.com/problems/maximum-xor-of-two-numbers-in-an-array/solution" xr:uid="{13A1C088-07CE-E240-82D8-F4F8919EAC66}"/>
    <hyperlink ref="B1821" r:id="rId845" display="https://leetcode-cn.com/problems/valid-word-square" xr:uid="{C17333ED-807D-CA48-9A44-E6914EC12CB2}"/>
    <hyperlink ref="C1821" r:id="rId846" display="https://leetcode-cn.com/problems/valid-word-square/solution" xr:uid="{57501F7E-1A4C-AD40-83E0-2A5F514425A6}"/>
    <hyperlink ref="B1051" r:id="rId847" display="https://leetcode-cn.com/problems/reconstruct-original-digits-from-english" xr:uid="{F8C24DF2-B9DB-1E4B-AF62-A92D6AD4F204}"/>
    <hyperlink ref="C1051" r:id="rId848" display="https://leetcode-cn.com/problems/reconstruct-original-digits-from-english/solution" xr:uid="{E6D80CA7-F68B-6046-94EB-C2047EF4CA96}"/>
    <hyperlink ref="B505" r:id="rId849" display="https://leetcode-cn.com/problems/longest-repeating-character-replacement" xr:uid="{543A71A1-6555-C94C-8235-A5C13068708D}"/>
    <hyperlink ref="C505" r:id="rId850" display="https://leetcode-cn.com/problems/longest-repeating-character-replacement/solution" xr:uid="{5B1E865C-583F-1249-996D-FD2EF861F7CC}"/>
    <hyperlink ref="B1910" r:id="rId851" display="https://leetcode-cn.com/problems/word-squares" xr:uid="{8EB98721-422F-EC46-9018-8FD362B67CFD}"/>
    <hyperlink ref="C1910" r:id="rId852" display="https://leetcode-cn.com/problems/word-squares/solution" xr:uid="{46D2AA95-2E0A-9946-BB27-B454EC713F15}"/>
    <hyperlink ref="B1157" r:id="rId853" display="https://leetcode-cn.com/problems/convert-binary-search-tree-to-sorted-doubly-linked-list" xr:uid="{CA73162D-A7F6-ED49-93A8-5F75237C8B4B}"/>
    <hyperlink ref="C1157" r:id="rId854" display="https://leetcode-cn.com/problems/convert-binary-search-tree-to-sorted-doubly-linked-list/solution" xr:uid="{790A7D61-5DF9-D147-86AB-5921F2208260}"/>
    <hyperlink ref="B1625" r:id="rId855" display="https://leetcode-cn.com/problems/construct-quad-tree" xr:uid="{7EB46061-BF54-7648-9993-9CAB9F817F52}"/>
    <hyperlink ref="C1625" r:id="rId856" display="https://leetcode-cn.com/problems/construct-quad-tree/solution" xr:uid="{41F3CC41-8D25-3441-9D8D-AE856C0570C8}"/>
    <hyperlink ref="B1714" r:id="rId857" display="https://leetcode-cn.com/problems/serialize-and-deserialize-n-ary-tree" xr:uid="{A64C70EE-6572-4942-BC5E-8FFEF836E864}"/>
    <hyperlink ref="C1714" r:id="rId858" display="https://leetcode-cn.com/problems/serialize-and-deserialize-n-ary-tree/solution" xr:uid="{44959E7A-341A-104E-A88C-603DFCD29F59}"/>
    <hyperlink ref="B539" r:id="rId859" display="https://leetcode-cn.com/problems/n-ary-tree-level-order-traversal" xr:uid="{2DB9C6AE-9268-264A-8110-33D9EAECFA49}"/>
    <hyperlink ref="C539" r:id="rId860" display="https://leetcode-cn.com/problems/n-ary-tree-level-order-traversal/solution" xr:uid="{A37A16F7-648F-4F4B-9B82-1A09AEBAA28F}"/>
    <hyperlink ref="B667" r:id="rId861" display="https://leetcode-cn.com/problems/flatten-a-multilevel-doubly-linked-list" xr:uid="{65E48F7F-F8CD-6640-B111-4602EB72F6B5}"/>
    <hyperlink ref="C667" r:id="rId862" display="https://leetcode-cn.com/problems/flatten-a-multilevel-doubly-linked-list/solution" xr:uid="{D2D2BDC5-0110-074D-AA65-2CA08A2400CA}"/>
    <hyperlink ref="B1976" r:id="rId863" display="https://leetcode-cn.com/problems/encode-n-ary-tree-to-binary-tree" xr:uid="{C89221F4-A299-D943-9BB0-11D001E00999}"/>
    <hyperlink ref="C1976" r:id="rId864" display="https://leetcode-cn.com/problems/encode-n-ary-tree-to-binary-tree/solution" xr:uid="{98CB7C31-52E8-A641-8C5A-FDA0EAD2609B}"/>
    <hyperlink ref="B1378" r:id="rId865" display="https://leetcode-cn.com/problems/all-oone-data-structure" xr:uid="{E20986F6-E223-9A4C-AEAB-0AF0CF06052C}"/>
    <hyperlink ref="C1378" r:id="rId866" display="https://leetcode-cn.com/problems/all-oone-data-structure/solution" xr:uid="{E5A7A7D5-1C57-FE46-B9B3-81CC3A37E477}"/>
    <hyperlink ref="B843" r:id="rId867" display="https://leetcode-cn.com/problems/minimum-genetic-mutation" xr:uid="{234421BE-14A9-F74B-87FE-9ADF1AFB96FE}"/>
    <hyperlink ref="C843" r:id="rId868" display="https://leetcode-cn.com/problems/minimum-genetic-mutation/solution" xr:uid="{0B5E9244-1AC2-9F4E-8D68-DF55C11935CD}"/>
    <hyperlink ref="B478" r:id="rId869" display="https://leetcode-cn.com/problems/number-of-segments-in-a-string" xr:uid="{E9DF5BCC-1BA2-DE4F-A465-25D32A885BE7}"/>
    <hyperlink ref="C478" r:id="rId870" display="https://leetcode-cn.com/problems/number-of-segments-in-a-string/solution" xr:uid="{B80A64D5-05DC-7F43-B486-0FE5226216D0}"/>
    <hyperlink ref="B324" r:id="rId871" display="https://leetcode-cn.com/problems/non-overlapping-intervals" xr:uid="{7DE55869-1BE2-AE41-A311-49E75223AF41}"/>
    <hyperlink ref="C324" r:id="rId872" display="https://leetcode-cn.com/problems/non-overlapping-intervals/solution" xr:uid="{CD2CCDB9-162E-D94A-8184-CA6866184E32}"/>
    <hyperlink ref="B1084" r:id="rId873" display="https://leetcode-cn.com/problems/find-right-interval" xr:uid="{9B766E61-5112-CB43-B783-BB6C133F8F6F}"/>
    <hyperlink ref="C1084" r:id="rId874" display="https://leetcode-cn.com/problems/find-right-interval/solution" xr:uid="{587D9C73-CC9A-C344-AFEB-B210987191A6}"/>
    <hyperlink ref="B311" r:id="rId875" display="https://leetcode-cn.com/problems/path-sum-iii" xr:uid="{B64C443C-1CD9-AE45-B52F-9D905B6A241C}"/>
    <hyperlink ref="C311" r:id="rId876" display="https://leetcode-cn.com/problems/path-sum-iii/solution" xr:uid="{741AE43A-4D9F-3C41-8A2C-0C592A20AA20}"/>
    <hyperlink ref="B385" r:id="rId877" display="https://leetcode-cn.com/problems/find-all-anagrams-in-a-string" xr:uid="{6F61DF84-F8ED-F047-B27B-999E880B892D}"/>
    <hyperlink ref="C385" r:id="rId878" display="https://leetcode-cn.com/problems/find-all-anagrams-in-a-string/solution" xr:uid="{1D07B5C8-591A-8B44-9906-D9DE3CA1E335}"/>
    <hyperlink ref="B1538" r:id="rId879" display="https://leetcode-cn.com/problems/ternary-expression-parser" xr:uid="{F92275FC-8A38-3F4B-A225-07E4D59135A0}"/>
    <hyperlink ref="C1538" r:id="rId880" display="https://leetcode-cn.com/problems/ternary-expression-parser/solution" xr:uid="{FBBF59CE-AB9C-0442-81D9-EB04F34D1E3D}"/>
    <hyperlink ref="B1129" r:id="rId881" display="https://leetcode-cn.com/problems/k-th-smallest-in-lexicographical-order" xr:uid="{10471E10-8009-3849-9161-24FDC06765DB}"/>
    <hyperlink ref="C1129" r:id="rId882" display="https://leetcode-cn.com/problems/k-th-smallest-in-lexicographical-order/solution" xr:uid="{32536B1C-48B4-444D-88C7-9A60ED84CB77}"/>
    <hyperlink ref="B533" r:id="rId883" display="https://leetcode-cn.com/problems/arranging-coins" xr:uid="{87A99D32-B17B-B04B-8C9F-037FFCB7E606}"/>
    <hyperlink ref="C533" r:id="rId884" display="https://leetcode-cn.com/problems/arranging-coins/solution" xr:uid="{29DCAAE6-C08B-8D4F-AAA8-DEB25516D9C5}"/>
    <hyperlink ref="B580" r:id="rId885" display="https://leetcode-cn.com/problems/find-all-duplicates-in-an-array" xr:uid="{B16550B4-0CCC-C543-9687-BF0733BBEBA4}"/>
    <hyperlink ref="C580" r:id="rId886" display="https://leetcode-cn.com/problems/find-all-duplicates-in-an-array/solution" xr:uid="{154C2A44-F52A-594A-ADB1-2182BBF136C6}"/>
    <hyperlink ref="B547" r:id="rId887" display="https://leetcode-cn.com/problems/string-compression" xr:uid="{4425B204-4141-0941-BE26-3AB0DBD83139}"/>
    <hyperlink ref="C547" r:id="rId888" display="https://leetcode-cn.com/problems/string-compression/solution" xr:uid="{D451CBD1-A9FF-AB4B-9E88-64901E9DB489}"/>
    <hyperlink ref="B1715" r:id="rId889" display="https://leetcode-cn.com/problems/sequence-reconstruction" xr:uid="{B9F1214E-1E72-A243-8305-64BBF583F3C4}"/>
    <hyperlink ref="C1715" r:id="rId890" display="https://leetcode-cn.com/problems/sequence-reconstruction/solution" xr:uid="{C1787957-267B-B445-8947-650D5C48018B}"/>
    <hyperlink ref="B249" r:id="rId891" display="https://leetcode-cn.com/problems/add-two-numbers-ii" xr:uid="{2B27BFA8-4BC2-FC4E-ACFD-3876B0957163}"/>
    <hyperlink ref="C249" r:id="rId892" display="https://leetcode-cn.com/problems/add-two-numbers-ii/solution" xr:uid="{E3F90F86-F248-B54E-9022-B87D285476E2}"/>
    <hyperlink ref="B1689" r:id="rId893" display="https://leetcode-cn.com/problems/arithmetic-slices-ii-subsequence" xr:uid="{02A770AA-3FE6-3C4C-9CB9-4FF8CFFBE272}"/>
    <hyperlink ref="C1689" r:id="rId894" display="https://leetcode-cn.com/problems/arithmetic-slices-ii-subsequence/solution" xr:uid="{9F00EE2D-301D-1048-9879-C7842070E698}"/>
    <hyperlink ref="B946" r:id="rId895" display="https://leetcode-cn.com/problems/number-of-boomerangs" xr:uid="{BE2CB88E-C8AF-BB44-82F0-376393AFEA3A}"/>
    <hyperlink ref="C946" r:id="rId896" display="https://leetcode-cn.com/problems/number-of-boomerangs/solution" xr:uid="{E7542707-1199-564F-99E8-B3488E322FEC}"/>
    <hyperlink ref="B208" r:id="rId897" display="https://leetcode-cn.com/problems/find-all-numbers-disappeared-in-an-array" xr:uid="{332B1C06-6025-1F41-8013-7F912221C02D}"/>
    <hyperlink ref="C208" r:id="rId898" display="https://leetcode-cn.com/problems/find-all-numbers-disappeared-in-an-array/solution" xr:uid="{A9CC93CE-C677-8542-B20D-DC46BFB845A3}"/>
    <hyperlink ref="B1103" r:id="rId899" display="https://leetcode-cn.com/problems/serialize-and-deserialize-bst" xr:uid="{DB397FD5-FE4B-BA49-A9B0-4147460BE640}"/>
    <hyperlink ref="C1103" r:id="rId900" display="https://leetcode-cn.com/problems/serialize-and-deserialize-bst/solution" xr:uid="{E9CDE328-D8D5-AB42-9F93-351A953C8F90}"/>
    <hyperlink ref="B454" r:id="rId901" display="https://leetcode-cn.com/problems/delete-node-in-a-bst" xr:uid="{98B71C29-56D6-5D45-AE30-7A8A028285C1}"/>
    <hyperlink ref="C454" r:id="rId902" display="https://leetcode-cn.com/problems/delete-node-in-a-bst/solution" xr:uid="{6484365D-14D5-294C-A4F0-6DA87616D281}"/>
    <hyperlink ref="B425" r:id="rId903" display="https://leetcode-cn.com/problems/sort-characters-by-frequency" xr:uid="{A2FAB2D8-EE49-3B4E-B0D2-91D69C2F465A}"/>
    <hyperlink ref="C425" r:id="rId904" display="https://leetcode-cn.com/problems/sort-characters-by-frequency/solution" xr:uid="{4BCA8DD4-A949-8A45-87C8-AF0359C9C22D}"/>
    <hyperlink ref="B316" r:id="rId905" display="https://leetcode-cn.com/problems/minimum-number-of-arrows-to-burst-balloons" xr:uid="{BC919992-FED9-214D-A3C3-EC6ABFAD2BE8}"/>
    <hyperlink ref="C316" r:id="rId906" display="https://leetcode-cn.com/problems/minimum-number-of-arrows-to-burst-balloons/solution" xr:uid="{11B469A0-9091-5649-8A11-909D0FCFE558}"/>
    <hyperlink ref="B706" r:id="rId907" display="https://leetcode-cn.com/problems/minimum-moves-to-equal-array-elements" xr:uid="{57DC8D02-565B-E642-B4FC-ABFF8C3AA709}"/>
    <hyperlink ref="C706" r:id="rId908" display="https://leetcode-cn.com/problems/minimum-moves-to-equal-array-elements/solution" xr:uid="{C5CB84D6-5DF2-C649-9E0B-34E6347F43D8}"/>
    <hyperlink ref="B502" r:id="rId909" display="https://leetcode-cn.com/problems/4sum-ii" xr:uid="{36FB4524-A757-D448-AEE7-D5F199418F3D}"/>
    <hyperlink ref="C502" r:id="rId910" display="https://leetcode-cn.com/problems/4sum-ii/solution" xr:uid="{46187FA6-6399-6E4E-A546-71DDE6FEBE38}"/>
    <hyperlink ref="B180" r:id="rId911" display="https://leetcode-cn.com/problems/assign-cookies" xr:uid="{6A74B812-A6E1-E64E-A335-8F8F2CC465DD}"/>
    <hyperlink ref="C180" r:id="rId912" display="https://leetcode-cn.com/problems/assign-cookies/solution" xr:uid="{C5A1F3B8-8AAC-604E-AADD-72CD161AF7CD}"/>
    <hyperlink ref="B503" r:id="rId913" display="https://leetcode-cn.com/problems/132-pattern" xr:uid="{79B25366-6076-2C4E-8DF7-448108FEA7DA}"/>
    <hyperlink ref="C503" r:id="rId914" display="https://leetcode-cn.com/problems/132-pattern/solution" xr:uid="{29B95776-DB2F-3546-AF08-6040FFDD9FF6}"/>
    <hyperlink ref="B1077" r:id="rId915" display="https://leetcode-cn.com/problems/circular-array-loop" xr:uid="{97EABBA2-4EFA-0644-B967-14BBCBC1CE12}"/>
    <hyperlink ref="C1077" r:id="rId916" display="https://leetcode-cn.com/problems/circular-array-loop/solution" xr:uid="{40E2A49E-B6C5-AF4F-B294-54C6DFC8297E}"/>
    <hyperlink ref="B1640" r:id="rId917" display="https://leetcode-cn.com/problems/poor-pigs" xr:uid="{7DFD8119-86DD-9E45-826A-B956633A2DBC}"/>
    <hyperlink ref="C1640" r:id="rId918" display="https://leetcode-cn.com/problems/poor-pigs/solution" xr:uid="{941FE8D5-4797-3048-B153-52B3739C54F3}"/>
    <hyperlink ref="B381" r:id="rId919" display="https://leetcode-cn.com/problems/repeated-substring-pattern" xr:uid="{61E15E2D-C4AF-AE47-B6B8-BFF4981950CF}"/>
    <hyperlink ref="C381" r:id="rId920" display="https://leetcode-cn.com/problems/repeated-substring-pattern/solution" xr:uid="{5E192F99-F53D-B240-8679-7FC64FE681D7}"/>
    <hyperlink ref="B568" r:id="rId921" display="https://leetcode-cn.com/problems/lfu-cache" xr:uid="{807C3FBE-F015-E84D-BD33-B389CEEA0D18}"/>
    <hyperlink ref="C568" r:id="rId922" display="https://leetcode-cn.com/problems/lfu-cache/solution" xr:uid="{2B8296DE-DDFC-7749-A973-9E9AB68BA739}"/>
    <hyperlink ref="B218" r:id="rId923" display="https://leetcode-cn.com/problems/hamming-distance" xr:uid="{F782B077-0BFD-7A4C-A4F6-5D540935FA59}"/>
    <hyperlink ref="C218" r:id="rId924" display="https://leetcode-cn.com/problems/hamming-distance/solution" xr:uid="{DB110817-036D-C040-85A0-5E6995353D59}"/>
    <hyperlink ref="B1124" r:id="rId925" display="https://leetcode-cn.com/problems/minimum-moves-to-equal-array-elements-ii" xr:uid="{6D9D9E41-E645-684B-9691-93B8FD5326B7}"/>
    <hyperlink ref="C1124" r:id="rId926" display="https://leetcode-cn.com/problems/minimum-moves-to-equal-array-elements-ii/solution" xr:uid="{763CA492-0A8A-6242-A801-0FDD3B2C842A}"/>
    <hyperlink ref="B259" r:id="rId927" display="https://leetcode-cn.com/problems/island-perimeter" xr:uid="{A1A4FCD5-637E-644B-A7E6-5B8A1A557241}"/>
    <hyperlink ref="C259" r:id="rId928" display="https://leetcode-cn.com/problems/island-perimeter/solution" xr:uid="{8BF3FD8E-D8FC-154E-8836-909B58C755FB}"/>
    <hyperlink ref="B1232" r:id="rId929" display="https://leetcode-cn.com/problems/can-i-win" xr:uid="{A63409DE-DB1A-F948-B9D1-41CCE4B50A3A}"/>
    <hyperlink ref="C1232" r:id="rId930" display="https://leetcode-cn.com/problems/can-i-win/solution" xr:uid="{17D16D7B-C173-2849-97E1-1B0437E72603}"/>
    <hyperlink ref="B1959" r:id="rId931" display="https://leetcode-cn.com/problems/optimal-account-balancing" xr:uid="{685FE2D1-05C2-BB47-BB33-E81112A8DC5C}"/>
    <hyperlink ref="C1959" r:id="rId932" display="https://leetcode-cn.com/problems/optimal-account-balancing/solution" xr:uid="{ACB2FC8E-2EB7-6A49-96E2-79AF5D73614E}"/>
    <hyperlink ref="B846" r:id="rId933" display="https://leetcode-cn.com/problems/count-the-repetitions" xr:uid="{2341B32B-6F09-294C-BDCC-9E68479FBBFF}"/>
    <hyperlink ref="C846" r:id="rId934" display="https://leetcode-cn.com/problems/count-the-repetitions/solution" xr:uid="{DC52ED9C-3340-324A-805D-536C033F9526}"/>
    <hyperlink ref="B1196" r:id="rId935" display="https://leetcode-cn.com/problems/unique-substrings-in-wraparound-string" xr:uid="{561931F3-A11F-4A46-9A91-A8E3B45C8C99}"/>
    <hyperlink ref="C1196" r:id="rId936" display="https://leetcode-cn.com/problems/unique-substrings-in-wraparound-string/solution" xr:uid="{078265DA-4D4A-E644-BCE1-9BDC47945C33}"/>
    <hyperlink ref="B676" r:id="rId937" display="https://leetcode-cn.com/problems/validate-ip-address" xr:uid="{73182241-3222-D849-8C32-03C14D77436F}"/>
    <hyperlink ref="C676" r:id="rId938" display="https://leetcode-cn.com/problems/validate-ip-address/solution" xr:uid="{BFA88787-2898-6840-AFF7-5B93DA62AA30}"/>
    <hyperlink ref="B1990" r:id="rId939" display="https://leetcode-cn.com/problems/convex-polygon" xr:uid="{2204AF8E-3EAC-4F40-8819-C97221A82F1F}"/>
    <hyperlink ref="C1990" r:id="rId940" display="https://leetcode-cn.com/problems/convex-polygon/solution" xr:uid="{351C5F2A-2819-8947-AACD-9BD406B9197D}"/>
    <hyperlink ref="B1021" r:id="rId941" display="https://leetcode-cn.com/problems/implement-rand10-using-rand7" xr:uid="{6D1B33B8-48BA-DD4C-B33C-D65DEDAB8199}"/>
    <hyperlink ref="C1021" r:id="rId942" display="https://leetcode-cn.com/problems/implement-rand10-using-rand7/solution" xr:uid="{77D40339-800F-DF4D-90F0-71F8BD2F36AE}"/>
    <hyperlink ref="B1991" r:id="rId943" display="https://leetcode-cn.com/problems/encode-string-with-shortest-length" xr:uid="{5CCA9FC1-F57D-9449-9FD5-896D26A58262}"/>
    <hyperlink ref="C1991" r:id="rId944" display="https://leetcode-cn.com/problems/encode-string-with-shortest-length/solution" xr:uid="{0B02E44D-EE98-F042-83A6-0E28C4B7E7D0}"/>
    <hyperlink ref="B1493" r:id="rId945" display="https://leetcode-cn.com/problems/concatenated-words" xr:uid="{E1CFEDF1-112D-264E-871E-5EEF84DAB7A2}"/>
    <hyperlink ref="C1493" r:id="rId946" display="https://leetcode-cn.com/problems/concatenated-words/solution" xr:uid="{13D21F3B-6D55-3342-B4E9-A7F440C92159}"/>
    <hyperlink ref="B960" r:id="rId947" display="https://leetcode-cn.com/problems/matchsticks-to-square" xr:uid="{5B498F53-A083-B846-8CB5-A37056206A30}"/>
    <hyperlink ref="C960" r:id="rId948" display="https://leetcode-cn.com/problems/matchsticks-to-square/solution" xr:uid="{662F4FDF-2029-D440-96DD-B00D4ECEB369}"/>
    <hyperlink ref="B557" r:id="rId949" display="https://leetcode-cn.com/problems/ones-and-zeroes" xr:uid="{C26AABF9-371D-3E41-BE42-872EF2EC14FF}"/>
    <hyperlink ref="C557" r:id="rId950" display="https://leetcode-cn.com/problems/ones-and-zeroes/solution" xr:uid="{5FD7580F-4CA4-4549-8DD5-EF3DCFBA0562}"/>
    <hyperlink ref="B795" r:id="rId951" display="https://leetcode-cn.com/problems/heaters" xr:uid="{3C71D2DE-D09C-104F-B4E0-C222CE51AE7B}"/>
    <hyperlink ref="C795" r:id="rId952" display="https://leetcode-cn.com/problems/heaters/solution" xr:uid="{49539781-D6EE-4443-AD73-858DA4BCB70E}"/>
    <hyperlink ref="B524" r:id="rId953" display="https://leetcode-cn.com/problems/number-complement" xr:uid="{A7D406BA-A65E-5A43-9AA9-99224DF4FF78}"/>
    <hyperlink ref="C524" r:id="rId954" display="https://leetcode-cn.com/problems/number-complement/solution" xr:uid="{B3C1FD7D-439C-C04F-A39E-97AA71EB8179}"/>
    <hyperlink ref="B1188" r:id="rId955" display="https://leetcode-cn.com/problems/total-hamming-distance" xr:uid="{E30E3249-B78B-C740-AB30-D2DCD90D1F57}"/>
    <hyperlink ref="C1188" r:id="rId956" display="https://leetcode-cn.com/problems/total-hamming-distance/solution" xr:uid="{81264293-8725-E744-9A3F-9B5890710BDD}"/>
    <hyperlink ref="B1787" r:id="rId957" display="https://leetcode-cn.com/problems/generate-random-point-in-a-circle" xr:uid="{BDEBAB6D-B8F4-D848-A86A-0762A3397881}"/>
    <hyperlink ref="C1787" r:id="rId958" display="https://leetcode-cn.com/problems/generate-random-point-in-a-circle/solution" xr:uid="{6C902824-03ED-8A46-A664-57B906FD1575}"/>
    <hyperlink ref="B2000" r:id="rId959" display="https://leetcode-cn.com/problems/largest-palindrome-product" xr:uid="{B539F34E-2040-EB44-8BE1-2565D819728D}"/>
    <hyperlink ref="C2000" r:id="rId960" display="https://leetcode-cn.com/problems/largest-palindrome-product/solution" xr:uid="{97243BA4-04C9-8A4F-B584-D81A78C75CD6}"/>
    <hyperlink ref="B534" r:id="rId961" display="https://leetcode-cn.com/problems/sliding-window-median" xr:uid="{D968070F-EACB-B54D-BDEA-8BDE4BFA5AE6}"/>
    <hyperlink ref="C534" r:id="rId962" display="https://leetcode-cn.com/problems/sliding-window-median/solution" xr:uid="{18CBEA9F-4C6B-174F-8549-369B37CB29AE}"/>
    <hyperlink ref="B1303" r:id="rId963" display="https://leetcode-cn.com/problems/magical-string" xr:uid="{E591B6BF-6316-DC4C-B2D8-76BEA9A5F7F5}"/>
    <hyperlink ref="C1303" r:id="rId964" display="https://leetcode-cn.com/problems/magical-string/solution" xr:uid="{86C7CB1C-FAD4-244F-B729-F7D7070702B1}"/>
    <hyperlink ref="B804" r:id="rId965" display="https://leetcode-cn.com/problems/license-key-formatting" xr:uid="{A5E9786C-4C2E-C84C-AB8F-7B02058EC146}"/>
    <hyperlink ref="C804" r:id="rId966" display="https://leetcode-cn.com/problems/license-key-formatting/solution" xr:uid="{7653C338-CC79-354C-9A07-8932D030AE71}"/>
    <hyperlink ref="B1849" r:id="rId967" display="https://leetcode-cn.com/problems/smallest-good-base" xr:uid="{0E19D68C-112B-1B41-9FF2-F6879C5321BF}"/>
    <hyperlink ref="C1849" r:id="rId968" display="https://leetcode-cn.com/problems/smallest-good-base/solution" xr:uid="{F39C0A7D-5967-4647-937C-7BAC6740FD07}"/>
    <hyperlink ref="B1925" r:id="rId969" display="https://leetcode-cn.com/problems/find-permutation" xr:uid="{C2AE6F53-553F-6943-A46A-4DC7340DE14E}"/>
    <hyperlink ref="C1925" r:id="rId970" display="https://leetcode-cn.com/problems/find-permutation/solution" xr:uid="{8E50F153-6474-074F-ADF3-A6024260689C}"/>
    <hyperlink ref="B239" r:id="rId971" display="https://leetcode-cn.com/problems/max-consecutive-ones" xr:uid="{04F02598-B9C5-CC4E-84CB-F3B6B2F157FE}"/>
    <hyperlink ref="C239" r:id="rId972" display="https://leetcode-cn.com/problems/max-consecutive-ones/solution" xr:uid="{AA945CF8-66E7-5E48-9D09-65314E7D535F}"/>
    <hyperlink ref="B563" r:id="rId973" display="https://leetcode-cn.com/problems/predict-the-winner" xr:uid="{B6F14925-D166-2C41-A78C-3F1C90BDE912}"/>
    <hyperlink ref="C563" r:id="rId974" display="https://leetcode-cn.com/problems/predict-the-winner/solution" xr:uid="{C2157D6E-5E34-B149-8436-ACC01B274EA7}"/>
    <hyperlink ref="B1388" r:id="rId975" display="https://leetcode-cn.com/problems/max-consecutive-ones-ii" xr:uid="{22F7701F-BB25-1E40-B474-4E1AD33CAAD1}"/>
    <hyperlink ref="C1388" r:id="rId976" display="https://leetcode-cn.com/problems/max-consecutive-ones-ii/solution" xr:uid="{1DC1A165-C031-F14A-AB0F-99BFD523ACAA}"/>
    <hyperlink ref="B1514" r:id="rId977" display="https://leetcode-cn.com/problems/zuma-game" xr:uid="{8BCCF144-0DCE-F542-96F4-FDA5E73CC7FB}"/>
    <hyperlink ref="C1514" r:id="rId978" display="https://leetcode-cn.com/problems/zuma-game/solution" xr:uid="{765ACB36-C41F-B941-B60B-19D4C5EFC9B1}"/>
    <hyperlink ref="B2001" r:id="rId979" display="https://leetcode-cn.com/problems/robot-room-cleaner" xr:uid="{6321AC73-8F59-5E4A-AD2D-E804B71BA007}"/>
    <hyperlink ref="C2001" r:id="rId980" display="https://leetcode-cn.com/problems/robot-room-cleaner/solution" xr:uid="{E061EB68-854D-E445-878C-D4B752DB39B8}"/>
    <hyperlink ref="B1448" r:id="rId981" display="https://leetcode-cn.com/problems/the-maze" xr:uid="{A14C066B-97C5-E445-B02F-9A71D8A55796}"/>
    <hyperlink ref="C1448" r:id="rId982" display="https://leetcode-cn.com/problems/the-maze/solution" xr:uid="{5C2533CA-EA40-9943-9109-4A6B2C88C582}"/>
    <hyperlink ref="B592" r:id="rId983" display="https://leetcode-cn.com/problems/increasing-subsequences" xr:uid="{85605792-F198-3943-A9C4-C853D239338F}"/>
    <hyperlink ref="C592" r:id="rId984" display="https://leetcode-cn.com/problems/increasing-subsequences/solution" xr:uid="{831DB358-BF6B-BE43-9347-6D9E77ED7DE6}"/>
    <hyperlink ref="B935" r:id="rId985" display="https://leetcode-cn.com/problems/construct-the-rectangle" xr:uid="{CD3F4586-8AE0-FE4E-91CF-D3C40F01FA6B}"/>
    <hyperlink ref="C935" r:id="rId986" display="https://leetcode-cn.com/problems/construct-the-rectangle/solution" xr:uid="{C4AD8750-F417-4A45-8E09-638799715992}"/>
    <hyperlink ref="B703" r:id="rId987" display="https://leetcode-cn.com/problems/reverse-pairs" xr:uid="{968729DA-D2A8-0944-A48B-C1799C700546}"/>
    <hyperlink ref="C703" r:id="rId988" display="https://leetcode-cn.com/problems/reverse-pairs/solution" xr:uid="{822CAB39-D84E-2C4D-8E5B-708BE5051106}"/>
    <hyperlink ref="B354" r:id="rId989" display="https://leetcode-cn.com/problems/target-sum" xr:uid="{43335845-3F91-AD44-8838-3867D26A5CAD}"/>
    <hyperlink ref="C354" r:id="rId990" display="https://leetcode-cn.com/problems/target-sum/solution" xr:uid="{34B8B2D0-6AC3-0C4E-92F0-E54583D62CF5}"/>
    <hyperlink ref="B612" r:id="rId991" display="https://leetcode-cn.com/problems/teemo-attacking" xr:uid="{129745EE-DABA-1E4D-9C8C-E968DE705F7E}"/>
    <hyperlink ref="C612" r:id="rId992" display="https://leetcode-cn.com/problems/teemo-attacking/solution" xr:uid="{7A9BC352-50F2-C441-8303-98F7E03A90BD}"/>
    <hyperlink ref="B255" r:id="rId993" display="https://leetcode-cn.com/problems/next-greater-element-i" xr:uid="{32A71759-4CA0-C046-9919-F886EF083808}"/>
    <hyperlink ref="C255" r:id="rId994" display="https://leetcode-cn.com/problems/next-greater-element-i/solution" xr:uid="{8FE0BFAB-6C53-874A-81C8-50059949477C}"/>
    <hyperlink ref="B1897" r:id="rId995" display="https://leetcode-cn.com/problems/random-point-in-non-overlapping-rectangles" xr:uid="{9D7DD528-BC6B-A144-83F8-2D0A9E66062D}"/>
    <hyperlink ref="C1897" r:id="rId996" display="https://leetcode-cn.com/problems/random-point-in-non-overlapping-rectangles/solution" xr:uid="{EECD809D-466A-C648-96E9-C6D953E7457B}"/>
    <hyperlink ref="B551" r:id="rId997" display="https://leetcode-cn.com/problems/diagonal-traverse" xr:uid="{907ABA5B-C8D3-6B46-A345-E5B9FE7FB379}"/>
    <hyperlink ref="C551" r:id="rId998" display="https://leetcode-cn.com/problems/diagonal-traverse/solution" xr:uid="{0427E29B-DCEE-1440-8402-E5896E7A1B17}"/>
    <hyperlink ref="B1702" r:id="rId999" display="https://leetcode-cn.com/problems/the-maze-iii" xr:uid="{45D891B2-87ED-754D-A65D-0FEEAE03EF31}"/>
    <hyperlink ref="C1702" r:id="rId1000" display="https://leetcode-cn.com/problems/the-maze-iii/solution" xr:uid="{1184D87C-1942-1140-97B9-A338E39DA0C6}"/>
    <hyperlink ref="B541" r:id="rId1001" display="https://leetcode-cn.com/problems/keyboard-row" xr:uid="{61BE4312-AA4C-364D-BA54-DBEBDF539587}"/>
    <hyperlink ref="C541" r:id="rId1002" display="https://leetcode-cn.com/problems/keyboard-row/solution" xr:uid="{F367A0FC-19C8-CC47-A4BE-5DAB45A2FD94}"/>
    <hyperlink ref="B451" r:id="rId1003" display="https://leetcode-cn.com/problems/find-mode-in-binary-search-tree" xr:uid="{A6088C91-B24B-C944-A955-9E4EC034B606}"/>
    <hyperlink ref="C451" r:id="rId1004" display="https://leetcode-cn.com/problems/find-mode-in-binary-search-tree/solution" xr:uid="{A1C2CF8D-58DE-2E4A-8C80-E1008FA3C852}"/>
    <hyperlink ref="B1295" r:id="rId1005" display="https://leetcode-cn.com/problems/ipo" xr:uid="{2C6D7A1B-4A62-BD48-BDC5-C5796C2A3C74}"/>
    <hyperlink ref="C1295" r:id="rId1006" display="https://leetcode-cn.com/problems/ipo/solution" xr:uid="{F359CB47-B7E9-4044-9888-F06F3F03FB10}"/>
    <hyperlink ref="B232" r:id="rId1007" display="https://leetcode-cn.com/problems/next-greater-element-ii" xr:uid="{8E5A67C8-5A81-0043-97B0-D825BA5CB71E}"/>
    <hyperlink ref="C232" r:id="rId1008" display="https://leetcode-cn.com/problems/next-greater-element-ii/solution" xr:uid="{BBDD2EB3-116E-1E4F-BE39-AA8BB42A4B75}"/>
    <hyperlink ref="B672" r:id="rId1009" display="https://leetcode-cn.com/problems/base-7" xr:uid="{74014DC9-A1E1-A145-9B93-8D383EC1B482}"/>
    <hyperlink ref="C672" r:id="rId1010" display="https://leetcode-cn.com/problems/base-7/solution" xr:uid="{9F541F9D-3A44-F146-B77E-CB3FD1B17229}"/>
    <hyperlink ref="B1539" r:id="rId1011" display="https://leetcode-cn.com/problems/the-maze-ii" xr:uid="{B915C015-3E81-6A49-9CA4-0514326CA17A}"/>
    <hyperlink ref="C1539" r:id="rId1012" display="https://leetcode-cn.com/problems/the-maze-ii/solution" xr:uid="{AB894045-A3E7-D44E-8442-5AB73667E426}"/>
    <hyperlink ref="B769" r:id="rId1013" display="https://leetcode-cn.com/problems/relative-ranks" xr:uid="{B41C01AA-7AD7-9B49-A7AF-5EB2B7946E94}"/>
    <hyperlink ref="C769" r:id="rId1014" display="https://leetcode-cn.com/problems/relative-ranks/solution" xr:uid="{8C666E23-B866-6F4A-A0C9-8A3EB88E4744}"/>
    <hyperlink ref="B809" r:id="rId1015" display="https://leetcode-cn.com/problems/perfect-number" xr:uid="{CAB2AFC3-D046-FA45-A5B3-94BB6BA846AF}"/>
    <hyperlink ref="C809" r:id="rId1016" display="https://leetcode-cn.com/problems/perfect-number/solution" xr:uid="{CF3695EB-1339-D74D-A846-0AA3565686A8}"/>
    <hyperlink ref="B875" r:id="rId1017" display="https://leetcode-cn.com/problems/most-frequent-subtree-sum" xr:uid="{65BFE8AC-F1DD-6943-BE92-64A45D792B7C}"/>
    <hyperlink ref="C875" r:id="rId1018" display="https://leetcode-cn.com/problems/most-frequent-subtree-sum/solution" xr:uid="{5ACA6758-C6F8-EA4A-B312-78DC11F1138A}"/>
    <hyperlink ref="B146" r:id="rId1019" display="https://leetcode-cn.com/problems/fibonacci-number" xr:uid="{EE9A82FB-FA78-AB4F-90E7-108997D3A136}"/>
    <hyperlink ref="C146" r:id="rId1020" display="https://leetcode-cn.com/problems/fibonacci-number/solution" xr:uid="{CCA5BDD4-3285-4842-8E5E-563357A12E43}"/>
    <hyperlink ref="B1661" r:id="rId1021" display="https://leetcode-cn.com/problems/inorder-successor-in-bst-ii" xr:uid="{C2711869-98CC-F54A-894B-285090D3CCAA}"/>
    <hyperlink ref="C1661" r:id="rId1022" display="https://leetcode-cn.com/problems/inorder-successor-in-bst-ii/solution" xr:uid="{67EA0806-2E3A-3C42-98E1-DEEED07BE36B}"/>
    <hyperlink ref="B1233" r:id="rId1023" display="https://leetcode-cn.com/problems/game-play-analysis-i" xr:uid="{DAF6EDE4-7444-644C-BF9F-C514F75C07C7}"/>
    <hyperlink ref="C1233" r:id="rId1024" display="https://leetcode-cn.com/problems/game-play-analysis-i/solution" xr:uid="{0273EDA1-4EC1-C945-837C-F91BF0F1C45D}"/>
    <hyperlink ref="B1045" r:id="rId1025" display="https://leetcode-cn.com/problems/game-play-analysis-ii" xr:uid="{A88F1E9B-A8CC-3D43-8704-E37F9409499B}"/>
    <hyperlink ref="C1045" r:id="rId1026" display="https://leetcode-cn.com/problems/game-play-analysis-ii/solution" xr:uid="{6DAB684E-6B90-9840-AA9B-50267D05C0CC}"/>
    <hyperlink ref="B490" r:id="rId1027" display="https://leetcode-cn.com/problems/find-bottom-left-tree-value" xr:uid="{F826D0CB-9ED1-7A45-A6F0-EF08B9781F8B}"/>
    <hyperlink ref="C490" r:id="rId1028" display="https://leetcode-cn.com/problems/find-bottom-left-tree-value/solution" xr:uid="{ECE7B8AB-2DF7-3644-A8D5-F2A6E5BAE2F8}"/>
    <hyperlink ref="B746" r:id="rId1029" display="https://leetcode-cn.com/problems/freedom-trail" xr:uid="{E18B99F5-B32F-0347-99D2-D705A53AAC9C}"/>
    <hyperlink ref="C746" r:id="rId1030" display="https://leetcode-cn.com/problems/freedom-trail/solution" xr:uid="{433AEDA4-3C07-EA48-BCD1-E10B58A77EDC}"/>
    <hyperlink ref="B598" r:id="rId1031" display="https://leetcode-cn.com/problems/find-largest-value-in-each-tree-row" xr:uid="{194A04FE-EA2A-3643-907B-6C75FDC3679E}"/>
    <hyperlink ref="C598" r:id="rId1032" display="https://leetcode-cn.com/problems/find-largest-value-in-each-tree-row/solution" xr:uid="{21A01CEC-13C7-0043-A211-846EE0F47BE1}"/>
    <hyperlink ref="B559" r:id="rId1033" display="https://leetcode-cn.com/problems/longest-palindromic-subsequence" xr:uid="{06AC7458-B94D-6A41-AC6F-D6B406360DA6}"/>
    <hyperlink ref="C559" r:id="rId1034" display="https://leetcode-cn.com/problems/longest-palindromic-subsequence/solution" xr:uid="{3EBE6598-75B4-184C-93DD-6D4D857F5E39}"/>
    <hyperlink ref="B1822" r:id="rId1035" display="https://leetcode-cn.com/problems/super-washing-machines" xr:uid="{04FE2CA2-5908-114A-8F98-4505C2118207}"/>
    <hyperlink ref="C1822" r:id="rId1036" display="https://leetcode-cn.com/problems/super-washing-machines/solution" xr:uid="{927E5FC8-9470-2D4A-BE8C-301293F62394}"/>
    <hyperlink ref="B549" r:id="rId1037" display="https://leetcode-cn.com/problems/coin-change-2" xr:uid="{2CD78160-DD1E-8544-B23D-CF5D27880F8D}"/>
    <hyperlink ref="C549" r:id="rId1038" display="https://leetcode-cn.com/problems/coin-change-2/solution" xr:uid="{AABB3EAA-F582-3F4E-AB39-9E73005D42E7}"/>
    <hyperlink ref="B1898" r:id="rId1039" display="https://leetcode-cn.com/problems/random-flip-matrix" xr:uid="{198344DC-AC0A-8F44-A9CB-0865D8FB0972}"/>
    <hyperlink ref="C1898" r:id="rId1040" display="https://leetcode-cn.com/problems/random-flip-matrix/solution" xr:uid="{D351D66D-35EC-3740-B75A-81EDD23ABDD1}"/>
    <hyperlink ref="B398" r:id="rId1041" display="https://leetcode-cn.com/problems/detect-capital" xr:uid="{633A0F84-C127-294A-8091-E848B40A532B}"/>
    <hyperlink ref="C398" r:id="rId1042" display="https://leetcode-cn.com/problems/detect-capital/solution" xr:uid="{EE93B85C-79F7-1D4E-8C67-DD30CE3775BB}"/>
    <hyperlink ref="B755" r:id="rId1043" display="https://leetcode-cn.com/problems/longest-uncommon-subsequence-i" xr:uid="{A9B33760-355F-1840-A743-60DB89D2982E}"/>
    <hyperlink ref="C755" r:id="rId1044" display="https://leetcode-cn.com/problems/longest-uncommon-subsequence-i/solution" xr:uid="{87504DE2-6F05-064D-9246-FCE3FD4C3A1F}"/>
    <hyperlink ref="B1215" r:id="rId1045" display="https://leetcode-cn.com/problems/longest-uncommon-subsequence-ii" xr:uid="{7AE1D411-71E8-ED47-9EFE-A12492B73CB3}"/>
    <hyperlink ref="C1215" r:id="rId1046" display="https://leetcode-cn.com/problems/longest-uncommon-subsequence-ii/solution" xr:uid="{0F4B0BBD-6AC9-1C4C-8F93-E721CE0F7A7B}"/>
    <hyperlink ref="B658" r:id="rId1047" display="https://leetcode-cn.com/problems/continuous-subarray-sum" xr:uid="{103A87EE-AEE6-E543-9BBD-91F1CE17BC69}"/>
    <hyperlink ref="C658" r:id="rId1048" display="https://leetcode-cn.com/problems/continuous-subarray-sum/solution" xr:uid="{6943F889-C4FF-664C-89FD-AAE6F04B786D}"/>
    <hyperlink ref="B640" r:id="rId1049" display="https://leetcode-cn.com/problems/longest-word-in-dictionary-through-deleting" xr:uid="{50991ECD-E66B-2D44-8638-6A59F7936B8A}"/>
    <hyperlink ref="C640" r:id="rId1050" display="https://leetcode-cn.com/problems/longest-word-in-dictionary-through-deleting/solution" xr:uid="{526706E8-6CA2-3445-B95E-853EC953799D}"/>
    <hyperlink ref="B1034" r:id="rId1051" display="https://leetcode-cn.com/problems/contiguous-array" xr:uid="{A30C4247-0B6A-3747-98B4-69E66452661A}"/>
    <hyperlink ref="C1034" r:id="rId1052" display="https://leetcode-cn.com/problems/contiguous-array/solution" xr:uid="{664F98D3-054A-F240-96A1-A8F453ED36AA}"/>
    <hyperlink ref="B970" r:id="rId1053" display="https://leetcode-cn.com/problems/beautiful-arrangement" xr:uid="{353EB3E0-0804-C644-BBC1-C58530F47915}"/>
    <hyperlink ref="C970" r:id="rId1054" display="https://leetcode-cn.com/problems/beautiful-arrangement/solution" xr:uid="{90EF4482-0C87-7148-9079-CC294A0F9EE6}"/>
    <hyperlink ref="B1936" r:id="rId1055" display="https://leetcode-cn.com/problems/word-abbreviation" xr:uid="{325F6309-B43B-B443-9184-B6A6A8F570AA}"/>
    <hyperlink ref="C1936" r:id="rId1056" display="https://leetcode-cn.com/problems/word-abbreviation/solution" xr:uid="{F1B05B3C-7EE1-0645-B9AD-D45F20C9D302}"/>
    <hyperlink ref="B1423" r:id="rId1057" display="https://leetcode-cn.com/problems/random-pick-with-weight" xr:uid="{C6723795-3825-DA4D-A4C3-609494544F92}"/>
    <hyperlink ref="C1423" r:id="rId1058" display="https://leetcode-cn.com/problems/random-pick-with-weight/solution" xr:uid="{C1AAB4F5-5EB2-1849-AED7-9CBC7FAC398D}"/>
    <hyperlink ref="B492" r:id="rId1059" display="https://leetcode-cn.com/problems/minesweeper" xr:uid="{DEBA8766-1661-8F4E-A8DC-D6E602701D51}"/>
    <hyperlink ref="C492" r:id="rId1060" display="https://leetcode-cn.com/problems/minesweeper/solution" xr:uid="{9C950DBB-3814-F245-94DB-90D341889F7D}"/>
    <hyperlink ref="B396" r:id="rId1061" display="https://leetcode-cn.com/problems/minimum-absolute-difference-in-bst" xr:uid="{8A8AE1D1-25EC-8A40-ACE5-4C5AA480F5AE}"/>
    <hyperlink ref="C396" r:id="rId1062" display="https://leetcode-cn.com/problems/minimum-absolute-difference-in-bst/solution" xr:uid="{EF5BFC18-791A-FD4C-BD3C-F14E6E614CAF}"/>
    <hyperlink ref="B1424" r:id="rId1063" display="https://leetcode-cn.com/problems/lonely-pixel-i" xr:uid="{F8605DC0-4D7C-A04F-8444-233E72188C3F}"/>
    <hyperlink ref="C1424" r:id="rId1064" display="https://leetcode-cn.com/problems/lonely-pixel-i/solution" xr:uid="{FDF7EEB3-61CE-9246-AC62-E14A88B9ECA0}"/>
    <hyperlink ref="B702" r:id="rId1065" display="https://leetcode-cn.com/problems/k-diff-pairs-in-an-array" xr:uid="{A0A72B4E-296D-8444-8503-03887CC57EDA}"/>
    <hyperlink ref="C702" r:id="rId1066" display="https://leetcode-cn.com/problems/k-diff-pairs-in-an-array/solution" xr:uid="{8D36155C-49FB-7C40-9385-4B47E726ACD3}"/>
    <hyperlink ref="B1911" r:id="rId1067" display="https://leetcode-cn.com/problems/lonely-pixel-ii" xr:uid="{CA284EEE-4814-9241-9FB1-6F0848DA702F}"/>
    <hyperlink ref="C1911" r:id="rId1068" display="https://leetcode-cn.com/problems/lonely-pixel-ii/solution" xr:uid="{5772817D-A963-D64F-8B9F-092EFA934DC6}"/>
    <hyperlink ref="B1070" r:id="rId1069" display="https://leetcode-cn.com/problems/game-play-analysis-iii" xr:uid="{48AEDBFE-01ED-F44A-8A29-11580ACDF8DB}"/>
    <hyperlink ref="C1070" r:id="rId1070" display="https://leetcode-cn.com/problems/game-play-analysis-iii/solution" xr:uid="{278ADF64-D0E8-7C43-AE2E-47FEC2A9ED8D}"/>
    <hyperlink ref="B1265" r:id="rId1071" display="https://leetcode-cn.com/problems/encode-and-decode-tinyurl" xr:uid="{441465D6-8D0A-0742-B0E5-A069F2A79EF1}"/>
    <hyperlink ref="C1265" r:id="rId1072" display="https://leetcode-cn.com/problems/encode-and-decode-tinyurl/solution" xr:uid="{1C3A3291-E813-1A4F-9356-6CCEE202CC2F}"/>
    <hyperlink ref="B1742" r:id="rId1073" display="https://leetcode-cn.com/problems/construct-binary-tree-from-string" xr:uid="{ABA2DE6D-CDB6-4645-A187-E9654B5DC0B5}"/>
    <hyperlink ref="C1742" r:id="rId1074" display="https://leetcode-cn.com/problems/construct-binary-tree-from-string/solution" xr:uid="{F542EBEE-B5B2-9F4A-85E9-21BF1CA9E673}"/>
    <hyperlink ref="B920" r:id="rId1075" display="https://leetcode-cn.com/problems/complex-number-multiplication" xr:uid="{BE52EAA1-97E0-8841-AB79-EECEAF4C455E}"/>
    <hyperlink ref="C920" r:id="rId1076" display="https://leetcode-cn.com/problems/complex-number-multiplication/solution" xr:uid="{FB774459-587D-3A4F-92F4-C768055D82B8}"/>
    <hyperlink ref="B300" r:id="rId1077" display="https://leetcode-cn.com/problems/convert-bst-to-greater-tree" xr:uid="{2446A698-DBE6-D941-B3CC-BD8207C7D725}"/>
    <hyperlink ref="C300" r:id="rId1078" display="https://leetcode-cn.com/problems/convert-bst-to-greater-tree/solution" xr:uid="{9A8B2864-1F8E-E54F-84D1-19201DE4E3D6}"/>
    <hyperlink ref="B947" r:id="rId1079" display="https://leetcode-cn.com/problems/minimum-time-difference" xr:uid="{F8F6202F-DD70-0D41-A992-9B9896E0CFA2}"/>
    <hyperlink ref="C947" r:id="rId1080" display="https://leetcode-cn.com/problems/minimum-time-difference/solution" xr:uid="{CB437B0C-5D49-3645-9164-454D92897D7F}"/>
    <hyperlink ref="B628" r:id="rId1081" display="https://leetcode-cn.com/problems/single-element-in-a-sorted-array" xr:uid="{8C60C9E3-9DB5-B74B-984A-B5BC3477C3C5}"/>
    <hyperlink ref="C628" r:id="rId1082" display="https://leetcode-cn.com/problems/single-element-in-a-sorted-array/solution" xr:uid="{E7F8259B-6048-204C-AD48-0D67D6795D58}"/>
    <hyperlink ref="B498" r:id="rId1083" display="https://leetcode-cn.com/problems/reverse-string-ii" xr:uid="{A463A1EA-3701-AF4C-835A-A4770A0A0FAD}"/>
    <hyperlink ref="C498" r:id="rId1084" display="https://leetcode-cn.com/problems/reverse-string-ii/solution" xr:uid="{225733E5-8A11-0D4A-AEDD-FE5C1A4FD170}"/>
    <hyperlink ref="B420" r:id="rId1085" display="https://leetcode-cn.com/problems/01-matrix" xr:uid="{285A26F2-D0E9-C14F-BAA1-3A00188AB2DC}"/>
    <hyperlink ref="C420" r:id="rId1086" display="https://leetcode-cn.com/problems/01-matrix/solution" xr:uid="{284E42FE-BC87-BD40-9C27-24E1CEADA62D}"/>
    <hyperlink ref="B161" r:id="rId1087" display="https://leetcode-cn.com/problems/diameter-of-binary-tree" xr:uid="{0919EEEA-BDBC-AA49-A6DF-C08CAB93EF5D}"/>
    <hyperlink ref="C161" r:id="rId1088" display="https://leetcode-cn.com/problems/diameter-of-binary-tree/solution" xr:uid="{212695BA-3F3E-B746-9BE9-566DFE57D6AB}"/>
    <hyperlink ref="B1690" r:id="rId1089" display="https://leetcode-cn.com/problems/output-contest-matches" xr:uid="{E72ABD7E-4298-894E-87C1-4CF9B685FF9C}"/>
    <hyperlink ref="C1690" r:id="rId1090" display="https://leetcode-cn.com/problems/output-contest-matches/solution" xr:uid="{3C04756C-32B8-9D48-85F3-5D6D20B91B0F}"/>
    <hyperlink ref="B1389" r:id="rId1091" display="https://leetcode-cn.com/problems/boundary-of-binary-tree" xr:uid="{9F796BCA-EEAD-8646-B8E8-FED67726153F}"/>
    <hyperlink ref="C1389" r:id="rId1092" display="https://leetcode-cn.com/problems/boundary-of-binary-tree/solution" xr:uid="{9C5FCE0D-14D9-4A4F-B3AA-9E177861A670}"/>
    <hyperlink ref="B1085" r:id="rId1093" display="https://leetcode-cn.com/problems/remove-boxes" xr:uid="{105B4E6C-E453-8248-914C-724694909843}"/>
    <hyperlink ref="C1085" r:id="rId1094" display="https://leetcode-cn.com/problems/remove-boxes/solution" xr:uid="{099B5CA1-9B3D-5447-96A2-7AE21C73BD04}"/>
    <hyperlink ref="B198" r:id="rId1095" display="https://leetcode-cn.com/problems/number-of-provinces" xr:uid="{144ECE2E-57E2-1A46-8870-7129030D6FA0}"/>
    <hyperlink ref="C198" r:id="rId1096" display="https://leetcode-cn.com/problems/number-of-provinces/solution" xr:uid="{E3B82B43-0D36-CD49-98A5-31FB1FE857AE}"/>
    <hyperlink ref="B1788" r:id="rId1097" display="https://leetcode-cn.com/problems/split-array-with-equal-sum" xr:uid="{1540E5D3-0F0A-3E4E-AB63-5AEB804B8490}"/>
    <hyperlink ref="C1788" r:id="rId1098" display="https://leetcode-cn.com/problems/split-array-with-equal-sum/solution" xr:uid="{D8F0F7D4-1442-7346-8BCB-8758AE7FD6EA}"/>
    <hyperlink ref="B1774" r:id="rId1099" display="https://leetcode-cn.com/problems/binary-tree-longest-consecutive-sequence-ii" xr:uid="{FCFC26CD-B768-6640-A343-B86669E03824}"/>
    <hyperlink ref="C1774" r:id="rId1100" display="https://leetcode-cn.com/problems/binary-tree-longest-consecutive-sequence-ii/solution" xr:uid="{DEC9295D-C98C-F04D-89D2-0CEBBB847173}"/>
    <hyperlink ref="B956" r:id="rId1101" display="https://leetcode-cn.com/problems/game-play-analysis-iv" xr:uid="{3BE59AB3-F1F6-F240-B648-DAE450E88AB6}"/>
    <hyperlink ref="C956" r:id="rId1102" display="https://leetcode-cn.com/problems/game-play-analysis-iv/solution" xr:uid="{61532FEC-B182-4B4B-A616-6E4AFD386E3B}"/>
    <hyperlink ref="B573" r:id="rId1103" display="https://leetcode-cn.com/problems/student-attendance-record-i" xr:uid="{A655B08F-E9B0-E44F-A54D-D0086F89321D}"/>
    <hyperlink ref="C573" r:id="rId1104" display="https://leetcode-cn.com/problems/student-attendance-record-i/solution" xr:uid="{E52DC575-E273-E040-9ED3-118555AA7D24}"/>
    <hyperlink ref="B1400" r:id="rId1105" display="https://leetcode-cn.com/problems/student-attendance-record-ii" xr:uid="{8F94F5AD-210D-CF41-ABD1-0DABB5194497}"/>
    <hyperlink ref="C1400" r:id="rId1106" display="https://leetcode-cn.com/problems/student-attendance-record-ii/solution" xr:uid="{07CC5EC0-54E2-EB4E-837A-5E8770A3CF1E}"/>
    <hyperlink ref="B1379" r:id="rId1107" display="https://leetcode-cn.com/problems/optimal-division" xr:uid="{76F9CAF6-7E52-C044-9F0D-7E641E987C93}"/>
    <hyperlink ref="C1379" r:id="rId1108" display="https://leetcode-cn.com/problems/optimal-division/solution" xr:uid="{9C1FB2D7-2161-1C4F-BBA7-04432EDA6E36}"/>
    <hyperlink ref="B462" r:id="rId1109" display="https://leetcode-cn.com/problems/brick-wall" xr:uid="{533C73D4-9EFF-6848-88F8-575367EF6DA2}"/>
    <hyperlink ref="C462" r:id="rId1110" display="https://leetcode-cn.com/problems/brick-wall/solution" xr:uid="{9A78947B-1605-1D43-99F3-CF0B21B1513D}"/>
    <hyperlink ref="B1984" r:id="rId1111" display="https://leetcode-cn.com/problems/split-concatenated-strings" xr:uid="{14BA98F3-1EE2-7B49-A177-64B02784C2DA}"/>
    <hyperlink ref="C1984" r:id="rId1112" display="https://leetcode-cn.com/problems/split-concatenated-strings/solution" xr:uid="{7C9538CD-EF4D-604E-9D51-76DC67841B5F}"/>
    <hyperlink ref="B825" r:id="rId1113" display="https://leetcode-cn.com/problems/next-greater-element-iii" xr:uid="{12570026-9CE9-0A44-835E-CC4A4E77B044}"/>
    <hyperlink ref="C825" r:id="rId1114" display="https://leetcode-cn.com/problems/next-greater-element-iii/solution" xr:uid="{4B338A66-6A08-E741-9FE7-846C346ECBC9}"/>
    <hyperlink ref="B189" r:id="rId1115" display="https://leetcode-cn.com/problems/reverse-words-in-a-string-iii" xr:uid="{D57BF851-2910-7849-9FAB-8CE2C5E5D828}"/>
    <hyperlink ref="C189" r:id="rId1116" display="https://leetcode-cn.com/problems/reverse-words-in-a-string-iii/solution" xr:uid="{16C4BDCA-9456-044A-BDD6-46AE41368136}"/>
    <hyperlink ref="B1960" r:id="rId1117" display="https://leetcode-cn.com/problems/logical-or-of-two-binary-grids-represented-as-quad-trees" xr:uid="{36505166-3B5D-0441-A7FB-8FA11B0D819A}"/>
    <hyperlink ref="C1960" r:id="rId1118" display="https://leetcode-cn.com/problems/logical-or-of-two-binary-grids-represented-as-quad-trees/solution" xr:uid="{53D42B4E-81BB-764C-8C24-086B5D4ED38E}"/>
    <hyperlink ref="B459" r:id="rId1119" display="https://leetcode-cn.com/problems/maximum-depth-of-n-ary-tree" xr:uid="{0EA95BFB-A5EF-6A41-A384-951B96A07C50}"/>
    <hyperlink ref="C459" r:id="rId1120" display="https://leetcode-cn.com/problems/maximum-depth-of-n-ary-tree/solution" xr:uid="{0824CC07-D677-FF4D-88C4-4E1A5CF8E2AF}"/>
    <hyperlink ref="B307" r:id="rId1121" display="https://leetcode-cn.com/problems/subarray-sum-equals-k" xr:uid="{923993A7-2832-8546-AB39-9D55788D6019}"/>
    <hyperlink ref="C307" r:id="rId1122" display="https://leetcode-cn.com/problems/subarray-sum-equals-k/solution" xr:uid="{A478E14E-AEF1-CC44-B60C-650C832876C0}"/>
    <hyperlink ref="B333" r:id="rId1123" display="https://leetcode-cn.com/problems/array-partition-i" xr:uid="{723A122A-486D-E444-82DE-734BAD1884B8}"/>
    <hyperlink ref="C333" r:id="rId1124" display="https://leetcode-cn.com/problems/array-partition-i/solution" xr:uid="{F242AD85-C804-E341-A950-99CA23411444}"/>
    <hyperlink ref="B1649" r:id="rId1125" display="https://leetcode-cn.com/problems/longest-line-of-consecutive-one-in-matrix" xr:uid="{72A73E2B-8D6C-0443-A09C-A096B95D0EDB}"/>
    <hyperlink ref="C1649" r:id="rId1126" display="https://leetcode-cn.com/problems/longest-line-of-consecutive-one-in-matrix/solution" xr:uid="{04A2885A-DB3D-3045-8174-7B66EDA7E583}"/>
    <hyperlink ref="B682" r:id="rId1127" display="https://leetcode-cn.com/problems/binary-tree-tilt" xr:uid="{2E791B07-137E-5046-8BAA-526900B04627}"/>
    <hyperlink ref="C682" r:id="rId1128" display="https://leetcode-cn.com/problems/binary-tree-tilt/solution" xr:uid="{E5AB5095-983F-5A47-A993-C59C13311CC7}"/>
    <hyperlink ref="B1380" r:id="rId1129" display="https://leetcode-cn.com/problems/find-the-closest-palindrome" xr:uid="{475FE568-1F39-D449-8765-35CE63DAA7FF}"/>
    <hyperlink ref="C1380" r:id="rId1130" display="https://leetcode-cn.com/problems/find-the-closest-palindrome/solution" xr:uid="{3D8DC796-44D1-624B-B40C-25B88068CB0F}"/>
    <hyperlink ref="B1071" r:id="rId1131" display="https://leetcode-cn.com/problems/array-nesting" xr:uid="{51AB993A-396C-3E4F-AB2D-E1228B96C1F0}"/>
    <hyperlink ref="C1071" r:id="rId1132" display="https://leetcode-cn.com/problems/array-nesting/solution" xr:uid="{8F0F3F53-D69E-844C-8C30-25B35D5739F6}"/>
    <hyperlink ref="B446" r:id="rId1133" display="https://leetcode-cn.com/problems/reshape-the-matrix" xr:uid="{4759A6D7-2FBF-8E48-9C5C-6547A1E6F349}"/>
    <hyperlink ref="C446" r:id="rId1134" display="https://leetcode-cn.com/problems/reshape-the-matrix/solution" xr:uid="{384A1BE0-5F90-4D4D-B1D1-A41001A4F684}"/>
    <hyperlink ref="B256" r:id="rId1135" display="https://leetcode-cn.com/problems/permutation-in-string" xr:uid="{13D26416-2694-634B-9582-A5D13B90734B}"/>
    <hyperlink ref="C256" r:id="rId1136" display="https://leetcode-cn.com/problems/permutation-in-string/solution" xr:uid="{982579E5-945B-1C46-B3B2-4009B32B4F32}"/>
    <hyperlink ref="B1992" r:id="rId1137" display="https://leetcode-cn.com/problems/maximum-vacation-days" xr:uid="{A5CEF292-C029-EB4C-BFC5-643C353418F2}"/>
    <hyperlink ref="C1992" r:id="rId1138" display="https://leetcode-cn.com/problems/maximum-vacation-days/solution" xr:uid="{4A5C8772-8306-7E4E-9A50-DB0B7A324717}"/>
    <hyperlink ref="B1002" r:id="rId1139" display="https://leetcode-cn.com/problems/median-employee-salary" xr:uid="{BBCC1208-E76C-E04C-881A-60AB0EA010AF}"/>
    <hyperlink ref="C1002" r:id="rId1140" display="https://leetcode-cn.com/problems/median-employee-salary/solution" xr:uid="{CC454AF9-A812-9D45-83BF-D9BD19861473}"/>
    <hyperlink ref="B1216" r:id="rId1141" display="https://leetcode-cn.com/problems/managers-with-at-least-5-direct-reports" xr:uid="{0B5F5D19-BDB8-6041-B68B-F8C9D637E3E5}"/>
    <hyperlink ref="C1216" r:id="rId1142" display="https://leetcode-cn.com/problems/managers-with-at-least-5-direct-reports/solution" xr:uid="{717E068C-4398-2443-8907-D74541EC199A}"/>
    <hyperlink ref="B1349" r:id="rId1143" display="https://leetcode-cn.com/problems/find-median-given-frequency-of-numbers" xr:uid="{DA7847DB-C8BE-CB4A-B9B7-A549679424D9}"/>
    <hyperlink ref="C1349" r:id="rId1144" display="https://leetcode-cn.com/problems/find-median-given-frequency-of-numbers/solution" xr:uid="{AC8E6B14-1BA2-8249-96AB-239E8C72A48B}"/>
    <hyperlink ref="B355" r:id="rId1145" display="https://leetcode-cn.com/problems/subtree-of-another-tree" xr:uid="{76A4D742-B7F4-9E44-B3DD-2F79F4CB866E}"/>
    <hyperlink ref="C355" r:id="rId1146" display="https://leetcode-cn.com/problems/subtree-of-another-tree/solution" xr:uid="{3CA9D29A-2791-EE4B-836B-49CD4C01DCF4}"/>
    <hyperlink ref="B1963" r:id="rId1147" display="https://leetcode-cn.com/problems/squirrel-simulation" xr:uid="{5FD3C531-D278-B341-8300-C4F12507D13A}"/>
    <hyperlink ref="C1963" r:id="rId1148" display="https://leetcode-cn.com/problems/squirrel-simulation/solution" xr:uid="{5F07DE54-A7FE-9F49-9E4A-13CE2812CC41}"/>
    <hyperlink ref="B1197" r:id="rId1149" display="https://leetcode-cn.com/problems/winning-candidate" xr:uid="{D63FD0B8-5325-5C45-BAAD-8B24C0498A07}"/>
    <hyperlink ref="C1197" r:id="rId1150" display="https://leetcode-cn.com/problems/winning-candidate/solution" xr:uid="{89BCAD67-739A-154B-B7B7-E997A7EE389A}"/>
    <hyperlink ref="B581" r:id="rId1151" display="https://leetcode-cn.com/problems/distribute-candies" xr:uid="{E4713EDE-9DB3-B841-9091-BCAC3E52C42A}"/>
    <hyperlink ref="C581" r:id="rId1152" display="https://leetcode-cn.com/problems/distribute-candies/solution" xr:uid="{A8BBAC1D-6B64-E143-AE45-32337E1308D8}"/>
    <hyperlink ref="B1038" r:id="rId1153" display="https://leetcode-cn.com/problems/out-of-boundary-paths" xr:uid="{5016C2D7-60EA-9645-B362-38439A38F23C}"/>
    <hyperlink ref="C1038" r:id="rId1154" display="https://leetcode-cn.com/problems/out-of-boundary-paths/solution" xr:uid="{B4270CF7-2D3C-8B46-A5FC-F1AF72BC86B6}"/>
    <hyperlink ref="B1430" r:id="rId1155" display="https://leetcode-cn.com/problems/employee-bonus" xr:uid="{942D3EF7-C6B8-7548-BE3A-9FF286258764}"/>
    <hyperlink ref="C1430" r:id="rId1156" display="https://leetcode-cn.com/problems/employee-bonus/solution" xr:uid="{DB9D8E02-14A0-B64B-A73F-D16C51E74E20}"/>
    <hyperlink ref="B1198" r:id="rId1157" display="https://leetcode-cn.com/problems/get-highest-answer-rate-question" xr:uid="{9810C1DF-0B8A-FF4B-972D-C5CE270108F2}"/>
    <hyperlink ref="C1198" r:id="rId1158" display="https://leetcode-cn.com/problems/get-highest-answer-rate-question/solution" xr:uid="{77753ECE-06A3-C140-8BA3-A181D678AC64}"/>
    <hyperlink ref="B1148" r:id="rId1159" display="https://leetcode-cn.com/problems/find-cumulative-salary-of-an-employee" xr:uid="{241BF03F-902C-5D42-AAEC-3B9152007955}"/>
    <hyperlink ref="C1148" r:id="rId1160" display="https://leetcode-cn.com/problems/find-cumulative-salary-of-an-employee/solution" xr:uid="{B756249F-0D65-D144-9DD9-8E5379EAE4C1}"/>
    <hyperlink ref="B1469" r:id="rId1161" display="https://leetcode-cn.com/problems/count-student-number-in-departments" xr:uid="{DCBC25F2-9BBC-974A-A064-1622B065BCD8}"/>
    <hyperlink ref="C1469" r:id="rId1162" display="https://leetcode-cn.com/problems/count-student-number-in-departments/solution" xr:uid="{BF8B2F59-0F8F-AF4B-898D-7495BA60F94E}"/>
    <hyperlink ref="B473" r:id="rId1163" display="https://leetcode-cn.com/problems/shortest-unsorted-continuous-subarray" xr:uid="{3662D8FA-F169-7F42-804E-A2753A5432A8}"/>
    <hyperlink ref="C473" r:id="rId1164" display="https://leetcode-cn.com/problems/shortest-unsorted-continuous-subarray/solution" xr:uid="{2183EB17-12D2-B54A-90A3-805BDCB0FC4E}"/>
    <hyperlink ref="B1065" r:id="rId1165" display="https://leetcode-cn.com/problems/kill-process" xr:uid="{660EA404-D263-D14A-8042-1D0FAA4F5A22}"/>
    <hyperlink ref="C1065" r:id="rId1166" display="https://leetcode-cn.com/problems/kill-process/solution" xr:uid="{B02E679C-34A5-D248-AED0-3D9BC07528F0}"/>
    <hyperlink ref="B836" r:id="rId1167" display="https://leetcode-cn.com/problems/delete-operation-for-two-strings" xr:uid="{9CE0D891-1831-9F41-9F06-4F7013EC7903}"/>
    <hyperlink ref="C836" r:id="rId1168" display="https://leetcode-cn.com/problems/delete-operation-for-two-strings/solution" xr:uid="{BD70557C-299C-2440-8E2E-17146FE934A7}"/>
    <hyperlink ref="B1662" r:id="rId1169" display="https://leetcode-cn.com/problems/find-customer-referee" xr:uid="{2284C5D7-8D52-9640-BECF-B58DAF757C12}"/>
    <hyperlink ref="C1662" r:id="rId1170" display="https://leetcode-cn.com/problems/find-customer-referee/solution" xr:uid="{F6C0E6A4-4D32-8342-92CC-51F67A4EE240}"/>
    <hyperlink ref="B1318" r:id="rId1171" display="https://leetcode-cn.com/problems/investments-in-2016" xr:uid="{999F37F6-4967-2B4D-A7FC-FAE34246165A}"/>
    <hyperlink ref="C1318" r:id="rId1172" display="https://leetcode-cn.com/problems/investments-in-2016/solution" xr:uid="{880215EF-478F-BB4C-A238-C742A25753A9}"/>
    <hyperlink ref="B1369" r:id="rId1173" display="https://leetcode-cn.com/problems/customer-placing-the-largest-number-of-orders" xr:uid="{9CCF41FB-6201-1643-B77B-22CC3907BF33}"/>
    <hyperlink ref="C1369" r:id="rId1174" display="https://leetcode-cn.com/problems/customer-placing-the-largest-number-of-orders/solution" xr:uid="{13A758C2-6884-3B44-B7BA-AD8D626FE828}"/>
    <hyperlink ref="B1866" r:id="rId1175" display="https://leetcode-cn.com/problems/erect-the-fence" xr:uid="{D1C47ECF-7A93-D04A-9EE5-5CF577581008}"/>
    <hyperlink ref="C1866" r:id="rId1176" display="https://leetcode-cn.com/problems/erect-the-fence/solution" xr:uid="{A0147A68-A16A-3B47-9B02-48FEECD8D0AA}"/>
    <hyperlink ref="B1964" r:id="rId1177" display="https://leetcode-cn.com/problems/design-in-memory-file-system" xr:uid="{FBE3FDE1-502A-C04A-8960-0412D1C99999}"/>
    <hyperlink ref="C1964" r:id="rId1178" display="https://leetcode-cn.com/problems/design-in-memory-file-system/solution" xr:uid="{5210DC66-0020-F049-AE20-8E976D86E50C}"/>
    <hyperlink ref="B441" r:id="rId1179" display="https://leetcode-cn.com/problems/n-ary-tree-preorder-traversal" xr:uid="{1BF6D330-0AE1-9545-9085-6228E229DF70}"/>
    <hyperlink ref="C441" r:id="rId1180" display="https://leetcode-cn.com/problems/n-ary-tree-preorder-traversal/solution" xr:uid="{8BD61CF0-56E5-8243-96EA-E54C7D8F0AD4}"/>
    <hyperlink ref="B544" r:id="rId1181" display="https://leetcode-cn.com/problems/n-ary-tree-postorder-traversal" xr:uid="{081E1C96-EA11-2148-B835-BE6BF1EAFBFC}"/>
    <hyperlink ref="C544" r:id="rId1182" display="https://leetcode-cn.com/problems/n-ary-tree-postorder-traversal/solution" xr:uid="{DFCF408C-EE7D-7141-BB44-B51F5B5576AC}"/>
    <hyperlink ref="B1809" r:id="rId1183" display="https://leetcode-cn.com/problems/tag-validator" xr:uid="{BEB0D0B4-FAA2-184A-8951-5E95AE8785E8}"/>
    <hyperlink ref="C1809" r:id="rId1184" display="https://leetcode-cn.com/problems/tag-validator/solution" xr:uid="{483CDD33-478F-ED40-9887-5365498380CE}"/>
    <hyperlink ref="B1224" r:id="rId1185" display="https://leetcode-cn.com/problems/fraction-addition-and-subtraction" xr:uid="{DBF99EC0-54C5-764F-A828-C93D7A5E4B37}"/>
    <hyperlink ref="C1224" r:id="rId1186" display="https://leetcode-cn.com/problems/fraction-addition-and-subtraction/solution" xr:uid="{1B9B119B-0B07-384B-A7D9-52F53AD7D6F8}"/>
    <hyperlink ref="B1141" r:id="rId1187" display="https://leetcode-cn.com/problems/valid-square" xr:uid="{3AC52A30-3024-1149-B843-633C1B88DAA1}"/>
    <hyperlink ref="C1141" r:id="rId1188" display="https://leetcode-cn.com/problems/valid-square/solution" xr:uid="{26F4F1CD-E61C-CE40-81DF-065071443401}"/>
    <hyperlink ref="B757" r:id="rId1189" display="https://leetcode-cn.com/problems/longest-harmonious-subsequence" xr:uid="{A08C9595-090D-6E47-A6AA-8A988DD0CC2B}"/>
    <hyperlink ref="C757" r:id="rId1190" display="https://leetcode-cn.com/problems/longest-harmonious-subsequence/solution" xr:uid="{1760022C-03EE-874A-92D2-2490707CC575}"/>
    <hyperlink ref="B784" r:id="rId1191" display="https://leetcode-cn.com/problems/big-countries" xr:uid="{110584C8-E0BF-1B49-A67E-A06E023FE201}"/>
    <hyperlink ref="C784" r:id="rId1192" display="https://leetcode-cn.com/problems/big-countries/solution" xr:uid="{C3201566-4ACD-4948-82C9-A3848FB26C43}"/>
    <hyperlink ref="B723" r:id="rId1193" display="https://leetcode-cn.com/problems/classes-more-than-5-students" xr:uid="{FF5D5444-3363-1149-94DE-5827D086C3F4}"/>
    <hyperlink ref="C723" r:id="rId1194" display="https://leetcode-cn.com/problems/classes-more-than-5-students/solution" xr:uid="{47119696-7820-2C49-91DA-EDFB1259717C}"/>
    <hyperlink ref="B1449" r:id="rId1195" display="https://leetcode-cn.com/problems/friend-requests-i-overall-acceptance-rate" xr:uid="{D2B0241F-4F6F-1C40-9814-02002457953B}"/>
    <hyperlink ref="C1449" r:id="rId1196" display="https://leetcode-cn.com/problems/friend-requests-i-overall-acceptance-rate/solution" xr:uid="{FE22A300-E8D7-C94C-A40F-16B629B4CC1C}"/>
    <hyperlink ref="B916" r:id="rId1197" display="https://leetcode-cn.com/problems/range-addition-ii" xr:uid="{F85957BE-7ED6-4D40-91DC-DD65DC5E2385}"/>
    <hyperlink ref="C916" r:id="rId1198" display="https://leetcode-cn.com/problems/range-addition-ii/solution" xr:uid="{5AA6FEC0-0071-B44C-A97C-B33AAE95B247}"/>
    <hyperlink ref="B756" r:id="rId1199" display="https://leetcode-cn.com/problems/minimum-index-sum-of-two-lists" xr:uid="{A45251D7-6ACE-D148-A50B-F6BF43E62609}"/>
    <hyperlink ref="C756" r:id="rId1200" display="https://leetcode-cn.com/problems/minimum-index-sum-of-two-lists/solution" xr:uid="{5EEBC6C7-B294-8A43-829E-938AA397910D}"/>
    <hyperlink ref="B1554" r:id="rId1201" display="https://leetcode-cn.com/problems/non-negative-integers-without-consecutive-ones" xr:uid="{47B2A45F-395A-7947-BAEF-E475C723F2C7}"/>
    <hyperlink ref="C1554" r:id="rId1202" display="https://leetcode-cn.com/problems/non-negative-integers-without-consecutive-ones/solution" xr:uid="{DAC54F53-B2B3-624E-8E19-B80B06CCA772}"/>
    <hyperlink ref="B609" r:id="rId1203" display="https://leetcode-cn.com/problems/human-traffic-of-stadium" xr:uid="{359C88BA-377D-074E-878A-97F8D0E01302}"/>
    <hyperlink ref="C609" r:id="rId1204" display="https://leetcode-cn.com/problems/human-traffic-of-stadium/solution" xr:uid="{617D7897-6033-5946-8D79-C4FF253BBC0D}"/>
    <hyperlink ref="B1381" r:id="rId1205" display="https://leetcode-cn.com/problems/friend-requests-ii-who-has-the-most-friends" xr:uid="{9805AE51-5DE2-7145-B660-48C38E223AB6}"/>
    <hyperlink ref="C1381" r:id="rId1206" display="https://leetcode-cn.com/problems/friend-requests-ii-who-has-the-most-friends/solution" xr:uid="{1D394BCD-FDD1-A649-BB83-268E37B0FCF2}"/>
    <hyperlink ref="B1266" r:id="rId1207" display="https://leetcode-cn.com/problems/consecutive-available-seats" xr:uid="{20355B01-A788-0343-9A9A-F5EFB0FF4BF4}"/>
    <hyperlink ref="C1266" r:id="rId1208" display="https://leetcode-cn.com/problems/consecutive-available-seats/solution" xr:uid="{A05ECA6B-47F2-2442-869B-992EE5725AFE}"/>
    <hyperlink ref="B1716" r:id="rId1209" display="https://leetcode-cn.com/problems/design-compressed-string-iterator" xr:uid="{2EC7C094-42CE-574B-8336-1AC6FDAE5A99}"/>
    <hyperlink ref="C1716" r:id="rId1210" display="https://leetcode-cn.com/problems/design-compressed-string-iterator/solution" xr:uid="{E9A4411D-B4F4-1F44-B08F-5FB661009C88}"/>
    <hyperlink ref="B149" r:id="rId1211" display="https://leetcode-cn.com/problems/can-place-flowers" xr:uid="{6FAB5C48-CDD8-D741-85AC-A6B19D9A4602}"/>
    <hyperlink ref="C149" r:id="rId1212" display="https://leetcode-cn.com/problems/can-place-flowers/solution" xr:uid="{B7FF89E5-7140-A247-A7A9-1884068FCA17}"/>
    <hyperlink ref="B700" r:id="rId1213" display="https://leetcode-cn.com/problems/construct-string-from-binary-tree" xr:uid="{AD800D63-6EE5-C342-B8E3-10450F7896F9}"/>
    <hyperlink ref="C700" r:id="rId1214" display="https://leetcode-cn.com/problems/construct-string-from-binary-tree/solution" xr:uid="{AB195041-E939-2741-AC3C-CB42F1BEB749}"/>
    <hyperlink ref="B1362" r:id="rId1215" display="https://leetcode-cn.com/problems/sales-person" xr:uid="{52ACC64B-E57E-FA4F-96A8-CD583449A529}"/>
    <hyperlink ref="C1362" r:id="rId1216" display="https://leetcode-cn.com/problems/sales-person/solution" xr:uid="{D074F237-FE3C-AD41-96FE-3E64ED09F649}"/>
    <hyperlink ref="B1319" r:id="rId1217" display="https://leetcode-cn.com/problems/tree-node" xr:uid="{CBF2BF65-AA61-A748-8179-072F56C7602C}"/>
    <hyperlink ref="C1319" r:id="rId1218" display="https://leetcode-cn.com/problems/tree-node/solution" xr:uid="{85004598-B502-2F46-A01A-0C7C36BF7D66}"/>
    <hyperlink ref="B1296" r:id="rId1219" display="https://leetcode-cn.com/problems/find-duplicate-file-in-system" xr:uid="{49852009-65D5-4849-8A31-DC727436FBCD}"/>
    <hyperlink ref="C1296" r:id="rId1220" display="https://leetcode-cn.com/problems/find-duplicate-file-in-system/solution" xr:uid="{CF3A36CD-268A-EE4E-9E39-12276A0EF032}"/>
    <hyperlink ref="B1515" r:id="rId1221" display="https://leetcode-cn.com/problems/triangle-judgement" xr:uid="{CABE3650-4033-AE47-946D-54FAA1F2907F}"/>
    <hyperlink ref="C1515" r:id="rId1222" display="https://leetcode-cn.com/problems/triangle-judgement/solution" xr:uid="{82204F70-877D-5647-86B5-4226F4B717CF}"/>
    <hyperlink ref="B1027" r:id="rId1223" display="https://leetcode-cn.com/problems/valid-triangle-number" xr:uid="{57923DBF-A67E-CB41-9B53-7CAFF05D7A5B}"/>
    <hyperlink ref="C1027" r:id="rId1224" display="https://leetcode-cn.com/problems/valid-triangle-number/solution" xr:uid="{AA8F20BE-8972-1441-AFC2-831416FAAEAD}"/>
    <hyperlink ref="B1611" r:id="rId1225" display="https://leetcode-cn.com/problems/shortest-distance-in-a-plane" xr:uid="{4BE1C0EF-44CC-8A4B-929C-10AE5C1E016F}"/>
    <hyperlink ref="C1611" r:id="rId1226" display="https://leetcode-cn.com/problems/shortest-distance-in-a-plane/solution" xr:uid="{F6D5CAE6-5591-EF49-B131-D42CF57074F7}"/>
    <hyperlink ref="B1431" r:id="rId1227" display="https://leetcode-cn.com/problems/shortest-distance-in-a-line" xr:uid="{79EF539A-31AD-4A4D-9447-BB0E36E50F6F}"/>
    <hyperlink ref="C1431" r:id="rId1228" display="https://leetcode-cn.com/problems/shortest-distance-in-a-line/solution" xr:uid="{1A635048-8E15-3B44-854E-9550181E3FCE}"/>
    <hyperlink ref="B1676" r:id="rId1229" display="https://leetcode-cn.com/problems/second-degree-follower" xr:uid="{FE8E2158-2C1A-3148-A748-5B6F617B428C}"/>
    <hyperlink ref="C1676" r:id="rId1230" display="https://leetcode-cn.com/problems/second-degree-follower/solution" xr:uid="{ED58D54D-A22C-3945-8AD7-DA27C14C8D80}"/>
    <hyperlink ref="B1425" r:id="rId1231" display="https://leetcode-cn.com/problems/average-salary-departments-vs-company" xr:uid="{24EA4804-0754-AF45-81E9-7B7671483F3D}"/>
    <hyperlink ref="C1425" r:id="rId1232" display="https://leetcode-cn.com/problems/average-salary-departments-vs-company/solution" xr:uid="{345A35CF-D751-6645-B8B7-0BC55A354867}"/>
    <hyperlink ref="B1663" r:id="rId1233" display="https://leetcode-cn.com/problems/add-bold-tag-in-string" xr:uid="{BCD2012E-BF4C-354B-A702-0900B4C817CC}"/>
    <hyperlink ref="C1663" r:id="rId1234" display="https://leetcode-cn.com/problems/add-bold-tag-in-string/solution" xr:uid="{39FA52A3-39D9-2245-9A6E-26798F880F8C}"/>
    <hyperlink ref="B186" r:id="rId1235" display="https://leetcode-cn.com/problems/merge-two-binary-trees" xr:uid="{26C5834B-CEAD-4E4B-9F79-E996AC632953}"/>
    <hyperlink ref="C186" r:id="rId1236" display="https://leetcode-cn.com/problems/merge-two-binary-trees/solution" xr:uid="{D7375237-C4B4-8541-9AB6-901B2D2A7E32}"/>
    <hyperlink ref="B1850" r:id="rId1237" display="https://leetcode-cn.com/problems/students-report-by-geography" xr:uid="{9817251B-19BF-9E41-9AC2-AD6D6BB66D67}"/>
    <hyperlink ref="C1850" r:id="rId1238" display="https://leetcode-cn.com/problems/students-report-by-geography/solution" xr:uid="{AFBF0F54-7C66-E04E-B414-7AF8E0724FE3}"/>
    <hyperlink ref="B1436" r:id="rId1239" display="https://leetcode-cn.com/problems/biggest-single-number" xr:uid="{CDE26798-5FDC-D243-93B3-83EA961A007E}"/>
    <hyperlink ref="C1436" r:id="rId1240" display="https://leetcode-cn.com/problems/biggest-single-number/solution" xr:uid="{47E5694E-AD63-4341-A254-031CB7E6D405}"/>
    <hyperlink ref="B677" r:id="rId1241" display="https://leetcode-cn.com/problems/not-boring-movies" xr:uid="{75CC223F-F693-3C46-A62F-21165AE2F3ED}"/>
    <hyperlink ref="C677" r:id="rId1242" display="https://leetcode-cn.com/problems/not-boring-movies/solution" xr:uid="{18D2E84F-9890-FB41-8CA1-FD2E879FE4CA}"/>
    <hyperlink ref="B494" r:id="rId1243" display="https://leetcode-cn.com/problems/task-scheduler" xr:uid="{7C0B7C40-4F8B-584A-A4EF-DC8BB3CA5A58}"/>
    <hyperlink ref="C494" r:id="rId1244" display="https://leetcode-cn.com/problems/task-scheduler/solution" xr:uid="{41F9317D-6AEB-FE41-BF62-EFDE3C18C1DC}"/>
    <hyperlink ref="B582" r:id="rId1245" display="https://leetcode-cn.com/problems/design-circular-queue" xr:uid="{0AAF66A4-043F-D241-965B-E25772E03624}"/>
    <hyperlink ref="C582" r:id="rId1246" display="https://leetcode-cn.com/problems/design-circular-queue/solution" xr:uid="{4B6B4154-EF51-7548-A95B-1ED227888F4E}"/>
    <hyperlink ref="B903" r:id="rId1247" display="https://leetcode-cn.com/problems/add-one-row-to-tree" xr:uid="{55F013E2-9AB6-AA40-964D-FAA072CA17E2}"/>
    <hyperlink ref="C903" r:id="rId1248" display="https://leetcode-cn.com/problems/add-one-row-to-tree/solution" xr:uid="{76A949F7-23C2-BA4C-B721-84998D12AE7A}"/>
    <hyperlink ref="B1717" r:id="rId1249" display="https://leetcode-cn.com/problems/maximum-distance-in-arrays" xr:uid="{5190F899-7AA3-5A45-8DF8-69635C740F78}"/>
    <hyperlink ref="C1717" r:id="rId1250" display="https://leetcode-cn.com/problems/maximum-distance-in-arrays/solution" xr:uid="{79E27B61-4548-D940-9AE3-BD9EE86E20A5}"/>
    <hyperlink ref="B1626" r:id="rId1251" display="https://leetcode-cn.com/problems/minimum-factorization" xr:uid="{CC914D7C-DB54-1B4B-B17C-87C6074ACC79}"/>
    <hyperlink ref="C1626" r:id="rId1252" display="https://leetcode-cn.com/problems/minimum-factorization/solution" xr:uid="{7FB2E76C-5898-804C-8FCD-267E09C166BA}"/>
    <hyperlink ref="B644" r:id="rId1253" display="https://leetcode-cn.com/problems/exchange-seats" xr:uid="{F2165DA2-346C-214E-A93C-A8AD8476AD59}"/>
    <hyperlink ref="C644" r:id="rId1254" display="https://leetcode-cn.com/problems/exchange-seats/solution" xr:uid="{03701010-4DAF-8E4F-96ED-6765DD32F800}"/>
    <hyperlink ref="B664" r:id="rId1255" display="https://leetcode-cn.com/problems/swap-salary" xr:uid="{65C96CE1-CABA-1A47-9590-842A97EA4D76}"/>
    <hyperlink ref="C664" r:id="rId1256" display="https://leetcode-cn.com/problems/swap-salary/solution" xr:uid="{535E4150-A9E1-8441-B6A8-26D554A465B7}"/>
    <hyperlink ref="B308" r:id="rId1257" display="https://leetcode-cn.com/problems/maximum-product-of-three-numbers" xr:uid="{EF0CE91F-A811-EC49-8E65-F1C2E6E19FF2}"/>
    <hyperlink ref="C308" r:id="rId1258" display="https://leetcode-cn.com/problems/maximum-product-of-three-numbers/solution" xr:uid="{755EBE6B-0E58-3043-A609-C4C8EB4B42EB}"/>
    <hyperlink ref="B1743" r:id="rId1259" display="https://leetcode-cn.com/problems/k-inverse-pairs-array" xr:uid="{3C2A18DA-AA87-0246-ABCB-B1A4E521D250}"/>
    <hyperlink ref="C1743" r:id="rId1260" display="https://leetcode-cn.com/problems/k-inverse-pairs-array/solution" xr:uid="{F547E74E-F539-A446-8CCD-9F8348D2D4BC}"/>
    <hyperlink ref="B1540" r:id="rId1261" display="https://leetcode-cn.com/problems/course-schedule-iii" xr:uid="{D4438B57-4A55-C540-B2E8-EC28333945A9}"/>
    <hyperlink ref="C1540" r:id="rId1262" display="https://leetcode-cn.com/problems/course-schedule-iii/solution" xr:uid="{2C79CA5C-028E-B34E-B3A0-A78301622CA4}"/>
    <hyperlink ref="B1961" r:id="rId1263" display="https://leetcode-cn.com/problems/design-excel-sum-formula" xr:uid="{40112E00-05F0-4443-872D-86BF65DFBD9E}"/>
    <hyperlink ref="C1961" r:id="rId1264" display="https://leetcode-cn.com/problems/design-excel-sum-formula/solution" xr:uid="{421485EB-7766-8243-8878-BED2025E3501}"/>
    <hyperlink ref="B741" r:id="rId1265" display="https://leetcode-cn.com/problems/smallest-range-covering-elements-from-k-lists" xr:uid="{35D81401-0319-7A4B-8807-ED78F9EA762A}"/>
    <hyperlink ref="C741" r:id="rId1266" display="https://leetcode-cn.com/problems/smallest-range-covering-elements-from-k-lists/solution" xr:uid="{190D154A-EBFC-6C44-BB08-B8A532CA3558}"/>
    <hyperlink ref="B312" r:id="rId1267" display="https://leetcode-cn.com/problems/sum-of-square-numbers" xr:uid="{A9DA78E6-D52E-9240-A6D2-523026D46695}"/>
    <hyperlink ref="C312" r:id="rId1268" display="https://leetcode-cn.com/problems/sum-of-square-numbers/solution" xr:uid="{3C6C87CA-F718-3949-8C47-345D0EBF449A}"/>
    <hyperlink ref="B2015" r:id="rId1269" display="https://leetcode-cn.com/problems/find-the-derangement-of-an-array" xr:uid="{EA49D0D2-324B-5B4C-B0B1-095282A0BCA5}"/>
    <hyperlink ref="C2015" r:id="rId1270" display="https://leetcode-cn.com/problems/find-the-derangement-of-an-array/solution" xr:uid="{AEC36B1D-1B07-B448-B035-29B9E7D90052}"/>
    <hyperlink ref="B1570" r:id="rId1271" display="https://leetcode-cn.com/problems/design-log-storage-system" xr:uid="{67AF9880-BCB2-2B47-AD0E-8B1EC374197F}"/>
    <hyperlink ref="C1570" r:id="rId1272" display="https://leetcode-cn.com/problems/design-log-storage-system/solution" xr:uid="{B833AF1F-05D7-AC43-8270-55B1D076BF99}"/>
    <hyperlink ref="B1182" r:id="rId1273" display="https://leetcode-cn.com/problems/exclusive-time-of-functions" xr:uid="{852D8D33-0E4B-DF49-BD83-EA603F1B8E37}"/>
    <hyperlink ref="C1182" r:id="rId1274" display="https://leetcode-cn.com/problems/exclusive-time-of-functions/solution" xr:uid="{24DA5286-E45F-D04E-88E2-4E857B6A7B1A}"/>
    <hyperlink ref="B399" r:id="rId1275" display="https://leetcode-cn.com/problems/average-of-levels-in-binary-tree" xr:uid="{16B5CBF0-1FFF-C14C-A85B-69829E7E107A}"/>
    <hyperlink ref="C399" r:id="rId1276" display="https://leetcode-cn.com/problems/average-of-levels-in-binary-tree/solution" xr:uid="{70A52450-8A79-9847-AE61-5CD6DB045AE1}"/>
    <hyperlink ref="B1135" r:id="rId1277" display="https://leetcode-cn.com/problems/shopping-offers" xr:uid="{8F691FB2-CF51-F24E-9C04-118AE87CCF9D}"/>
    <hyperlink ref="C1135" r:id="rId1278" display="https://leetcode-cn.com/problems/shopping-offers/solution" xr:uid="{342DB2BF-0168-5842-9730-72F8913FC2B7}"/>
    <hyperlink ref="B1450" r:id="rId1279" display="https://leetcode-cn.com/problems/decode-ways-ii" xr:uid="{FCCB947C-6A87-1F44-8C8E-42755167F06F}"/>
    <hyperlink ref="C1450" r:id="rId1280" display="https://leetcode-cn.com/problems/decode-ways-ii/solution" xr:uid="{9AF9351E-2722-564C-94BD-AD5A2F1E26CF}"/>
    <hyperlink ref="B837" r:id="rId1281" display="https://leetcode-cn.com/problems/solve-the-equation" xr:uid="{E65C7D7C-55D6-3240-8699-0A1658D735A0}"/>
    <hyperlink ref="C837" r:id="rId1282" display="https://leetcode-cn.com/problems/solve-the-equation/solution" xr:uid="{F1C97263-760F-4444-8D96-FE5FECE5A32F}"/>
    <hyperlink ref="B785" r:id="rId1283" display="https://leetcode-cn.com/problems/design-circular-deque" xr:uid="{E0FCDFEF-CBE6-154E-9F10-B37EB4D733D7}"/>
    <hyperlink ref="C785" r:id="rId1284" display="https://leetcode-cn.com/problems/design-circular-deque/solution" xr:uid="{0753FBD3-C2B3-C448-A62A-A5D0099D31F6}"/>
    <hyperlink ref="B1718" r:id="rId1285" display="https://leetcode-cn.com/problems/design-search-autocomplete-system" xr:uid="{AA79238C-DE06-5343-8B82-E824AF2421D9}"/>
    <hyperlink ref="C1718" r:id="rId1286" display="https://leetcode-cn.com/problems/design-search-autocomplete-system/solution" xr:uid="{38CFABE3-3CDD-8347-94E1-B913C8A7FE0F}"/>
    <hyperlink ref="B407" r:id="rId1287" display="https://leetcode-cn.com/problems/maximum-average-subarray-i" xr:uid="{8BC79CAA-EB71-B343-A548-4CA24FBAD43C}"/>
    <hyperlink ref="C407" r:id="rId1288" display="https://leetcode-cn.com/problems/maximum-average-subarray-i/solution" xr:uid="{E387CC82-A348-F64C-BBD4-F9E2FE12FE2B}"/>
    <hyperlink ref="B2016" r:id="rId1289" display="https://leetcode-cn.com/problems/maximum-average-subarray-ii" xr:uid="{8DD61E36-6297-2B4A-8177-C00ECCEC5F45}"/>
    <hyperlink ref="C2016" r:id="rId1290" display="https://leetcode-cn.com/problems/maximum-average-subarray-ii/solution" xr:uid="{ED88DB56-EF90-6042-97BC-DC4B37E47CE9}"/>
    <hyperlink ref="B530" r:id="rId1291" display="https://leetcode-cn.com/problems/set-mismatch" xr:uid="{BBDAE521-ACFE-AB47-A083-90CD85D9F9C5}"/>
    <hyperlink ref="C530" r:id="rId1292" display="https://leetcode-cn.com/problems/set-mismatch/solution" xr:uid="{4389F0BF-1AB4-6D47-9AF1-4AC2B1265D90}"/>
    <hyperlink ref="B957" r:id="rId1293" display="https://leetcode-cn.com/problems/maximum-length-of-pair-chain" xr:uid="{29084141-5028-FA4B-8D7A-8C8D681740DC}"/>
    <hyperlink ref="C957" r:id="rId1294" display="https://leetcode-cn.com/problems/maximum-length-of-pair-chain/solution" xr:uid="{15E54F98-B777-624D-B0CD-B4D6885A7CB5}"/>
    <hyperlink ref="B268" r:id="rId1295" display="https://leetcode-cn.com/problems/palindromic-substrings" xr:uid="{436CFD5E-6146-EB4F-B23C-AB32686A7E18}"/>
    <hyperlink ref="C268" r:id="rId1296" display="https://leetcode-cn.com/problems/palindromic-substrings/solution" xr:uid="{74C7AEA9-2205-5C49-B34A-B80B5FFEE2AC}"/>
    <hyperlink ref="B743" r:id="rId1297" display="https://leetcode-cn.com/problems/replace-words" xr:uid="{7060E2E5-7622-6940-85DA-55339203F517}"/>
    <hyperlink ref="C743" r:id="rId1298" display="https://leetcode-cn.com/problems/replace-words/solution" xr:uid="{5EA0381F-B36F-4243-8EE9-25D8B171B68F}"/>
    <hyperlink ref="B633" r:id="rId1299" display="https://leetcode-cn.com/problems/dota2-senate" xr:uid="{7DCAF027-1858-0044-A822-6C17CB0DC4DF}"/>
    <hyperlink ref="C633" r:id="rId1300" display="https://leetcode-cn.com/problems/dota2-senate/solution" xr:uid="{D8360739-D85D-EB4E-AC10-C32ABF592864}"/>
    <hyperlink ref="B668" r:id="rId1301" display="https://leetcode-cn.com/problems/2-keys-keyboard" xr:uid="{BDB5F389-F9DC-B449-BDFF-CA763A97F347}"/>
    <hyperlink ref="C668" r:id="rId1302" display="https://leetcode-cn.com/problems/2-keys-keyboard/solution" xr:uid="{28989ADD-3C9A-4D41-A501-0A33EE485ACF}"/>
    <hyperlink ref="B1571" r:id="rId1303" display="https://leetcode-cn.com/problems/4-keys-keyboard" xr:uid="{2BE8380A-80EE-4E49-9533-4F4B83AF17B1}"/>
    <hyperlink ref="C1571" r:id="rId1304" display="https://leetcode-cn.com/problems/4-keys-keyboard/solution" xr:uid="{713544A4-50D2-4D47-88FC-3074793C71FB}"/>
    <hyperlink ref="B833" r:id="rId1305" display="https://leetcode-cn.com/problems/find-duplicate-subtrees" xr:uid="{B2805BE4-C85D-9545-9D2D-907EE3E0599A}"/>
    <hyperlink ref="C833" r:id="rId1306" display="https://leetcode-cn.com/problems/find-duplicate-subtrees/solution" xr:uid="{26427E59-8228-E541-9CF6-7053BD5586FA}"/>
    <hyperlink ref="B631" r:id="rId1307" display="https://leetcode-cn.com/problems/two-sum-iv-input-is-a-bst" xr:uid="{C8A5E2E4-1BC4-5B43-9C7D-07927FA5B70E}"/>
    <hyperlink ref="C631" r:id="rId1308" display="https://leetcode-cn.com/problems/two-sum-iv-input-is-a-bst/solution" xr:uid="{284384EA-90BC-2E4B-A7A7-FC8FACAEDF4C}"/>
    <hyperlink ref="B432" r:id="rId1309" display="https://leetcode-cn.com/problems/maximum-binary-tree" xr:uid="{1141A689-281B-4E4E-8451-A6CC06F40956}"/>
    <hyperlink ref="C432" r:id="rId1310" display="https://leetcode-cn.com/problems/maximum-binary-tree/solution" xr:uid="{4DCF4F02-7109-CE4C-B278-C2AE29BAFF6C}"/>
    <hyperlink ref="B1028" r:id="rId1311" display="https://leetcode-cn.com/problems/print-binary-tree" xr:uid="{5DCC843A-2D93-F54F-AE8E-FEE9C2DEBCF4}"/>
    <hyperlink ref="C1028" r:id="rId1312" display="https://leetcode-cn.com/problems/print-binary-tree/solution" xr:uid="{4AD5E151-0C75-C24F-A774-3460FFE5CE86}"/>
    <hyperlink ref="B2002" r:id="rId1313" display="https://leetcode-cn.com/problems/coin-path" xr:uid="{C7CE9168-97E5-A245-BFFB-6AE98C321201}"/>
    <hyperlink ref="C2002" r:id="rId1314" display="https://leetcode-cn.com/problems/coin-path/solution" xr:uid="{45FD94DD-BC53-734D-B0F4-D7D77E40ECD9}"/>
    <hyperlink ref="B374" r:id="rId1315" display="https://leetcode-cn.com/problems/robot-return-to-origin" xr:uid="{C593C645-9AF1-B14A-83C5-35EF5966404B}"/>
    <hyperlink ref="C374" r:id="rId1316" display="https://leetcode-cn.com/problems/robot-return-to-origin/solution" xr:uid="{4B6B9884-29E0-E243-A55B-61A2AF85994C}"/>
    <hyperlink ref="B811" r:id="rId1317" display="https://leetcode-cn.com/problems/find-k-closest-elements" xr:uid="{B46FB301-A0A4-DE41-8F19-C8D0E339B548}"/>
    <hyperlink ref="C811" r:id="rId1318" display="https://leetcode-cn.com/problems/find-k-closest-elements/solution" xr:uid="{0ECBBEDF-1A5D-D849-B350-B4828D8CFC0B}"/>
    <hyperlink ref="B712" r:id="rId1319" display="https://leetcode-cn.com/problems/split-array-into-consecutive-subsequences" xr:uid="{3882FB53-7302-2E4D-8AC3-ECA2401B1FE9}"/>
    <hyperlink ref="C712" r:id="rId1320" display="https://leetcode-cn.com/problems/split-array-into-consecutive-subsequences/solution" xr:uid="{0F875FDB-8A8E-A640-A5E5-B1F0B8AB1F00}"/>
    <hyperlink ref="B2036" r:id="rId1321" display="https://leetcode-cn.com/problems/remove-9" xr:uid="{25478555-54A2-4E44-83A1-5ADA2DA14677}"/>
    <hyperlink ref="C2036" r:id="rId1322" display="https://leetcode-cn.com/problems/remove-9/solution" xr:uid="{817B4AFF-82A9-C44C-8215-8DD8C79331AF}"/>
    <hyperlink ref="B838" r:id="rId1323" display="https://leetcode-cn.com/problems/image-smoother" xr:uid="{6C767AF3-DDB4-FE4F-AF6C-9F5894A6E108}"/>
    <hyperlink ref="C838" r:id="rId1324" display="https://leetcode-cn.com/problems/image-smoother/solution" xr:uid="{3E91877B-0723-064B-8AE0-8CF687B5F5E8}"/>
    <hyperlink ref="B752" r:id="rId1325" display="https://leetcode-cn.com/problems/maximum-width-of-binary-tree" xr:uid="{C76BBD6B-BF34-054D-8457-59AE99EA46A8}"/>
    <hyperlink ref="C752" r:id="rId1326" display="https://leetcode-cn.com/problems/maximum-width-of-binary-tree/solution" xr:uid="{B1F98F8C-4789-4F4F-B800-AE0FFDCA8E5C}"/>
    <hyperlink ref="B1899" r:id="rId1327" display="https://leetcode-cn.com/problems/equal-tree-partition" xr:uid="{DFE50E0D-333E-A240-9905-C38415D0A9F3}"/>
    <hyperlink ref="C1899" r:id="rId1328" display="https://leetcode-cn.com/problems/equal-tree-partition/solution" xr:uid="{CC479D03-6051-6243-AC13-BA0CA9AD77A8}"/>
    <hyperlink ref="B1541" r:id="rId1329" display="https://leetcode-cn.com/problems/strange-printer" xr:uid="{E3614B92-333A-2F4C-88A2-CFB74EAC34D7}"/>
    <hyperlink ref="C1541" r:id="rId1330" display="https://leetcode-cn.com/problems/strange-printer/solution" xr:uid="{4A3B36B0-3C6A-2447-BF85-809462A90F15}"/>
    <hyperlink ref="B226" r:id="rId1331" display="https://leetcode-cn.com/problems/non-decreasing-array" xr:uid="{B2D8135C-E68B-AC41-BE24-6DF27B14A70D}"/>
    <hyperlink ref="C226" r:id="rId1332" display="https://leetcode-cn.com/problems/non-decreasing-array/solution" xr:uid="{D29AC7F2-A643-D549-B090-7AE0867F9B74}"/>
    <hyperlink ref="B1401" r:id="rId1333" display="https://leetcode-cn.com/problems/path-sum-iv" xr:uid="{1B7B4E7E-7755-E34E-933E-6E75E3CA73A5}"/>
    <hyperlink ref="C1401" r:id="rId1334" display="https://leetcode-cn.com/problems/path-sum-iv/solution" xr:uid="{F18634E8-F78E-5A46-A519-48F0E7DF9910}"/>
    <hyperlink ref="B1130" r:id="rId1335" display="https://leetcode-cn.com/problems/beautiful-arrangement-ii" xr:uid="{ABC06D6A-9BF5-6F40-9A97-C6A7ECD00639}"/>
    <hyperlink ref="C1130" r:id="rId1336" display="https://leetcode-cn.com/problems/beautiful-arrangement-ii/solution" xr:uid="{AFA2322A-576C-2A40-B71D-58BF56807A56}"/>
    <hyperlink ref="B1559" r:id="rId1337" display="https://leetcode-cn.com/problems/kth-smallest-number-in-multiplication-table" xr:uid="{A94C6360-7245-4E46-A8ED-6C2305C7B282}"/>
    <hyperlink ref="C1559" r:id="rId1338" display="https://leetcode-cn.com/problems/kth-smallest-number-in-multiplication-table/solution" xr:uid="{12C26342-0AC0-D740-A50C-BE1CE869749D}"/>
    <hyperlink ref="B709" r:id="rId1339" display="https://leetcode-cn.com/problems/trim-a-binary-search-tree" xr:uid="{025445C2-6D33-1644-B174-D4741ABBB0F6}"/>
    <hyperlink ref="C709" r:id="rId1340" display="https://leetcode-cn.com/problems/trim-a-binary-search-tree/solution" xr:uid="{0D178577-71DD-7A42-8E3F-3FD891622009}"/>
    <hyperlink ref="B736" r:id="rId1341" display="https://leetcode-cn.com/problems/maximum-swap" xr:uid="{5FDA1D82-C724-A84B-90AF-3B0EB181EDBB}"/>
    <hyperlink ref="C736" r:id="rId1342" display="https://leetcode-cn.com/problems/maximum-swap/solution" xr:uid="{90AF76EC-495F-5548-8F50-04D44D5FD6B6}"/>
    <hyperlink ref="B577" r:id="rId1343" display="https://leetcode-cn.com/problems/second-minimum-node-in-a-binary-tree" xr:uid="{9F55C9CE-4869-EB4D-BCC4-90D87B32C4BC}"/>
    <hyperlink ref="C577" r:id="rId1344" display="https://leetcode-cn.com/problems/second-minimum-node-in-a-binary-tree/solution" xr:uid="{E97AB0CC-0BDD-7741-B2FD-0B27B9BDA87D}"/>
    <hyperlink ref="B1879" r:id="rId1345" display="https://leetcode-cn.com/problems/bulb-switcher-ii" xr:uid="{FFDB76D0-BED6-8146-A132-3E4E27DEB8FE}"/>
    <hyperlink ref="C1879" r:id="rId1346" display="https://leetcode-cn.com/problems/bulb-switcher-ii/solution" xr:uid="{AE1B4CC0-21A3-4A45-8D66-A299E748F4EC}"/>
    <hyperlink ref="B761" r:id="rId1347" display="https://leetcode-cn.com/problems/number-of-longest-increasing-subsequence" xr:uid="{097D8FE5-205F-4948-8E90-AB5CAB39C7BC}"/>
    <hyperlink ref="C761" r:id="rId1348" display="https://leetcode-cn.com/problems/number-of-longest-increasing-subsequence/solution" xr:uid="{87561F4D-3E4D-5449-804F-EF0DFCD79CF0}"/>
    <hyperlink ref="B326" r:id="rId1349" display="https://leetcode-cn.com/problems/longest-continuous-increasing-subsequence" xr:uid="{D34C01DD-FD7C-1740-A60B-45F66ED6359C}"/>
    <hyperlink ref="C326" r:id="rId1350" display="https://leetcode-cn.com/problems/longest-continuous-increasing-subsequence/solution" xr:uid="{CE1BB4AC-F3D1-8E4A-972F-6F5E26DE0672}"/>
    <hyperlink ref="B1719" r:id="rId1351" display="https://leetcode-cn.com/problems/cut-off-trees-for-golf-event" xr:uid="{4C49A304-793D-4D49-B01F-AA04F5D0C0A2}"/>
    <hyperlink ref="C1719" r:id="rId1352" display="https://leetcode-cn.com/problems/cut-off-trees-for-golf-event/solution" xr:uid="{BEAB30AB-0619-8147-B15C-77E1525CDC43}"/>
    <hyperlink ref="B1207" r:id="rId1353" display="https://leetcode-cn.com/problems/implement-magic-dictionary" xr:uid="{45774DB1-68A2-3045-B428-C7EE2B963D5A}"/>
    <hyperlink ref="C1207" r:id="rId1354" display="https://leetcode-cn.com/problems/implement-magic-dictionary/solution" xr:uid="{ADFD7345-E5DD-DF4A-BD61-EB82B921872A}"/>
    <hyperlink ref="B781" r:id="rId1355" display="https://leetcode-cn.com/problems/map-sum-pairs" xr:uid="{3FDDA314-38D3-4A47-9A23-BD6DAABC1C1F}"/>
    <hyperlink ref="C781" r:id="rId1356" display="https://leetcode-cn.com/problems/map-sum-pairs/solution" xr:uid="{35B912B4-B31C-0D48-8525-B1CA2BD8B939}"/>
    <hyperlink ref="B847" r:id="rId1357" display="https://leetcode-cn.com/problems/valid-parenthesis-string" xr:uid="{0FB1F28D-9022-9D4E-BD06-008E04C35D80}"/>
    <hyperlink ref="C847" r:id="rId1358" display="https://leetcode-cn.com/problems/valid-parenthesis-string/solution" xr:uid="{14944223-903F-3346-B64A-1DAFC9FCF8CA}"/>
    <hyperlink ref="B710" r:id="rId1359" display="https://leetcode-cn.com/problems/24-game" xr:uid="{2F4A2804-C215-4840-950B-CC222060AEA3}"/>
    <hyperlink ref="C710" r:id="rId1360" display="https://leetcode-cn.com/problems/24-game/solution" xr:uid="{1DDE1B02-67F8-8646-A52D-CA22363250AF}"/>
    <hyperlink ref="B293" r:id="rId1361" display="https://leetcode-cn.com/problems/valid-palindrome-ii" xr:uid="{2F5CFE4F-B7B5-234D-81B3-2C8AE178CAEE}"/>
    <hyperlink ref="C293" r:id="rId1362" display="https://leetcode-cn.com/problems/valid-palindrome-ii/solution" xr:uid="{1AF1BE99-B29B-D24E-84E6-84858C3BAAB9}"/>
    <hyperlink ref="B1542" r:id="rId1363" display="https://leetcode-cn.com/problems/next-closest-time" xr:uid="{6DB14FEB-9D9A-7047-BFD1-0E796650F5F4}"/>
    <hyperlink ref="C1542" r:id="rId1364" display="https://leetcode-cn.com/problems/next-closest-time/solution" xr:uid="{BD1DEC69-57EC-2C4E-A4E1-A076F77306A5}"/>
    <hyperlink ref="B479" r:id="rId1365" display="https://leetcode-cn.com/problems/baseball-game" xr:uid="{64737544-6E83-6F4B-BDB5-CD39853F5E82}"/>
    <hyperlink ref="C479" r:id="rId1366" display="https://leetcode-cn.com/problems/baseball-game/solution" xr:uid="{47AE8C5E-96A3-2D41-B77B-0FFFC402C6B1}"/>
    <hyperlink ref="B1728" r:id="rId1367" display="https://leetcode-cn.com/problems/k-empty-slots" xr:uid="{8C363FFE-52CB-3D43-83DE-CA7CF1D96C5A}"/>
    <hyperlink ref="C1728" r:id="rId1368" display="https://leetcode-cn.com/problems/k-empty-slots/solution" xr:uid="{F863CD43-D81A-F142-AF36-DF0DE3AA9F5B}"/>
    <hyperlink ref="B408" r:id="rId1369" display="https://leetcode-cn.com/problems/redundant-connection" xr:uid="{F1130B2E-9B14-8344-9F65-392B0F5D3862}"/>
    <hyperlink ref="C408" r:id="rId1370" display="https://leetcode-cn.com/problems/redundant-connection/solution" xr:uid="{C548A527-D9A7-994B-AE0A-994E474C285E}"/>
    <hyperlink ref="B711" r:id="rId1371" display="https://leetcode-cn.com/problems/redundant-connection-ii" xr:uid="{98B9811A-A99E-6C48-B4B1-3CC66BF635CD}"/>
    <hyperlink ref="C711" r:id="rId1372" display="https://leetcode-cn.com/problems/redundant-connection-ii/solution" xr:uid="{5CE67802-A7A5-0E47-A642-F8918441BA2A}"/>
    <hyperlink ref="B853" r:id="rId1373" display="https://leetcode-cn.com/problems/repeated-string-match" xr:uid="{6D58C4B1-EB7E-C140-8179-AF82BF5080C9}"/>
    <hyperlink ref="C853" r:id="rId1374" display="https://leetcode-cn.com/problems/repeated-string-match/solution" xr:uid="{276F2C34-2B1D-E047-A76A-02CC02498544}"/>
    <hyperlink ref="B726" r:id="rId1375" display="https://leetcode-cn.com/problems/longest-univalue-path" xr:uid="{63796B99-B873-8649-91D3-5ADE2B42C247}"/>
    <hyperlink ref="C726" r:id="rId1376" display="https://leetcode-cn.com/problems/longest-univalue-path/solution" xr:uid="{11423EF7-1042-BF43-AF1E-902481B78073}"/>
    <hyperlink ref="B1248" r:id="rId1377" display="https://leetcode-cn.com/problems/knight-probability-in-chessboard" xr:uid="{93CCF982-0795-444B-AFC2-9C367DCC1DAA}"/>
    <hyperlink ref="C1248" r:id="rId1378" display="https://leetcode-cn.com/problems/knight-probability-in-chessboard/solution" xr:uid="{FA494D26-5777-0143-ADAE-46B5E94B7176}"/>
    <hyperlink ref="B1586" r:id="rId1379" display="https://leetcode-cn.com/problems/maximum-sum-of-3-non-overlapping-subarrays" xr:uid="{29CD2CDA-61A0-A144-99CD-B16D1056DFB4}"/>
    <hyperlink ref="C1586" r:id="rId1380" display="https://leetcode-cn.com/problems/maximum-sum-of-3-non-overlapping-subarrays/solution" xr:uid="{0E2B0C71-1B65-2D40-BC78-005AC023AE47}"/>
    <hyperlink ref="B419" r:id="rId1381" display="https://leetcode-cn.com/problems/employee-importance" xr:uid="{2C4757A2-F417-F846-81C7-FC5F65FF8A5D}"/>
    <hyperlink ref="C419" r:id="rId1382" display="https://leetcode-cn.com/problems/employee-importance/solution" xr:uid="{2B8C32E7-1F01-8A43-B5F8-62A7BC233D55}"/>
    <hyperlink ref="B1851" r:id="rId1383" display="https://leetcode-cn.com/problems/stickers-to-spell-word" xr:uid="{2572390E-2E06-264A-99B8-68DB4B7C7C9F}"/>
    <hyperlink ref="C1851" r:id="rId1384" display="https://leetcode-cn.com/problems/stickers-to-spell-word/solution" xr:uid="{807FFC25-BE7A-1943-9351-943E4B743EA6}"/>
    <hyperlink ref="B328" r:id="rId1385" display="https://leetcode-cn.com/problems/top-k-frequent-words" xr:uid="{C86AE00D-5AA1-2442-9C0F-9F27131EE5B3}"/>
    <hyperlink ref="C328" r:id="rId1386" display="https://leetcode-cn.com/problems/top-k-frequent-words/solution" xr:uid="{8F6335E4-C7CD-8145-B7E3-C6AB724C6E6C}"/>
    <hyperlink ref="B714" r:id="rId1387" display="https://leetcode-cn.com/problems/binary-number-with-alternating-bits" xr:uid="{4240165E-1CB7-8D4D-B15F-B137162E52DF}"/>
    <hyperlink ref="C714" r:id="rId1388" display="https://leetcode-cn.com/problems/binary-number-with-alternating-bits/solution" xr:uid="{1670DF7E-9082-064C-B9C4-65058DA58A4A}"/>
    <hyperlink ref="B1499" r:id="rId1389" display="https://leetcode-cn.com/problems/number-of-distinct-islands" xr:uid="{2937B22C-55FC-E94E-BB40-7CFA7E66769B}"/>
    <hyperlink ref="C1499" r:id="rId1390" display="https://leetcode-cn.com/problems/number-of-distinct-islands/solution" xr:uid="{60814E88-1035-4E4E-9019-EFD74897F717}"/>
    <hyperlink ref="B190" r:id="rId1391" display="https://leetcode-cn.com/problems/max-area-of-island" xr:uid="{102DCDA0-2B41-5D43-812B-B27A4C08815C}"/>
    <hyperlink ref="C190" r:id="rId1392" display="https://leetcode-cn.com/problems/max-area-of-island/solution" xr:uid="{715E645B-A529-8048-8DA8-635902FF2E93}"/>
    <hyperlink ref="B480" r:id="rId1393" display="https://leetcode-cn.com/problems/count-binary-substrings" xr:uid="{EF5680E0-29E1-1242-A44C-386895331447}"/>
    <hyperlink ref="C480" r:id="rId1394" display="https://leetcode-cn.com/problems/count-binary-substrings/solution" xr:uid="{82E9CE26-86DB-5D4D-B0F4-4CE659E29F3A}"/>
    <hyperlink ref="B263" r:id="rId1395" display="https://leetcode-cn.com/problems/degree-of-an-array" xr:uid="{6E9927A4-7E98-0A41-A52F-D700D5456C08}"/>
    <hyperlink ref="C263" r:id="rId1396" display="https://leetcode-cn.com/problems/degree-of-an-array/solution" xr:uid="{16EFECCF-4F6D-3744-AB42-A22FAA8D0C01}"/>
    <hyperlink ref="B864" r:id="rId1397" display="https://leetcode-cn.com/problems/partition-to-k-equal-sum-subsets" xr:uid="{E78610A1-1B31-AF49-9217-FE63E99EBC8A}"/>
    <hyperlink ref="C864" r:id="rId1398" display="https://leetcode-cn.com/problems/partition-to-k-equal-sum-subsets/solution" xr:uid="{A3F71459-624E-4C45-BC8E-9BA86681D1B4}"/>
    <hyperlink ref="B1912" r:id="rId1399" display="https://leetcode-cn.com/problems/falling-squares" xr:uid="{83E0441B-AE1C-D74D-85D3-52B303F22526}"/>
    <hyperlink ref="C1912" r:id="rId1400" display="https://leetcode-cn.com/problems/falling-squares/solution" xr:uid="{69A91782-26FA-9C47-8AE0-324FFC799BDF}"/>
    <hyperlink ref="B538" r:id="rId1401" display="https://leetcode-cn.com/problems/search-in-a-binary-search-tree" xr:uid="{18EDE3CC-953A-E643-A37F-6D91D3904B71}"/>
    <hyperlink ref="C538" r:id="rId1402" display="https://leetcode-cn.com/problems/search-in-a-binary-search-tree/solution" xr:uid="{CEECDDF3-408D-4F41-A2EA-35FF59D4AFED}"/>
    <hyperlink ref="B466" r:id="rId1403" display="https://leetcode-cn.com/problems/insert-into-a-binary-search-tree" xr:uid="{1E82DA97-FAE4-5F4C-8552-A3977C77AB79}"/>
    <hyperlink ref="C466" r:id="rId1404" display="https://leetcode-cn.com/problems/insert-into-a-binary-search-tree/solution" xr:uid="{27CB1B93-9007-924E-839F-67064850E7B1}"/>
    <hyperlink ref="B1470" r:id="rId1405" display="https://leetcode-cn.com/problems/search-in-a-sorted-array-of-unknown-size" xr:uid="{8B5C020E-BE01-394B-B6D0-CC34EB03846A}"/>
    <hyperlink ref="C1470" r:id="rId1406" display="https://leetcode-cn.com/problems/search-in-a-sorted-array-of-unknown-size/solution" xr:uid="{D9D15B67-6F01-0441-B080-3863CF44CFAE}"/>
    <hyperlink ref="B424" r:id="rId1407" display="https://leetcode-cn.com/problems/kth-largest-element-in-a-stream" xr:uid="{0311F774-B545-B740-B2CA-D972312CF723}"/>
    <hyperlink ref="C424" r:id="rId1408" display="https://leetcode-cn.com/problems/kth-largest-element-in-a-stream/solution" xr:uid="{89A1B3BA-6195-2144-929B-1149A9DEE0F6}"/>
    <hyperlink ref="B337" r:id="rId1409" display="https://leetcode-cn.com/problems/binary-search" xr:uid="{638F2346-C918-514A-B238-D4E5AC26DC8A}"/>
    <hyperlink ref="C337" r:id="rId1410" display="https://leetcode-cn.com/problems/binary-search/solution" xr:uid="{2E028B1D-3963-F14B-8412-ECB6D5E69FE5}"/>
    <hyperlink ref="B527" r:id="rId1411" display="https://leetcode-cn.com/problems/design-hashset" xr:uid="{3FC3BCBF-AEB8-3343-929D-6F926F2D0F4F}"/>
    <hyperlink ref="C527" r:id="rId1412" display="https://leetcode-cn.com/problems/design-hashset/solution" xr:uid="{C38DBFA7-90A3-5F47-817A-31F4C5336968}"/>
    <hyperlink ref="B583" r:id="rId1413" display="https://leetcode-cn.com/problems/design-hashmap" xr:uid="{B0E0081D-A6F1-7741-ABB8-29E4B0A04127}"/>
    <hyperlink ref="C583" r:id="rId1414" display="https://leetcode-cn.com/problems/design-hashmap/solution" xr:uid="{AADB2466-29C5-074F-B952-AD4BD0D892C9}"/>
    <hyperlink ref="B613" r:id="rId1415" display="https://leetcode-cn.com/problems/design-linked-list" xr:uid="{0179A3B0-4C6D-B642-9333-3888273FBEFD}"/>
    <hyperlink ref="C613" r:id="rId1416" display="https://leetcode-cn.com/problems/design-linked-list/solution" xr:uid="{188B96B2-6CF3-724B-B5E3-F782D3C0526E}"/>
    <hyperlink ref="B1744" r:id="rId1417" display="https://leetcode-cn.com/problems/insert-into-a-sorted-circular-linked-list" xr:uid="{52033ACA-7B34-0B4B-A5E1-9EFFC87458F7}"/>
    <hyperlink ref="C1744" r:id="rId1418" display="https://leetcode-cn.com/problems/insert-into-a-sorted-circular-linked-list/solution" xr:uid="{EAB5A36F-BB84-1149-973A-3A99A6F4584D}"/>
    <hyperlink ref="B460" r:id="rId1419" display="https://leetcode-cn.com/problems/to-lower-case" xr:uid="{BB20F92F-A596-9140-8BE0-5BB235E0114C}"/>
    <hyperlink ref="C460" r:id="rId1420" display="https://leetcode-cn.com/problems/to-lower-case/solution" xr:uid="{8AEF1615-1DDD-484C-B609-167D26C0D880}"/>
    <hyperlink ref="B1703" r:id="rId1421" display="https://leetcode-cn.com/problems/random-pick-with-blacklist" xr:uid="{AA74C0B1-DB1E-7D41-9679-BF6B36C081DE}"/>
    <hyperlink ref="C1703" r:id="rId1422" display="https://leetcode-cn.com/problems/random-pick-with-blacklist/solution" xr:uid="{9BBB4078-7F82-E54C-BA68-419AB6973913}"/>
    <hyperlink ref="B1985" r:id="rId1423" display="https://leetcode-cn.com/problems/number-of-distinct-islands-ii" xr:uid="{70255528-7D20-1542-9907-9C599983A57E}"/>
    <hyperlink ref="C1985" r:id="rId1424" display="https://leetcode-cn.com/problems/number-of-distinct-islands-ii/solution" xr:uid="{46C4E6DA-7EDA-5D40-8DA2-52E3F1598196}"/>
    <hyperlink ref="B1010" r:id="rId1425" display="https://leetcode-cn.com/problems/minimum-ascii-delete-sum-for-two-strings" xr:uid="{09C72989-67C6-D048-B2E4-ECAD452764FC}"/>
    <hyperlink ref="C1010" r:id="rId1426" display="https://leetcode-cn.com/problems/minimum-ascii-delete-sum-for-two-strings/solution" xr:uid="{74FAEF9B-B691-BA42-8DD9-95B6F645EB99}"/>
    <hyperlink ref="B1062" r:id="rId1427" display="https://leetcode-cn.com/problems/subarray-product-less-than-k" xr:uid="{B6265F81-05FC-0349-A75B-D42A640C9092}"/>
    <hyperlink ref="C1062" r:id="rId1428" display="https://leetcode-cn.com/problems/subarray-product-less-than-k/solution" xr:uid="{AE7FD8FF-D399-9041-AC7D-953646F9D8E3}"/>
    <hyperlink ref="B416" r:id="rId1429" display="https://leetcode-cn.com/problems/best-time-to-buy-and-sell-stock-with-transaction-fee" xr:uid="{4C7B561A-BE7E-B74A-B4B2-E363006013C7}"/>
    <hyperlink ref="C416" r:id="rId1430" display="https://leetcode-cn.com/problems/best-time-to-buy-and-sell-stock-with-transaction-fee/solution" xr:uid="{568A2822-9311-1844-A9A3-09DFD9D151F3}"/>
    <hyperlink ref="B1867" r:id="rId1431" display="https://leetcode-cn.com/problems/range-module" xr:uid="{0DB86B0D-81FE-D543-A13F-1DC157DAC281}"/>
    <hyperlink ref="C1867" r:id="rId1432" display="https://leetcode-cn.com/problems/range-module/solution" xr:uid="{C49516A2-5F0A-644D-B358-A79847631E78}"/>
    <hyperlink ref="B1527" r:id="rId1433" display="https://leetcode-cn.com/problems/max-stack" xr:uid="{01603F4E-5B8E-7548-904E-F330D8D985F1}"/>
    <hyperlink ref="C1527" r:id="rId1434" display="https://leetcode-cn.com/problems/max-stack/solution" xr:uid="{1E641F85-7C2E-4345-97EE-039511A88D7C}"/>
    <hyperlink ref="B578" r:id="rId1435" display="https://leetcode-cn.com/problems/1-bit-and-2-bit-characters" xr:uid="{45E06EC5-69E0-4348-8372-DDFF7E66622A}"/>
    <hyperlink ref="C578" r:id="rId1436" display="https://leetcode-cn.com/problems/1-bit-and-2-bit-characters/solution" xr:uid="{6ABAE011-F39C-0D41-83E4-1E923A09FA1E}"/>
    <hyperlink ref="B437" r:id="rId1437" display="https://leetcode-cn.com/problems/maximum-length-of-repeated-subarray" xr:uid="{97939C5F-055A-6A41-98AF-145CC42207FB}"/>
    <hyperlink ref="C437" r:id="rId1438" display="https://leetcode-cn.com/problems/maximum-length-of-repeated-subarray/solution" xr:uid="{06870D03-D2BB-DF47-BB12-CBD8762AFDCD}"/>
    <hyperlink ref="B1471" r:id="rId1439" display="https://leetcode-cn.com/problems/find-k-th-smallest-pair-distance" xr:uid="{735CB03B-0B39-F04F-AA55-C41F505D34FE}"/>
    <hyperlink ref="C1471" r:id="rId1440" display="https://leetcode-cn.com/problems/find-k-th-smallest-pair-distance/solution" xr:uid="{671E5598-8CF0-C846-A60C-BEA740D0B8D0}"/>
    <hyperlink ref="B771" r:id="rId1441" display="https://leetcode-cn.com/problems/longest-word-in-dictionary" xr:uid="{8CB54E59-1EFC-AA4E-B415-2E2729832DA8}"/>
    <hyperlink ref="C771" r:id="rId1442" display="https://leetcode-cn.com/problems/longest-word-in-dictionary/solution" xr:uid="{D0D36F73-2D26-404A-9F77-08A8CB999E07}"/>
    <hyperlink ref="B614" r:id="rId1443" display="https://leetcode-cn.com/problems/accounts-merge" xr:uid="{B9670254-9392-0F40-8657-0B7B52FDE90D}"/>
    <hyperlink ref="C614" r:id="rId1444" display="https://leetcode-cn.com/problems/accounts-merge/solution" xr:uid="{C32301B3-D145-A743-B51A-3A3D6A527F53}"/>
    <hyperlink ref="B1472" r:id="rId1445" display="https://leetcode-cn.com/problems/remove-comments" xr:uid="{E6D929E3-E193-974F-A2C4-D196827A280E}"/>
    <hyperlink ref="C1472" r:id="rId1446" display="https://leetcode-cn.com/problems/remove-comments/solution" xr:uid="{BC416213-6C65-7843-AB7C-8ADFB0DA53B9}"/>
    <hyperlink ref="B1852" r:id="rId1447" display="https://leetcode-cn.com/problems/candy-crush" xr:uid="{DA277494-DDD0-704F-9062-F8D46BA87EF3}"/>
    <hyperlink ref="C1852" r:id="rId1448" display="https://leetcode-cn.com/problems/candy-crush/solution" xr:uid="{D7D9D912-C917-F548-9612-C884A0423751}"/>
    <hyperlink ref="B273" r:id="rId1449" display="https://leetcode-cn.com/problems/find-pivot-index" xr:uid="{BC45F696-5675-6D4B-A7BD-AD92D9EEE7CE}"/>
    <hyperlink ref="C273" r:id="rId1450" display="https://leetcode-cn.com/problems/find-pivot-index/solution" xr:uid="{6C8C9457-5555-6548-B553-42F99864D8FC}"/>
    <hyperlink ref="B662" r:id="rId1451" display="https://leetcode-cn.com/problems/split-linked-list-in-parts" xr:uid="{B69F6DB3-1F1E-D949-9A79-1A0977429365}"/>
    <hyperlink ref="C662" r:id="rId1452" display="https://leetcode-cn.com/problems/split-linked-list-in-parts/solution" xr:uid="{879F266C-2BEA-7743-A108-7014379907C8}"/>
    <hyperlink ref="B980" r:id="rId1453" display="https://leetcode-cn.com/problems/number-of-atoms" xr:uid="{9DB4F710-FA35-4A4D-9F4E-0CADB2828DD5}"/>
    <hyperlink ref="C980" r:id="rId1454" display="https://leetcode-cn.com/problems/number-of-atoms/solution" xr:uid="{BB9157D6-2EED-7C4B-B08D-BA4A50CB51CE}"/>
    <hyperlink ref="B1789" r:id="rId1455" display="https://leetcode-cn.com/problems/minimum-window-subsequence" xr:uid="{8840E124-A495-FA42-82E4-E6892F0F68B8}"/>
    <hyperlink ref="C1789" r:id="rId1456" display="https://leetcode-cn.com/problems/minimum-window-subsequence/solution" xr:uid="{9E8C75A2-7C39-074E-B5CB-E3F879903A84}"/>
    <hyperlink ref="B666" r:id="rId1457" display="https://leetcode-cn.com/problems/self-dividing-numbers" xr:uid="{8E1B6EFA-4202-EC48-A63F-4BCB0714CD27}"/>
    <hyperlink ref="C666" r:id="rId1458" display="https://leetcode-cn.com/problems/self-dividing-numbers/solution" xr:uid="{C28145F0-A1F2-C142-AB69-FA5A072FEB7E}"/>
    <hyperlink ref="B1432" r:id="rId1459" display="https://leetcode-cn.com/problems/my-calendar-i" xr:uid="{85673EB5-1462-C04E-93C6-F859B15CEF23}"/>
    <hyperlink ref="C1432" r:id="rId1460" display="https://leetcode-cn.com/problems/my-calendar-i/solution" xr:uid="{43B47DE3-1477-0241-97E0-81071F66A459}"/>
    <hyperlink ref="B1759" r:id="rId1461" display="https://leetcode-cn.com/problems/count-different-palindromic-subsequences" xr:uid="{7AD8E27F-D297-254C-89E9-6C95649E97E2}"/>
    <hyperlink ref="C1759" r:id="rId1462" display="https://leetcode-cn.com/problems/count-different-palindromic-subsequences/solution" xr:uid="{A27FDA31-1D90-9C4E-B495-5A5130C58AE3}"/>
    <hyperlink ref="B1880" r:id="rId1463" display="https://leetcode-cn.com/problems/my-calendar-ii" xr:uid="{23373726-C3F1-9D49-B77D-304809B5C46B}"/>
    <hyperlink ref="C1880" r:id="rId1464" display="https://leetcode-cn.com/problems/my-calendar-ii/solution" xr:uid="{63EB7048-0D9E-B64E-974E-DF22E1A3F9DD}"/>
    <hyperlink ref="B1729" r:id="rId1465" display="https://leetcode-cn.com/problems/my-calendar-iii" xr:uid="{EF32F56D-4139-2E44-BF33-61656410BDA9}"/>
    <hyperlink ref="C1729" r:id="rId1466" display="https://leetcode-cn.com/problems/my-calendar-iii/solution" xr:uid="{EE065C16-F61E-4840-86F8-537F1CE1D110}"/>
    <hyperlink ref="B545" r:id="rId1467" display="https://leetcode-cn.com/problems/flood-fill" xr:uid="{A1C10E6E-700F-7243-8A6D-69575E69E9FC}"/>
    <hyperlink ref="C545" r:id="rId1468" display="https://leetcode-cn.com/problems/flood-fill/solution" xr:uid="{2F743DE3-E636-2646-B72B-14B493BE6398}"/>
    <hyperlink ref="B1948" r:id="rId1469" display="https://leetcode-cn.com/problems/sentence-similarity" xr:uid="{E92369D4-0E1F-624D-8246-A2C11298FBE9}"/>
    <hyperlink ref="C1948" r:id="rId1470" display="https://leetcode-cn.com/problems/sentence-similarity/solution" xr:uid="{BA5A1C01-3C8A-CC4A-B974-FB63DB480CAC}"/>
    <hyperlink ref="B823" r:id="rId1471" display="https://leetcode-cn.com/problems/asteroid-collision" xr:uid="{E5970C8D-4889-1344-9248-A34DE1788A06}"/>
    <hyperlink ref="C823" r:id="rId1472" display="https://leetcode-cn.com/problems/asteroid-collision/solution" xr:uid="{AB14EDD1-BBF7-D24E-89C9-5759EC6F774A}"/>
    <hyperlink ref="B1790" r:id="rId1473" display="https://leetcode-cn.com/problems/parse-lisp-expression" xr:uid="{657DB744-E83F-094F-8AE5-62EB9CA9C941}"/>
    <hyperlink ref="C1790" r:id="rId1474" display="https://leetcode-cn.com/problems/parse-lisp-expression/solution" xr:uid="{0A206F6F-21EE-D341-8B2E-338FE0FBEDCE}"/>
    <hyperlink ref="B1587" r:id="rId1475" display="https://leetcode-cn.com/problems/sentence-similarity-ii" xr:uid="{B03F1C16-6FAC-A54A-AE1D-75AC805FC688}"/>
    <hyperlink ref="C1587" r:id="rId1476" display="https://leetcode-cn.com/problems/sentence-similarity-ii/solution" xr:uid="{E0614321-8841-0143-9F28-22E72903EDED}"/>
    <hyperlink ref="B402" r:id="rId1477" display="https://leetcode-cn.com/problems/monotone-increasing-digits" xr:uid="{C99CBCC7-7491-C849-A3B9-0D925221FAD9}"/>
    <hyperlink ref="C402" r:id="rId1478" display="https://leetcode-cn.com/problems/monotone-increasing-digits/solution" xr:uid="{5AC0DB09-6446-4342-8384-F889A0A3EDEF}"/>
    <hyperlink ref="B110" r:id="rId1479" display="https://leetcode-cn.com/problems/daily-temperatures" xr:uid="{9566D98D-C947-B84B-AD3D-1C45A0B7BD11}"/>
    <hyperlink ref="C110" r:id="rId1480" display="https://leetcode-cn.com/problems/daily-temperatures/solution" xr:uid="{6065B53B-5514-8042-A725-CAAF1C191B5D}"/>
    <hyperlink ref="B497" r:id="rId1481" display="https://leetcode-cn.com/problems/delete-and-earn" xr:uid="{67A858F3-D72C-674D-AACF-38B12F2B3460}"/>
    <hyperlink ref="C497" r:id="rId1482" display="https://leetcode-cn.com/problems/delete-and-earn/solution" xr:uid="{464AB41C-FC2D-E94C-BF79-BF2B82B88FE2}"/>
    <hyperlink ref="B1791" r:id="rId1483" display="https://leetcode-cn.com/problems/cherry-pickup" xr:uid="{753FA69A-E955-CF40-9FC2-C1B00C8E11DD}"/>
    <hyperlink ref="C1791" r:id="rId1484" display="https://leetcode-cn.com/problems/cherry-pickup/solution" xr:uid="{29C74CD2-F05D-0346-A3D5-19797729A09D}"/>
    <hyperlink ref="B1745" r:id="rId1485" display="https://leetcode-cn.com/problems/closest-leaf-in-a-binary-tree" xr:uid="{F3329A35-90A4-B54B-B8D5-FFF005010316}"/>
    <hyperlink ref="C1745" r:id="rId1486" display="https://leetcode-cn.com/problems/closest-leaf-in-a-binary-tree/solution" xr:uid="{DB2FD0AB-8FB2-2B47-BA1A-9920E97CF07A}"/>
    <hyperlink ref="B713" r:id="rId1487" display="https://leetcode-cn.com/problems/network-delay-time" xr:uid="{52A02518-4682-7C46-B0A2-81C4B4C25767}"/>
    <hyperlink ref="C713" r:id="rId1488" display="https://leetcode-cn.com/problems/network-delay-time/solution" xr:uid="{70E36835-6739-3C4E-AAFB-038E72997834}"/>
    <hyperlink ref="B625" r:id="rId1489" display="https://leetcode-cn.com/problems/find-smallest-letter-greater-than-target" xr:uid="{6F06EC22-AAFF-D444-B315-9D136EC106D4}"/>
    <hyperlink ref="C625" r:id="rId1490" display="https://leetcode-cn.com/problems/find-smallest-letter-greater-than-target/solution" xr:uid="{1875BBCB-5AC4-F444-AF2F-917EA1367D39}"/>
    <hyperlink ref="B1704" r:id="rId1491" display="https://leetcode-cn.com/problems/prefix-and-suffix-search" xr:uid="{74D8CC0F-C22F-F640-B86C-89CB477332CD}"/>
    <hyperlink ref="C1704" r:id="rId1492" display="https://leetcode-cn.com/problems/prefix-and-suffix-search/solution" xr:uid="{34FA2D35-D180-D449-8884-EDF3D483D2BC}"/>
    <hyperlink ref="B185" r:id="rId1493" display="https://leetcode-cn.com/problems/min-cost-climbing-stairs" xr:uid="{2C9627DC-751E-D442-A499-3EF496FFCFE5}"/>
    <hyperlink ref="C185" r:id="rId1494" display="https://leetcode-cn.com/problems/min-cost-climbing-stairs/solution" xr:uid="{26161EF6-4320-2B45-8CE7-AFA8CED668E9}"/>
    <hyperlink ref="B564" r:id="rId1495" display="https://leetcode-cn.com/problems/largest-number-at-least-twice-of-others" xr:uid="{4B6D47F5-1FFB-3548-BA80-74A5F1D662A8}"/>
    <hyperlink ref="C564" r:id="rId1496" display="https://leetcode-cn.com/problems/largest-number-at-least-twice-of-others/solution" xr:uid="{78544ACA-F5B2-424D-AF36-4C7376E4DAA3}"/>
    <hyperlink ref="B924" r:id="rId1497" display="https://leetcode-cn.com/problems/shortest-completing-word" xr:uid="{BCCBD622-B436-114C-B68C-855CC1A2F782}"/>
    <hyperlink ref="C924" r:id="rId1498" display="https://leetcode-cn.com/problems/shortest-completing-word/solution" xr:uid="{37580B5B-2896-A14B-9D86-2E11A55A9ED0}"/>
    <hyperlink ref="B1913" r:id="rId1499" display="https://leetcode-cn.com/problems/contain-virus" xr:uid="{E96638AD-0139-2944-A45F-473A6BCAB028}"/>
    <hyperlink ref="C1913" r:id="rId1500" display="https://leetcode-cn.com/problems/contain-virus/solution" xr:uid="{FC666CE1-8E2D-4040-8D97-9A1E789EA36C}"/>
    <hyperlink ref="B1792" r:id="rId1501" display="https://leetcode-cn.com/problems/number-of-corner-rectangles" xr:uid="{05897806-AB82-D242-AEA5-ECB93088A842}"/>
    <hyperlink ref="C1792" r:id="rId1502" display="https://leetcode-cn.com/problems/number-of-corner-rectangles/solution" xr:uid="{5110CBA1-EAA0-554C-84C7-055C5CB5BC2B}"/>
    <hyperlink ref="B1937" r:id="rId1503" display="https://leetcode-cn.com/problems/ip-to-cidr" xr:uid="{4BD72158-A65F-8F40-87C9-7CB5A8C22F7E}"/>
    <hyperlink ref="C1937" r:id="rId1504" display="https://leetcode-cn.com/problems/ip-to-cidr/solution" xr:uid="{843B185A-256A-8349-AAAC-4CCA7B55E0B9}"/>
    <hyperlink ref="B586" r:id="rId1505" display="https://leetcode-cn.com/problems/open-the-lock" xr:uid="{1423EEBA-E658-944C-9229-EE7B6FFC39C0}"/>
    <hyperlink ref="C586" r:id="rId1506" display="https://leetcode-cn.com/problems/open-the-lock/solution" xr:uid="{710F8026-1D7B-7640-869F-83B7366A3035}"/>
    <hyperlink ref="B1810" r:id="rId1507" display="https://leetcode-cn.com/problems/cracking-the-safe" xr:uid="{115722A5-029E-274B-ABFA-929783B7D1EC}"/>
    <hyperlink ref="C1810" r:id="rId1508" display="https://leetcode-cn.com/problems/cracking-the-safe/solution" xr:uid="{4F1FD245-EBB8-BA49-9058-E41593724B87}"/>
    <hyperlink ref="B1350" r:id="rId1509" display="https://leetcode-cn.com/problems/reach-a-number" xr:uid="{CD5DEA3F-A658-5449-A788-AD8F122B19C0}"/>
    <hyperlink ref="C1350" r:id="rId1510" display="https://leetcode-cn.com/problems/reach-a-number/solution" xr:uid="{FDBB1273-F1BE-624F-9F61-4335C2D9C9B4}"/>
    <hyperlink ref="B1914" r:id="rId1511" display="https://leetcode-cn.com/problems/pour-water" xr:uid="{507082E1-FE22-F54E-9BEA-38B86A60CAEB}"/>
    <hyperlink ref="C1914" r:id="rId1512" display="https://leetcode-cn.com/problems/pour-water/solution" xr:uid="{FF443E7D-A140-C44B-BDEC-9C1FC964EAC8}"/>
    <hyperlink ref="B1528" r:id="rId1513" display="https://leetcode-cn.com/problems/pyramid-transition-matrix" xr:uid="{1BDCC9B4-1FDD-5143-B4CF-0C3FA6224A02}"/>
    <hyperlink ref="C1528" r:id="rId1514" display="https://leetcode-cn.com/problems/pyramid-transition-matrix/solution" xr:uid="{F908E7B6-4D31-EA4E-A0E5-40B6BCA37988}"/>
    <hyperlink ref="B1900" r:id="rId1515" display="https://leetcode-cn.com/problems/set-intersection-size-at-least-two" xr:uid="{ECBCE3BD-0E59-F04B-A6D2-C36B8498528A}"/>
    <hyperlink ref="C1900" r:id="rId1516" display="https://leetcode-cn.com/problems/set-intersection-size-at-least-two/solution" xr:uid="{5677E9D5-7AD8-224F-8188-0A0CE384AF3B}"/>
    <hyperlink ref="B1481" r:id="rId1517" display="https://leetcode-cn.com/problems/bold-words-in-string" xr:uid="{7C713299-B52A-2F4F-8C4F-5374A0083174}"/>
    <hyperlink ref="C1481" r:id="rId1518" display="https://leetcode-cn.com/problems/bold-words-in-string/solution" xr:uid="{B4A500F8-790F-FD4C-997D-4B341C0769C6}"/>
    <hyperlink ref="B1746" r:id="rId1519" display="https://leetcode-cn.com/problems/employee-free-time" xr:uid="{D155507B-0C51-3142-9354-3EA4B1516A3B}"/>
    <hyperlink ref="C1746" r:id="rId1520" display="https://leetcode-cn.com/problems/employee-free-time/solution" xr:uid="{C635067C-70A7-4844-BFC6-4EFAA6A3FD57}"/>
    <hyperlink ref="B1284" r:id="rId1521" display="https://leetcode-cn.com/problems/find-anagram-mappings" xr:uid="{3751AD92-0358-7442-AB61-7C1A1473701A}"/>
    <hyperlink ref="C1284" r:id="rId1522" display="https://leetcode-cn.com/problems/find-anagram-mappings/solution" xr:uid="{7C706E59-7D74-AD4D-ABFF-71079A0BABAE}"/>
    <hyperlink ref="B1915" r:id="rId1523" display="https://leetcode-cn.com/problems/special-binary-string" xr:uid="{D46DF8F6-BEA7-4F4B-8677-48EAE56FA3D7}"/>
    <hyperlink ref="C1915" r:id="rId1524" display="https://leetcode-cn.com/problems/special-binary-string/solution" xr:uid="{A2083E2D-4D4C-484A-8B20-C473B5806EB4}"/>
    <hyperlink ref="B1056" r:id="rId1525" display="https://leetcode-cn.com/problems/prime-number-of-set-bits-in-binary-representation" xr:uid="{C7E3A083-4610-5D44-897F-D2B408631C6B}"/>
    <hyperlink ref="C1056" r:id="rId1526" display="https://leetcode-cn.com/problems/prime-number-of-set-bits-in-binary-representation/solution" xr:uid="{B90804D0-81B4-3047-8ABE-5A64AF0193A6}"/>
    <hyperlink ref="B245" r:id="rId1527" display="https://leetcode-cn.com/problems/partition-labels" xr:uid="{5508F7C2-90A0-284E-81D0-97F6C485FF61}"/>
    <hyperlink ref="C245" r:id="rId1528" display="https://leetcode-cn.com/problems/partition-labels/solution" xr:uid="{0B2D85CA-E16F-F644-AA86-E03E837FD0C7}"/>
    <hyperlink ref="B1705" r:id="rId1529" display="https://leetcode-cn.com/problems/largest-plus-sign" xr:uid="{8AAAB99D-C9FC-BC43-AA8B-890FA9C318F3}"/>
    <hyperlink ref="C1705" r:id="rId1530" display="https://leetcode-cn.com/problems/largest-plus-sign/solution" xr:uid="{3B01C1C9-F86F-2F47-960A-5E39DF970E1A}"/>
    <hyperlink ref="B513" r:id="rId1531" display="https://leetcode-cn.com/problems/couples-holding-hands" xr:uid="{F9DDBEFD-D7CE-5F45-ACB5-243DCE55F48A}"/>
    <hyperlink ref="C513" r:id="rId1532" display="https://leetcode-cn.com/problems/couples-holding-hands/solution" xr:uid="{BAF07827-653D-C24A-B315-BE7694EEA395}"/>
    <hyperlink ref="B352" r:id="rId1533" display="https://leetcode-cn.com/problems/toeplitz-matrix" xr:uid="{6B9F1B65-6006-3D42-9C99-E12401B2C355}"/>
    <hyperlink ref="C352" r:id="rId1534" display="https://leetcode-cn.com/problems/toeplitz-matrix/solution" xr:uid="{F0002658-4F02-314C-870B-F2EC30D1401B}"/>
    <hyperlink ref="B447" r:id="rId1535" display="https://leetcode-cn.com/problems/reorganize-string" xr:uid="{D4FA265F-3B7F-334B-8B12-5F120663F40D}"/>
    <hyperlink ref="C447" r:id="rId1536" display="https://leetcode-cn.com/problems/reorganize-string/solution" xr:uid="{D608196A-26EE-2A46-925F-AF0A11D22CCA}"/>
    <hyperlink ref="B1426" r:id="rId1537" display="https://leetcode-cn.com/problems/max-chunks-to-make-sorted-ii" xr:uid="{B6BFDBBD-1191-4D4B-97C6-8BAAF7A3639D}"/>
    <hyperlink ref="C1426" r:id="rId1538" display="https://leetcode-cn.com/problems/max-chunks-to-make-sorted-ii/solution" xr:uid="{759FF94F-840F-974E-BCD2-EEB0E9DC2372}"/>
    <hyperlink ref="B1066" r:id="rId1539" display="https://leetcode-cn.com/problems/max-chunks-to-make-sorted" xr:uid="{1FCC5CF0-ECD2-514C-BC25-CCB8FA04CE65}"/>
    <hyperlink ref="C1066" r:id="rId1540" display="https://leetcode-cn.com/problems/max-chunks-to-make-sorted/solution" xr:uid="{876E1F13-12AD-4D43-8410-6EBC77A098C7}"/>
    <hyperlink ref="B1977" r:id="rId1541" display="https://leetcode-cn.com/problems/basic-calculator-iv" xr:uid="{3CC61BF7-9C58-DF4E-A13E-9E3B4B244C98}"/>
    <hyperlink ref="C1977" r:id="rId1542" display="https://leetcode-cn.com/problems/basic-calculator-iv/solution" xr:uid="{80CE04F2-A42E-A44C-84BC-B2DD695C23A8}"/>
    <hyperlink ref="B168" r:id="rId1543" display="https://leetcode-cn.com/problems/jewels-and-stones" xr:uid="{A6725222-AF75-1A40-9C5B-5FBC7CAF8C03}"/>
    <hyperlink ref="C168" r:id="rId1544" display="https://leetcode-cn.com/problems/jewels-and-stones/solution" xr:uid="{ABD2AE44-DB05-D943-89E4-67DDD73449C4}"/>
    <hyperlink ref="B1189" r:id="rId1545" display="https://leetcode-cn.com/problems/basic-calculator-iii" xr:uid="{92BD0F78-EFF6-DA49-9E3D-87AE2B3905A9}"/>
    <hyperlink ref="C1189" r:id="rId1546" display="https://leetcode-cn.com/problems/basic-calculator-iii/solution" xr:uid="{98671DF9-6BDF-6546-9471-418C8222FA3B}"/>
    <hyperlink ref="B1008" r:id="rId1547" display="https://leetcode-cn.com/problems/sliding-puzzle" xr:uid="{90922113-8A5B-A64C-8F80-28F8B22D9469}"/>
    <hyperlink ref="C1008" r:id="rId1548" display="https://leetcode-cn.com/problems/sliding-puzzle/solution" xr:uid="{78360BE0-EBF4-BD48-A526-DA22C1D5A881}"/>
    <hyperlink ref="B2037" r:id="rId1549" display="https://leetcode-cn.com/problems/minimize-max-distance-to-gas-station" xr:uid="{4F7C7E0D-88C6-014B-BB8D-C85377BFAF29}"/>
    <hyperlink ref="C2037" r:id="rId1550" display="https://leetcode-cn.com/problems/minimize-max-distance-to-gas-station/solution" xr:uid="{7066A835-F1AF-3E47-AC1E-C07BCD69BFAB}"/>
    <hyperlink ref="B1410" r:id="rId1551" display="https://leetcode-cn.com/problems/global-and-local-inversions" xr:uid="{CB7A7D13-C462-7D4E-9EA1-67B02E34167F}"/>
    <hyperlink ref="C1410" r:id="rId1552" display="https://leetcode-cn.com/problems/global-and-local-inversions/solution" xr:uid="{914CB274-0ED9-DF4A-B67D-CF5A8220BC54}"/>
    <hyperlink ref="B1853" r:id="rId1553" display="https://leetcode-cn.com/problems/split-bst" xr:uid="{7996548A-6B7F-4242-A84A-FB2E7B8714AF}"/>
    <hyperlink ref="C1853" r:id="rId1554" display="https://leetcode-cn.com/problems/split-bst/solution" xr:uid="{B72D5AD0-9FD0-CE49-A2F1-5744F20ADC89}"/>
    <hyperlink ref="B1603" r:id="rId1555" display="https://leetcode-cn.com/problems/swap-adjacent-in-lr-string" xr:uid="{6D44F39D-8884-AA4E-BF1F-ED8149F4282B}"/>
    <hyperlink ref="C1603" r:id="rId1556" display="https://leetcode-cn.com/problems/swap-adjacent-in-lr-string/solution" xr:uid="{076B1AD7-5FD1-8B4D-9ABD-648E04C7163B}"/>
    <hyperlink ref="B601" r:id="rId1557" display="https://leetcode-cn.com/problems/swim-in-rising-water" xr:uid="{AD72654F-F029-BF48-84C3-7B6BF52F4A20}"/>
    <hyperlink ref="C601" r:id="rId1558" display="https://leetcode-cn.com/problems/swim-in-rising-water/solution" xr:uid="{6DC1C852-DF46-4B4C-A9C7-394DC6C8A28D}"/>
    <hyperlink ref="B745" r:id="rId1559" display="https://leetcode-cn.com/problems/k-th-symbol-in-grammar" xr:uid="{D0B65819-8C34-8E4F-B281-EE242A7A13E6}"/>
    <hyperlink ref="C745" r:id="rId1560" display="https://leetcode-cn.com/problems/k-th-symbol-in-grammar/solution" xr:uid="{C94C7DC1-7179-A948-B48C-AB9E38DC7062}"/>
    <hyperlink ref="B1706" r:id="rId1561" display="https://leetcode-cn.com/problems/reaching-points" xr:uid="{6520AC41-13DB-3840-AEBE-3B38C091E13D}"/>
    <hyperlink ref="C1706" r:id="rId1562" display="https://leetcode-cn.com/problems/reaching-points/solution" xr:uid="{A5B3139C-6D49-2F49-9693-2CCF6462E56E}"/>
    <hyperlink ref="B357" r:id="rId1563" display="https://leetcode-cn.com/problems/rabbits-in-forest" xr:uid="{2BCD2DDA-9389-424D-A16E-3564C9F16753}"/>
    <hyperlink ref="C357" r:id="rId1564" display="https://leetcode-cn.com/problems/rabbits-in-forest/solution" xr:uid="{A7C901EF-6FEE-284B-B5EC-9F43A214BB01}"/>
    <hyperlink ref="B1938" r:id="rId1565" display="https://leetcode-cn.com/problems/transform-to-chessboard" xr:uid="{8D059DD3-F466-3F42-B18D-AC1E6AB97674}"/>
    <hyperlink ref="C1938" r:id="rId1566" display="https://leetcode-cn.com/problems/transform-to-chessboard/solution" xr:uid="{BB443A18-9B40-F141-9C49-C59B0F418D39}"/>
    <hyperlink ref="B345" r:id="rId1567" display="https://leetcode-cn.com/problems/minimum-distance-between-bst-nodes" xr:uid="{E3783F7E-883A-A746-83D0-5F2079FE8087}"/>
    <hyperlink ref="C345" r:id="rId1568" display="https://leetcode-cn.com/problems/minimum-distance-between-bst-nodes/solution" xr:uid="{8AEB84C8-FF58-2547-80E0-F785533A126E}"/>
    <hyperlink ref="B570" r:id="rId1569" display="https://leetcode-cn.com/problems/letter-case-permutation" xr:uid="{14F0AB53-7024-8D43-A4D9-93FA6B388EAE}"/>
    <hyperlink ref="C570" r:id="rId1570" display="https://leetcode-cn.com/problems/letter-case-permutation/solution" xr:uid="{7F582207-CA03-D84F-9E6D-FAF74612B996}"/>
    <hyperlink ref="B554" r:id="rId1571" display="https://leetcode-cn.com/problems/is-graph-bipartite" xr:uid="{FAC7C77A-22AB-5B45-9534-54C74D5F7BDE}"/>
    <hyperlink ref="C554" r:id="rId1572" display="https://leetcode-cn.com/problems/is-graph-bipartite/solution" xr:uid="{8DA45123-F86D-1B4B-B3DC-43727FB656B3}"/>
    <hyperlink ref="B1730" r:id="rId1573" display="https://leetcode-cn.com/problems/k-th-smallest-prime-fraction" xr:uid="{A5DD95D9-A9F6-AA45-B6DB-93989A17A5DA}"/>
    <hyperlink ref="C1730" r:id="rId1574" display="https://leetcode-cn.com/problems/k-th-smallest-prime-fraction/solution" xr:uid="{38A5A2E8-46D0-244A-9581-961B618CBA2C}"/>
    <hyperlink ref="B848" r:id="rId1575" display="https://leetcode-cn.com/problems/cheapest-flights-within-k-stops" xr:uid="{5F796003-924C-BA4F-9B93-5F9870905F04}"/>
    <hyperlink ref="C848" r:id="rId1576" display="https://leetcode-cn.com/problems/cheapest-flights-within-k-stops/solution" xr:uid="{DBBF41F5-90CD-AC4C-8163-3BFE588BE41A}"/>
    <hyperlink ref="B869" r:id="rId1577" display="https://leetcode-cn.com/problems/rotated-digits" xr:uid="{7B79C53E-7FD4-2646-90D5-3EEB9C08EA4C}"/>
    <hyperlink ref="C869" r:id="rId1578" display="https://leetcode-cn.com/problems/rotated-digits/solution" xr:uid="{EFFC2CC3-8ABB-BB46-940C-6A8F9411866D}"/>
    <hyperlink ref="B1831" r:id="rId1579" display="https://leetcode-cn.com/problems/escape-the-ghosts" xr:uid="{79E54651-A947-1147-B5DD-610713457480}"/>
    <hyperlink ref="C1831" r:id="rId1580" display="https://leetcode-cn.com/problems/escape-the-ghosts/solution" xr:uid="{C01D7D8F-E021-FA47-BA17-73E2840342B6}"/>
    <hyperlink ref="B1641" r:id="rId1581" display="https://leetcode-cn.com/problems/domino-and-tromino-tiling" xr:uid="{4B5DC3D5-30D5-9747-9973-585FB529333E}"/>
    <hyperlink ref="C1641" r:id="rId1582" display="https://leetcode-cn.com/problems/domino-and-tromino-tiling/solution" xr:uid="{25DDC900-072A-804B-92BC-AC6C3B6CD434}"/>
    <hyperlink ref="B855" r:id="rId1583" display="https://leetcode-cn.com/problems/custom-sort-string" xr:uid="{61445169-FAC1-BF4C-B843-8F2BD04C7510}"/>
    <hyperlink ref="C855" r:id="rId1584" display="https://leetcode-cn.com/problems/custom-sort-string/solution" xr:uid="{50EE50E5-A33D-1A44-AE7B-6D99EC057050}"/>
    <hyperlink ref="B1297" r:id="rId1585" display="https://leetcode-cn.com/problems/number-of-matching-subsequences" xr:uid="{FB8C0285-A03F-3B43-9BA9-0A3497BE0780}"/>
    <hyperlink ref="C1297" r:id="rId1586" display="https://leetcode-cn.com/problems/number-of-matching-subsequences/solution" xr:uid="{F90E7BA0-93AE-284F-98A2-1C7595CCE549}"/>
    <hyperlink ref="B1543" r:id="rId1587" display="https://leetcode-cn.com/problems/preimage-size-of-factorial-zeroes-function" xr:uid="{5E4F3D0A-8296-BD44-944E-1C6496515B28}"/>
    <hyperlink ref="C1543" r:id="rId1588" display="https://leetcode-cn.com/problems/preimage-size-of-factorial-zeroes-function/solution" xr:uid="{AC867708-8BC3-2040-962A-51368345D031}"/>
    <hyperlink ref="B1267" r:id="rId1589" display="https://leetcode-cn.com/problems/valid-tic-tac-toe-state" xr:uid="{03D02031-A8CD-8F4B-ADD7-FA186C2780F7}"/>
    <hyperlink ref="C1267" r:id="rId1590" display="https://leetcode-cn.com/problems/valid-tic-tac-toe-state/solution" xr:uid="{0225C492-D158-2748-8FCE-608D14C6F49F}"/>
    <hyperlink ref="B1370" r:id="rId1591" display="https://leetcode-cn.com/problems/number-of-subarrays-with-bounded-maximum" xr:uid="{FC5FA1EB-7C91-CD43-8C62-B9AB079600E0}"/>
    <hyperlink ref="C1370" r:id="rId1592" display="https://leetcode-cn.com/problems/number-of-subarrays-with-bounded-maximum/solution" xr:uid="{BE4A8E20-01F3-674B-8F21-4466850EA4A4}"/>
    <hyperlink ref="B753" r:id="rId1593" display="https://leetcode-cn.com/problems/rotate-string" xr:uid="{5F3E2521-838B-6C40-AC81-21EFCEE01026}"/>
    <hyperlink ref="C753" r:id="rId1594" display="https://leetcode-cn.com/problems/rotate-string/solution" xr:uid="{09CE1087-F975-0E43-A06A-64DEEB936FB9}"/>
    <hyperlink ref="B844" r:id="rId1595" display="https://leetcode-cn.com/problems/all-paths-from-source-to-target" xr:uid="{F4C0E847-2C4C-6E4D-B804-15D1763A703B}"/>
    <hyperlink ref="C844" r:id="rId1596" display="https://leetcode-cn.com/problems/all-paths-from-source-to-target/solution" xr:uid="{56FD28CC-1024-5046-9FC2-31AFFE22B8C7}"/>
    <hyperlink ref="B1949" r:id="rId1597" display="https://leetcode-cn.com/problems/smallest-rotation-with-highest-score" xr:uid="{4F44A66D-EFE3-B34B-B710-7BBD1A578F1A}"/>
    <hyperlink ref="C1949" r:id="rId1598" display="https://leetcode-cn.com/problems/smallest-rotation-with-highest-score/solution" xr:uid="{0363B1FE-C2C6-8E48-B69F-2D97F263D906}"/>
    <hyperlink ref="B1627" r:id="rId1599" display="https://leetcode-cn.com/problems/champagne-tower" xr:uid="{956C8939-C294-2A43-BCAE-30CC9AD627F2}"/>
    <hyperlink ref="C1627" r:id="rId1600" display="https://leetcode-cn.com/problems/champagne-tower/solution" xr:uid="{54FE7CA1-CCB6-C643-AAF2-B240756D2415}"/>
    <hyperlink ref="B1881" r:id="rId1601" display="https://leetcode-cn.com/problems/similar-rgb-color" xr:uid="{61D5DB0D-D1AE-1E4E-ABA6-88C5E0EC57F0}"/>
    <hyperlink ref="C1881" r:id="rId1602" display="https://leetcode-cn.com/problems/similar-rgb-color/solution" xr:uid="{BDF0063A-9797-3944-8605-411FA22384AA}"/>
    <hyperlink ref="B1390" r:id="rId1603" display="https://leetcode-cn.com/problems/minimum-swaps-to-make-sequences-increasing" xr:uid="{41A34200-C1DD-494E-BD66-85C1265F500F}"/>
    <hyperlink ref="C1390" r:id="rId1604" display="https://leetcode-cn.com/problems/minimum-swaps-to-make-sequences-increasing/solution" xr:uid="{9DBB20B7-AECA-6F40-8FC4-320549155A19}"/>
    <hyperlink ref="B1039" r:id="rId1605" display="https://leetcode-cn.com/problems/find-eventual-safe-states" xr:uid="{CE0BACA4-AAFD-6E42-B46F-9B468C39D8DC}"/>
    <hyperlink ref="C1039" r:id="rId1606" display="https://leetcode-cn.com/problems/find-eventual-safe-states/solution" xr:uid="{0135BA8D-E47D-994E-B126-56BD9C8EFFB0}"/>
    <hyperlink ref="B1057" r:id="rId1607" display="https://leetcode-cn.com/problems/bricks-falling-when-hit" xr:uid="{8434EE8A-B795-704C-A5E3-FE99B6EF5D0D}"/>
    <hyperlink ref="C1057" r:id="rId1608" display="https://leetcode-cn.com/problems/bricks-falling-when-hit/solution" xr:uid="{48F0963A-FDB2-F849-825D-D4EED8FD0161}"/>
    <hyperlink ref="B560" r:id="rId1609" display="https://leetcode-cn.com/problems/unique-morse-code-words" xr:uid="{2440B47C-B863-AC40-891B-E8161D6C12FA}"/>
    <hyperlink ref="C560" r:id="rId1610" display="https://leetcode-cn.com/problems/unique-morse-code-words/solution" xr:uid="{63BC26B5-BF4A-8E49-AD58-81C5C18BDD6D}"/>
    <hyperlink ref="B1832" r:id="rId1611" display="https://leetcode-cn.com/problems/split-array-with-same-average" xr:uid="{1A85603F-8192-CE49-B8FB-FE8C17F75925}"/>
    <hyperlink ref="C1832" r:id="rId1612" display="https://leetcode-cn.com/problems/split-array-with-same-average/solution" xr:uid="{58D8F24E-F6B1-2642-8DA5-8D01D65E7E26}"/>
    <hyperlink ref="B1001" r:id="rId1613" display="https://leetcode-cn.com/problems/number-of-lines-to-write-string" xr:uid="{3D4B6644-6D55-BA4F-8919-FE375C1C551E}"/>
    <hyperlink ref="C1001" r:id="rId1614" display="https://leetcode-cn.com/problems/number-of-lines-to-write-string/solution" xr:uid="{739FC2C8-5BBD-5C4D-8B00-40FE6B112D38}"/>
    <hyperlink ref="B839" r:id="rId1615" display="https://leetcode-cn.com/problems/max-increase-to-keep-city-skyline" xr:uid="{CEB80192-E7B5-1844-8F1A-DF80F2F4A8BE}"/>
    <hyperlink ref="C839" r:id="rId1616" display="https://leetcode-cn.com/problems/max-increase-to-keep-city-skyline/solution" xr:uid="{6E863181-7FA1-DE4F-8EE5-87B67BC19A6B}"/>
    <hyperlink ref="B1793" r:id="rId1617" display="https://leetcode-cn.com/problems/soup-servings" xr:uid="{9D96B126-5CBA-884E-AEC0-8A048CFB17AF}"/>
    <hyperlink ref="C1793" r:id="rId1618" display="https://leetcode-cn.com/problems/soup-servings/solution" xr:uid="{E8F4FF02-08AB-084F-A102-57035E4B8FB6}"/>
    <hyperlink ref="B1334" r:id="rId1619" display="https://leetcode-cn.com/problems/expressive-words" xr:uid="{32B03DF5-FF0A-2E41-BC4D-640A26EBCD2F}"/>
    <hyperlink ref="C1334" r:id="rId1620" display="https://leetcode-cn.com/problems/expressive-words/solution" xr:uid="{CA05DAA6-C2C8-0A49-9A53-38A1B78AA801}"/>
    <hyperlink ref="B865" r:id="rId1621" display="https://leetcode-cn.com/problems/subdomain-visit-count" xr:uid="{C49BFCFC-93B4-5640-8F9A-FF113ED9862C}"/>
    <hyperlink ref="C865" r:id="rId1622" display="https://leetcode-cn.com/problems/subdomain-visit-count/solution" xr:uid="{96AFBB5C-0F43-4243-9F15-9B57B1F132A3}"/>
    <hyperlink ref="B1320" r:id="rId1623" display="https://leetcode-cn.com/problems/largest-triangle-area" xr:uid="{C86472CD-58AD-5F45-ABEF-2025D746654C}"/>
    <hyperlink ref="C1320" r:id="rId1624" display="https://leetcode-cn.com/problems/largest-triangle-area/solution" xr:uid="{E8BC7E52-F196-C747-BF91-9A2283DFD2E4}"/>
    <hyperlink ref="B1411" r:id="rId1625" display="https://leetcode-cn.com/problems/largest-sum-of-averages" xr:uid="{0019C1EB-DCB9-9547-9032-2F485C4CA412}"/>
    <hyperlink ref="C1411" r:id="rId1626" display="https://leetcode-cn.com/problems/largest-sum-of-averages/solution" xr:uid="{7E87E3D4-09CF-7742-BC1E-AC6631AC7FDC}"/>
    <hyperlink ref="B629" r:id="rId1627" display="https://leetcode-cn.com/problems/binary-tree-pruning" xr:uid="{FC113970-9F14-A14C-B989-469F42F85521}"/>
    <hyperlink ref="C629" r:id="rId1628" display="https://leetcode-cn.com/problems/binary-tree-pruning/solution" xr:uid="{D190CFE6-43D0-CE42-940F-67FC0B098315}"/>
    <hyperlink ref="B1067" r:id="rId1629" display="https://leetcode-cn.com/problems/bus-routes" xr:uid="{8AC08BBD-9D72-6842-B999-E3E143B52C18}"/>
    <hyperlink ref="C1067" r:id="rId1630" display="https://leetcode-cn.com/problems/bus-routes/solution" xr:uid="{4884D320-8C77-E64E-A197-82439EC96A14}"/>
    <hyperlink ref="B1588" r:id="rId1631" display="https://leetcode-cn.com/problems/ambiguous-coordinates" xr:uid="{603C7B96-EF6F-E647-8C66-E700AB6B8BA6}"/>
    <hyperlink ref="C1588" r:id="rId1632" display="https://leetcode-cn.com/problems/ambiguous-coordinates/solution" xr:uid="{B03C4A47-9FD7-E840-9A04-ABC0DDFD9820}"/>
    <hyperlink ref="B925" r:id="rId1633" display="https://leetcode-cn.com/problems/linked-list-components" xr:uid="{C54CDB42-FF66-2B4C-8F41-41A82B998A5B}"/>
    <hyperlink ref="C925" r:id="rId1634" display="https://leetcode-cn.com/problems/linked-list-components/solution" xr:uid="{62A6DCF8-239F-E041-BF6C-70943FF2658F}"/>
    <hyperlink ref="B1794" r:id="rId1635" display="https://leetcode-cn.com/problems/race-car" xr:uid="{68B455CF-F51A-BD47-B518-9BEA2207DEF2}"/>
    <hyperlink ref="C1794" r:id="rId1636" display="https://leetcode-cn.com/problems/race-car/solution" xr:uid="{E0E5B539-4455-034D-A2C5-4C1D38AA25BD}"/>
    <hyperlink ref="B747" r:id="rId1637" display="https://leetcode-cn.com/problems/most-common-word" xr:uid="{4898E28F-44AE-DA40-A8DC-686E0A4FFE99}"/>
    <hyperlink ref="C747" r:id="rId1638" display="https://leetcode-cn.com/problems/most-common-word/solution" xr:uid="{D551565B-E0A8-A042-8795-4991087AA097}"/>
    <hyperlink ref="B382" r:id="rId1639" display="https://leetcode-cn.com/problems/short-encoding-of-words" xr:uid="{4B303ED2-D606-7D48-AABD-045E2A70A47C}"/>
    <hyperlink ref="C382" r:id="rId1640" display="https://leetcode-cn.com/problems/short-encoding-of-words/solution" xr:uid="{79560BAC-6612-7F43-8F8C-13CCF82F8227}"/>
    <hyperlink ref="B647" r:id="rId1641" display="https://leetcode-cn.com/problems/shortest-distance-to-a-character" xr:uid="{833BE6AE-9422-9048-B680-57475300446C}"/>
    <hyperlink ref="C647" r:id="rId1642" display="https://leetcode-cn.com/problems/shortest-distance-to-a-character/solution" xr:uid="{FF3A1BBF-6651-4443-8E8C-84B5EB82A5E1}"/>
    <hyperlink ref="B1950" r:id="rId1643" display="https://leetcode-cn.com/problems/card-flipping-game" xr:uid="{4CB4C9AE-353A-D14A-AEF1-49BE060CD223}"/>
    <hyperlink ref="C1950" r:id="rId1644" display="https://leetcode-cn.com/problems/card-flipping-game/solution" xr:uid="{641C36CC-7771-EB46-8A01-E77D7D4BA3E5}"/>
    <hyperlink ref="B1760" r:id="rId1645" display="https://leetcode-cn.com/problems/binary-trees-with-factors" xr:uid="{1C18873E-F359-514C-B803-C9B593289994}"/>
    <hyperlink ref="C1760" r:id="rId1646" display="https://leetcode-cn.com/problems/binary-trees-with-factors/solution" xr:uid="{92656319-EA66-6941-9117-05BFCB28BFBC}"/>
    <hyperlink ref="B754" r:id="rId1647" display="https://leetcode-cn.com/problems/goat-latin" xr:uid="{8B52BE51-A095-D04B-8583-CD0017ED250E}"/>
    <hyperlink ref="C754" r:id="rId1648" display="https://leetcode-cn.com/problems/goat-latin/solution" xr:uid="{884290D3-A85B-4D4F-9189-DE568E081E54}"/>
    <hyperlink ref="B1341" r:id="rId1649" display="https://leetcode-cn.com/problems/friends-of-appropriate-ages" xr:uid="{0E9BC55A-5DC2-5E47-AE72-8E13F81C5D9C}"/>
    <hyperlink ref="C1341" r:id="rId1650" display="https://leetcode-cn.com/problems/friends-of-appropriate-ages/solution" xr:uid="{058DF96D-BFC9-4144-8C99-3AD336D39795}"/>
    <hyperlink ref="B1227" r:id="rId1651" display="https://leetcode-cn.com/problems/most-profit-assigning-work" xr:uid="{4233A49A-CD1D-4542-BDCE-EABBE115FD74}"/>
    <hyperlink ref="C1227" r:id="rId1652" display="https://leetcode-cn.com/problems/most-profit-assigning-work/solution" xr:uid="{7F1DD3FA-231D-E843-A868-AA6CFE0322F5}"/>
    <hyperlink ref="B981" r:id="rId1653" display="https://leetcode-cn.com/problems/making-a-large-island" xr:uid="{413863A7-1BF2-0C48-AE66-728E8642E1F6}"/>
    <hyperlink ref="C981" r:id="rId1654" display="https://leetcode-cn.com/problems/making-a-large-island/solution" xr:uid="{C0E4AFDD-EB73-124F-A463-BB880308FE31}"/>
    <hyperlink ref="B1747" r:id="rId1655" display="https://leetcode-cn.com/problems/count-unique-characters-of-all-substrings-of-a-given-string" xr:uid="{898ECEB0-BA5C-6942-8DBA-CF3520101D09}"/>
    <hyperlink ref="C1747" r:id="rId1656" display="https://leetcode-cn.com/problems/count-unique-characters-of-all-substrings-of-a-given-string/solution" xr:uid="{9592BDB6-3414-794A-8F53-A165DC179335}"/>
    <hyperlink ref="B1277" r:id="rId1657" display="https://leetcode-cn.com/problems/consecutive-numbers-sum" xr:uid="{8DED07D3-69F1-4B4B-91E7-CDCF225A7460}"/>
    <hyperlink ref="C1277" r:id="rId1658" display="https://leetcode-cn.com/problems/consecutive-numbers-sum/solution" xr:uid="{293BED23-78BB-6947-9A23-04D13EAD5F14}"/>
    <hyperlink ref="B387" r:id="rId1659" display="https://leetcode-cn.com/problems/positions-of-large-groups" xr:uid="{0AB11A6F-449C-AF4E-B281-110CDEC9FF6E}"/>
    <hyperlink ref="C387" r:id="rId1660" display="https://leetcode-cn.com/problems/positions-of-large-groups/solution" xr:uid="{F05D4107-740A-3F42-92F2-BD2D396CB9F0}"/>
    <hyperlink ref="B1500" r:id="rId1661" display="https://leetcode-cn.com/problems/masking-personal-information" xr:uid="{7B81BBFB-B0E4-9244-9566-B099DC2D044D}"/>
    <hyperlink ref="C1500" r:id="rId1662" display="https://leetcode-cn.com/problems/masking-personal-information/solution" xr:uid="{2698FEE4-95E7-0F44-9C95-052D5981394D}"/>
    <hyperlink ref="B215" r:id="rId1663" display="https://leetcode-cn.com/problems/flipping-an-image" xr:uid="{EAF4BCBE-44AF-5B45-978D-37EFF127FF56}"/>
    <hyperlink ref="C215" r:id="rId1664" display="https://leetcode-cn.com/problems/flipping-an-image/solution" xr:uid="{98BF628A-60D4-7E42-938E-9974016FB23D}"/>
    <hyperlink ref="B1451" r:id="rId1665" display="https://leetcode-cn.com/problems/find-and-replace-in-string" xr:uid="{14124351-2538-3649-A0AF-E5281D046FEF}"/>
    <hyperlink ref="C1451" r:id="rId1666" display="https://leetcode-cn.com/problems/find-and-replace-in-string/solution" xr:uid="{F8465B5D-CDD2-A345-B06E-E6B772904D15}"/>
    <hyperlink ref="B1046" r:id="rId1667" display="https://leetcode-cn.com/problems/sum-of-distances-in-tree" xr:uid="{F86BA369-84BC-0542-A7C4-9B8FA8767402}"/>
    <hyperlink ref="C1046" r:id="rId1668" display="https://leetcode-cn.com/problems/sum-of-distances-in-tree/solution" xr:uid="{EFB91FFE-43C1-D340-B051-234389A83CC3}"/>
    <hyperlink ref="B1775" r:id="rId1669" display="https://leetcode-cn.com/problems/image-overlap" xr:uid="{C846E119-586E-FB44-A67B-229BB2C56E1C}"/>
    <hyperlink ref="C1775" r:id="rId1670" display="https://leetcode-cn.com/problems/image-overlap/solution" xr:uid="{798B8D5A-6D88-8846-AB20-F31A2DBFDC73}"/>
    <hyperlink ref="B341" r:id="rId1671" display="https://leetcode-cn.com/problems/rectangle-overlap" xr:uid="{D7A77275-0289-C74C-9CB9-2BABC84B11DC}"/>
    <hyperlink ref="C341" r:id="rId1672" display="https://leetcode-cn.com/problems/rectangle-overlap/solution" xr:uid="{45C98F98-46A1-C247-8E7B-071807A463CF}"/>
    <hyperlink ref="B729" r:id="rId1673" display="https://leetcode-cn.com/problems/new-21-game" xr:uid="{711A81B9-50B5-BB4A-929D-1D746C75EECF}"/>
    <hyperlink ref="C729" r:id="rId1674" display="https://leetcode-cn.com/problems/new-21-game/solution" xr:uid="{1C2E3969-C563-CA4A-BAA7-5015C61EBC75}"/>
    <hyperlink ref="B1164" r:id="rId1675" display="https://leetcode-cn.com/problems/push-dominoes" xr:uid="{62C0872B-BFA1-0041-B9FC-B167CE7EA828}"/>
    <hyperlink ref="C1164" r:id="rId1676" display="https://leetcode-cn.com/problems/push-dominoes/solution" xr:uid="{3830F5D9-B94C-6244-A691-4BC9669B5C2A}"/>
    <hyperlink ref="B678" r:id="rId1677" display="https://leetcode-cn.com/problems/similar-string-groups" xr:uid="{DB2841A7-61AF-F94E-9838-861EF9F88929}"/>
    <hyperlink ref="C678" r:id="rId1678" display="https://leetcode-cn.com/problems/similar-string-groups/solution" xr:uid="{08D81A86-D1C2-9242-895A-2F9C4C7DB247}"/>
    <hyperlink ref="B1149" r:id="rId1679" display="https://leetcode-cn.com/problems/magic-squares-in-grid" xr:uid="{24DF65F8-3CA0-AB4E-98AF-86810E8AFE09}"/>
    <hyperlink ref="C1149" r:id="rId1680" display="https://leetcode-cn.com/problems/magic-squares-in-grid/solution" xr:uid="{2260ABC7-BB55-2448-B4DF-614D8AE2F86F}"/>
    <hyperlink ref="B427" r:id="rId1681" display="https://leetcode-cn.com/problems/keys-and-rooms" xr:uid="{5708FFDD-4D3F-EA43-A3D4-D98A7FE98B70}"/>
    <hyperlink ref="C427" r:id="rId1682" display="https://leetcode-cn.com/problems/keys-and-rooms/solution" xr:uid="{D7942569-EE8F-6748-8D8B-D14514B591DF}"/>
    <hyperlink ref="B620" r:id="rId1683" display="https://leetcode-cn.com/problems/split-array-into-fibonacci-sequence" xr:uid="{15F3C548-D4A8-2A42-B9B1-09B950D3EAA2}"/>
    <hyperlink ref="C620" r:id="rId1684" display="https://leetcode-cn.com/problems/split-array-into-fibonacci-sequence/solution" xr:uid="{451E0AB3-5B87-C144-9455-7C7A43F39E72}"/>
    <hyperlink ref="B1901" r:id="rId1685" display="https://leetcode-cn.com/problems/guess-the-word" xr:uid="{172F201B-2A09-C54A-A190-8F73CBF49665}"/>
    <hyperlink ref="C1901" r:id="rId1686" display="https://leetcode-cn.com/problems/guess-the-word/solution" xr:uid="{CFF62946-D062-4F44-BFF9-9B0D76415CE3}"/>
    <hyperlink ref="B252" r:id="rId1687" display="https://leetcode-cn.com/problems/backspace-string-compare" xr:uid="{3E9BD1BD-6636-CD40-B599-D099CBBACBEB}"/>
    <hyperlink ref="C252" r:id="rId1688" display="https://leetcode-cn.com/problems/backspace-string-compare/solution" xr:uid="{1903E6F0-F324-2147-B102-2BB028C154A5}"/>
    <hyperlink ref="B413" r:id="rId1689" display="https://leetcode-cn.com/problems/longest-mountain-in-array" xr:uid="{EC003B67-5CD0-4B4C-80EA-E47833482CDD}"/>
    <hyperlink ref="C413" r:id="rId1690" display="https://leetcode-cn.com/problems/longest-mountain-in-array/solution" xr:uid="{08A3C525-3A47-D34F-BD88-774521B589CA}"/>
    <hyperlink ref="B1173" r:id="rId1691" display="https://leetcode-cn.com/problems/hand-of-straights" xr:uid="{EDEB3C80-3FDA-6547-80AF-3A6E37196FE5}"/>
    <hyperlink ref="C1173" r:id="rId1692" display="https://leetcode-cn.com/problems/hand-of-straights/solution" xr:uid="{23D5589D-929C-6945-8446-026BA827223F}"/>
    <hyperlink ref="B1589" r:id="rId1693" display="https://leetcode-cn.com/problems/shortest-path-visiting-all-nodes" xr:uid="{29A3DAAC-BE25-204C-B49C-D584E6E2012D}"/>
    <hyperlink ref="C1589" r:id="rId1694" display="https://leetcode-cn.com/problems/shortest-path-visiting-all-nodes/solution" xr:uid="{57CD67A5-F97B-3945-BD38-DA8989717A9A}"/>
    <hyperlink ref="B1271" r:id="rId1695" display="https://leetcode-cn.com/problems/shifting-letters" xr:uid="{C30CB6C7-266D-4248-A49A-D575F05F375B}"/>
    <hyperlink ref="C1271" r:id="rId1696" display="https://leetcode-cn.com/problems/shifting-letters/solution" xr:uid="{A6855337-F929-874A-8FF9-377364D94473}"/>
    <hyperlink ref="B870" r:id="rId1697" display="https://leetcode-cn.com/problems/maximize-distance-to-closest-person" xr:uid="{9C9FC4C3-8483-F844-B5F2-3ACF2E8AC5CD}"/>
    <hyperlink ref="C870" r:id="rId1698" display="https://leetcode-cn.com/problems/maximize-distance-to-closest-person/solution" xr:uid="{9DF1890E-15D3-2D41-85DB-0C2ECD00B950}"/>
    <hyperlink ref="B1833" r:id="rId1699" display="https://leetcode-cn.com/problems/rectangle-area-ii" xr:uid="{5A195924-952E-114C-A675-CCB78762F7CF}"/>
    <hyperlink ref="C1833" r:id="rId1700" display="https://leetcode-cn.com/problems/rectangle-area-ii/solution" xr:uid="{D6EE85A7-4702-0440-A8EA-589434904DC6}"/>
    <hyperlink ref="B1501" r:id="rId1701" display="https://leetcode-cn.com/problems/loud-and-rich" xr:uid="{A2F26187-B88F-0248-92B3-E13F106E5377}"/>
    <hyperlink ref="C1501" r:id="rId1702" display="https://leetcode-cn.com/problems/loud-and-rich/solution" xr:uid="{830C44FD-41B9-954D-BBE0-1FF3AC69CAC1}"/>
    <hyperlink ref="B599" r:id="rId1703" display="https://leetcode-cn.com/problems/peak-index-in-a-mountain-array" xr:uid="{3E89095F-72F2-1049-8EC1-BA2B6FA967D6}"/>
    <hyperlink ref="C599" r:id="rId1704" display="https://leetcode-cn.com/problems/peak-index-in-a-mountain-array/solution" xr:uid="{53B2F330-9386-FA47-97BF-DA31D1110AED}"/>
    <hyperlink ref="B1174" r:id="rId1705" display="https://leetcode-cn.com/problems/car-fleet" xr:uid="{11C6425C-23B8-9F41-8B3D-82CE5622C9F5}"/>
    <hyperlink ref="C1174" r:id="rId1706" display="https://leetcode-cn.com/problems/car-fleet/solution" xr:uid="{D918381B-5068-3848-83B3-FEA7667089FB}"/>
    <hyperlink ref="B1494" r:id="rId1707" display="https://leetcode-cn.com/problems/k-similar-strings" xr:uid="{A8394430-4226-6A4A-BF09-A984DA10E78B}"/>
    <hyperlink ref="C1494" r:id="rId1708" display="https://leetcode-cn.com/problems/k-similar-strings/solution" xr:uid="{7D94D53C-3EA2-0641-9E72-3DA5044E0478}"/>
    <hyperlink ref="B1776" r:id="rId1709" display="https://leetcode-cn.com/problems/exam-room" xr:uid="{C137F451-BF36-3E4C-9C91-3FA6F9C46D28}"/>
    <hyperlink ref="C1776" r:id="rId1710" display="https://leetcode-cn.com/problems/exam-room/solution" xr:uid="{EA0BB086-F984-D44D-8128-7BEBE3F7454C}"/>
    <hyperlink ref="B800" r:id="rId1711" display="https://leetcode-cn.com/problems/score-of-parentheses" xr:uid="{F6B2851C-F000-7644-BDA9-1BE3FE1C74B2}"/>
    <hyperlink ref="C800" r:id="rId1712" display="https://leetcode-cn.com/problems/score-of-parentheses/solution" xr:uid="{8923F9DC-B3CE-5044-877B-B51B8D3717F8}"/>
    <hyperlink ref="B1748" r:id="rId1713" display="https://leetcode-cn.com/problems/minimum-cost-to-hire-k-workers" xr:uid="{AB83969C-5242-954C-8F62-750B1441BEEF}"/>
    <hyperlink ref="C1748" r:id="rId1714" display="https://leetcode-cn.com/problems/minimum-cost-to-hire-k-workers/solution" xr:uid="{5926715A-CC61-3949-940F-972FE57326FC}"/>
    <hyperlink ref="B1761" r:id="rId1715" display="https://leetcode-cn.com/problems/mirror-reflection" xr:uid="{EF764C4A-D639-5F49-A40F-5C71AFAF025C}"/>
    <hyperlink ref="C1761" r:id="rId1716" display="https://leetcode-cn.com/problems/mirror-reflection/solution" xr:uid="{26A7ED90-4C3F-9245-906C-128C3105542E}"/>
    <hyperlink ref="B602" r:id="rId1717" display="https://leetcode-cn.com/problems/buddy-strings" xr:uid="{3C0BA384-3225-A24D-B214-0E599EDE08AA}"/>
    <hyperlink ref="C602" r:id="rId1718" display="https://leetcode-cn.com/problems/buddy-strings/solution" xr:uid="{6A6884CB-71D4-F649-91D5-B4839ADE2825}"/>
    <hyperlink ref="B320" r:id="rId1719" display="https://leetcode-cn.com/problems/lemonade-change" xr:uid="{C5E69ADE-0982-7244-96C4-18EF2897DC65}"/>
    <hyperlink ref="C320" r:id="rId1720" display="https://leetcode-cn.com/problems/lemonade-change/solution" xr:uid="{AB0AE55E-02C0-5E4B-9F8D-5FE70828F3AC}"/>
    <hyperlink ref="B499" r:id="rId1721" display="https://leetcode-cn.com/problems/score-after-flipping-matrix" xr:uid="{6569C0B4-141E-9C40-808F-76619734B2DB}"/>
    <hyperlink ref="C499" r:id="rId1722" display="https://leetcode-cn.com/problems/score-after-flipping-matrix/solution" xr:uid="{7D5FB9FD-C2C3-F041-9E76-6498CC8AA659}"/>
    <hyperlink ref="B1072" r:id="rId1723" display="https://leetcode-cn.com/problems/shortest-subarray-with-sum-at-least-k" xr:uid="{72882D6E-3D9E-4347-B88C-B92F2A2BE13F}"/>
    <hyperlink ref="C1072" r:id="rId1724" display="https://leetcode-cn.com/problems/shortest-subarray-with-sum-at-least-k/solution" xr:uid="{C1ED6D8B-79D4-D946-95A7-F592C5572094}"/>
    <hyperlink ref="B770" r:id="rId1725" display="https://leetcode-cn.com/problems/all-nodes-distance-k-in-binary-tree" xr:uid="{80CD2315-F793-944F-B6A5-04071CC3B08B}"/>
    <hyperlink ref="C770" r:id="rId1726" display="https://leetcode-cn.com/problems/all-nodes-distance-k-in-binary-tree/solution" xr:uid="{8C88D37D-11C8-7447-B25C-4ADFD386C55A}"/>
    <hyperlink ref="B1834" r:id="rId1727" display="https://leetcode-cn.com/problems/shortest-path-to-get-all-keys" xr:uid="{03ADE91E-71B1-D142-9E98-7877DE9940DC}"/>
    <hyperlink ref="C1834" r:id="rId1728" display="https://leetcode-cn.com/problems/shortest-path-to-get-all-keys/solution" xr:uid="{1B786F68-86D4-104E-AB1E-A3519899CB3C}"/>
    <hyperlink ref="B1125" r:id="rId1729" display="https://leetcode-cn.com/problems/smallest-subtree-with-all-the-deepest-nodes" xr:uid="{67E9FBE7-F0A2-6E46-9CA9-531AD47C9D94}"/>
    <hyperlink ref="C1125" r:id="rId1730" display="https://leetcode-cn.com/problems/smallest-subtree-with-all-the-deepest-nodes/solution" xr:uid="{A1369589-B037-DA44-A9E7-5A7657096957}"/>
    <hyperlink ref="B1321" r:id="rId1731" display="https://leetcode-cn.com/problems/prime-palindrome" xr:uid="{731781FE-954F-5145-AF7B-D8A2112FC7A8}"/>
    <hyperlink ref="C1321" r:id="rId1732" display="https://leetcode-cn.com/problems/prime-palindrome/solution" xr:uid="{1B2BC6C4-6DED-9A47-9ACE-FA440A45D217}"/>
    <hyperlink ref="B295" r:id="rId1733" display="https://leetcode-cn.com/problems/transpose-matrix" xr:uid="{470E1647-4E34-E040-8826-52CCB7610B45}"/>
    <hyperlink ref="C295" r:id="rId1734" display="https://leetcode-cn.com/problems/transpose-matrix/solution" xr:uid="{8BC36A16-217C-A04C-AD85-ACFE704E3864}"/>
    <hyperlink ref="B782" r:id="rId1735" display="https://leetcode-cn.com/problems/binary-gap" xr:uid="{DD18E189-AECF-8D4A-9B89-FC6CB08F9A72}"/>
    <hyperlink ref="C782" r:id="rId1736" display="https://leetcode-cn.com/problems/binary-gap/solution" xr:uid="{04E82BDD-C1C7-D246-939B-001FFEE96450}"/>
    <hyperlink ref="B1371" r:id="rId1737" display="https://leetcode-cn.com/problems/reordered-power-of-2" xr:uid="{BF5D78F2-6288-FC4B-9488-0B3C9F3864D9}"/>
    <hyperlink ref="C1371" r:id="rId1738" display="https://leetcode-cn.com/problems/reordered-power-of-2/solution" xr:uid="{4C71CD6F-9AFD-D24C-B837-FD7E345C835D}"/>
    <hyperlink ref="B926" r:id="rId1739" display="https://leetcode-cn.com/problems/advantage-shuffle" xr:uid="{AA00D1DD-71C5-844D-A184-A113E46E1CD9}"/>
    <hyperlink ref="C926" r:id="rId1740" display="https://leetcode-cn.com/problems/advantage-shuffle/solution" xr:uid="{F2314BB3-043F-AD47-A767-D0AE7D8D7EB0}"/>
    <hyperlink ref="B1165" r:id="rId1741" display="https://leetcode-cn.com/problems/minimum-number-of-refueling-stops" xr:uid="{92035DAD-8CC5-CA48-89C1-4450E7995994}"/>
    <hyperlink ref="C1165" r:id="rId1742" display="https://leetcode-cn.com/problems/minimum-number-of-refueling-stops/solution" xr:uid="{DA78DF0B-3CC0-EF43-B7DF-B5DEE0EA3F1C}"/>
    <hyperlink ref="B314" r:id="rId1743" display="https://leetcode-cn.com/problems/leaf-similar-trees" xr:uid="{38DFDE20-DF7B-524E-8492-225238FC9833}"/>
    <hyperlink ref="C314" r:id="rId1744" display="https://leetcode-cn.com/problems/leaf-similar-trees/solution" xr:uid="{DD5D7FCB-C297-A040-9610-A2A40B22AF1E}"/>
    <hyperlink ref="B1268" r:id="rId1745" display="https://leetcode-cn.com/problems/length-of-longest-fibonacci-subsequence" xr:uid="{AFD346E6-DFA9-1047-AFCB-0859FDDC25D7}"/>
    <hyperlink ref="C1268" r:id="rId1746" display="https://leetcode-cn.com/problems/length-of-longest-fibonacci-subsequence/solution" xr:uid="{14075D0E-D589-2949-81BC-0FA90575908E}"/>
    <hyperlink ref="B813" r:id="rId1747" display="https://leetcode-cn.com/problems/walking-robot-simulation" xr:uid="{85524886-F76A-9547-8A8C-DBDC18FDC8EE}"/>
    <hyperlink ref="C813" r:id="rId1748" display="https://leetcode-cn.com/problems/walking-robot-simulation/solution" xr:uid="{63CF6FC3-EFCF-D142-B66F-F19010B3615C}"/>
    <hyperlink ref="B694" r:id="rId1749" display="https://leetcode-cn.com/problems/koko-eating-bananas" xr:uid="{91FD3299-168A-5E46-B449-1088F6F76DFB}"/>
    <hyperlink ref="C694" r:id="rId1750" display="https://leetcode-cn.com/problems/koko-eating-bananas/solution" xr:uid="{96E82FC3-32B3-134B-9ED5-F30C0260D934}"/>
    <hyperlink ref="B109" r:id="rId1751" display="https://leetcode-cn.com/problems/middle-of-the-linked-list" xr:uid="{A944FC5B-23B7-C246-94F7-12C21C8B2349}"/>
    <hyperlink ref="C109" r:id="rId1752" display="https://leetcode-cn.com/problems/middle-of-the-linked-list/solution" xr:uid="{87C91B5A-E18F-734C-9A56-8A27AA8878E2}"/>
    <hyperlink ref="B715" r:id="rId1753" display="https://leetcode-cn.com/problems/stone-game" xr:uid="{31602EDD-911C-AF49-8235-3692CCCDAC2D}"/>
    <hyperlink ref="C715" r:id="rId1754" display="https://leetcode-cn.com/problems/stone-game/solution" xr:uid="{6C88DE4E-7347-714C-9DAA-EDD103AC6EC9}"/>
    <hyperlink ref="B1560" r:id="rId1755" display="https://leetcode-cn.com/problems/nth-magical-number" xr:uid="{D7C5BB5C-3D06-ED45-A7CC-4EAB0A0F8B3C}"/>
    <hyperlink ref="C1560" r:id="rId1756" display="https://leetcode-cn.com/problems/nth-magical-number/solution" xr:uid="{635FC4BC-F154-B24C-8776-60652809A05A}"/>
    <hyperlink ref="B1612" r:id="rId1757" display="https://leetcode-cn.com/problems/profitable-schemes" xr:uid="{36401F6D-E6A4-434E-8839-80B5F3964462}"/>
    <hyperlink ref="C1612" r:id="rId1758" display="https://leetcode-cn.com/problems/profitable-schemes/solution" xr:uid="{0218065F-179A-354E-AA6A-8F3AA99C646E}"/>
    <hyperlink ref="B1437" r:id="rId1759" display="https://leetcode-cn.com/problems/decoded-string-at-index" xr:uid="{3BC550D8-0308-334F-8FD2-83B6378A9E9C}"/>
    <hyperlink ref="C1437" r:id="rId1760" display="https://leetcode-cn.com/problems/decoded-string-at-index/solution" xr:uid="{8856F2BA-4C44-4E4E-8DB1-612B1840CEA2}"/>
    <hyperlink ref="B911" r:id="rId1761" display="https://leetcode-cn.com/problems/boats-to-save-people" xr:uid="{2BB5744C-556B-E548-9AA8-4CA0BB708382}"/>
    <hyperlink ref="C911" r:id="rId1762" display="https://leetcode-cn.com/problems/boats-to-save-people/solution" xr:uid="{BD9191F9-EDF4-3048-B052-F8089B63A4B8}"/>
    <hyperlink ref="B1978" r:id="rId1763" display="https://leetcode-cn.com/problems/reachable-nodes-in-subdivided-graph" xr:uid="{82C50F9D-2809-6047-8F37-D7DC656633EF}"/>
    <hyperlink ref="C1978" r:id="rId1764" display="https://leetcode-cn.com/problems/reachable-nodes-in-subdivided-graph/solution" xr:uid="{E09227A5-7257-F24A-BF5B-6F76EB8E26E4}"/>
    <hyperlink ref="B1249" r:id="rId1765" display="https://leetcode-cn.com/problems/projection-area-of-3d-shapes" xr:uid="{900E0FCE-FE90-0740-A1EF-13571318C969}"/>
    <hyperlink ref="C1249" r:id="rId1766" display="https://leetcode-cn.com/problems/projection-area-of-3d-shapes/solution" xr:uid="{609A1FA8-9902-504A-8A5C-2129948D6FC1}"/>
    <hyperlink ref="B762" r:id="rId1767" display="https://leetcode-cn.com/problems/uncommon-words-from-two-sentences" xr:uid="{B85054D7-D9C7-C245-8650-E7A593E6E22C}"/>
    <hyperlink ref="C762" r:id="rId1768" display="https://leetcode-cn.com/problems/uncommon-words-from-two-sentences/solution" xr:uid="{07BC59B7-0131-574D-902C-8E4ED0156CEB}"/>
    <hyperlink ref="B1544" r:id="rId1769" display="https://leetcode-cn.com/problems/spiral-matrix-iii" xr:uid="{78B1158C-0F62-8549-8372-4D79679E4B46}"/>
    <hyperlink ref="C1544" r:id="rId1770" display="https://leetcode-cn.com/problems/spiral-matrix-iii/solution" xr:uid="{158A8488-3492-E543-8166-2B1ABF665615}"/>
    <hyperlink ref="B1208" r:id="rId1771" display="https://leetcode-cn.com/problems/possible-bipartition" xr:uid="{B55C0790-85AC-1D40-9C3A-F76034435BB8}"/>
    <hyperlink ref="C1208" r:id="rId1772" display="https://leetcode-cn.com/problems/possible-bipartition/solution" xr:uid="{73733A89-C96B-7C4E-9765-981B8F1BD5B1}"/>
    <hyperlink ref="B646" r:id="rId1773" display="https://leetcode-cn.com/problems/super-egg-drop" xr:uid="{8269DEA5-A3CF-8240-95E1-1B9186C6A295}"/>
    <hyperlink ref="C646" r:id="rId1774" display="https://leetcode-cn.com/problems/super-egg-drop/solution" xr:uid="{B1CC3F74-3EFE-BD45-8B5B-2127BB4A3651}"/>
    <hyperlink ref="B493" r:id="rId1775" display="https://leetcode-cn.com/problems/fair-candy-swap" xr:uid="{A8CD9C10-B9DE-AF43-BC28-14BD38321645}"/>
    <hyperlink ref="C493" r:id="rId1776" display="https://leetcode-cn.com/problems/fair-candy-swap/solution" xr:uid="{D5E7BAD6-F3BF-B449-8BF7-A9961CE85E4D}"/>
    <hyperlink ref="B1040" r:id="rId1777" display="https://leetcode-cn.com/problems/construct-binary-tree-from-preorder-and-postorder-traversal" xr:uid="{28ED3DCB-6E09-C043-89FA-A71D5E1F2F65}"/>
    <hyperlink ref="C1040" r:id="rId1778" display="https://leetcode-cn.com/problems/construct-binary-tree-from-preorder-and-postorder-traversal/solution" xr:uid="{886F6C22-8CA0-0B46-9DFB-8B9FD231BD79}"/>
    <hyperlink ref="B1104" r:id="rId1779" display="https://leetcode-cn.com/problems/find-and-replace-pattern" xr:uid="{BDD7A5A0-CD10-E34B-80A8-BF5E275CF2D3}"/>
    <hyperlink ref="C1104" r:id="rId1780" display="https://leetcode-cn.com/problems/find-and-replace-pattern/solution" xr:uid="{FCCDEC08-8D84-CF4B-B522-F11CDFA26CD9}"/>
    <hyperlink ref="B1882" r:id="rId1781" display="https://leetcode-cn.com/problems/sum-of-subsequence-widths" xr:uid="{1040EBE7-ADDB-0A4C-9134-07C8CA250BCE}"/>
    <hyperlink ref="C1882" r:id="rId1782" display="https://leetcode-cn.com/problems/sum-of-subsequence-widths/solution" xr:uid="{3E78C507-832B-6645-B00C-50251906F1BD}"/>
    <hyperlink ref="B327" r:id="rId1783" display="https://leetcode-cn.com/problems/surface-area-of-3d-shapes" xr:uid="{A7F45E1F-5EC8-DF45-981E-7FE6D0BDF3A1}"/>
    <hyperlink ref="C327" r:id="rId1784" display="https://leetcode-cn.com/problems/surface-area-of-3d-shapes/solution" xr:uid="{F378EAAC-B330-0B48-8F58-62DB7C00267A}"/>
    <hyperlink ref="B1250" r:id="rId1785" display="https://leetcode-cn.com/problems/groups-of-special-equivalent-strings" xr:uid="{933A3AE2-D00F-9441-95C7-38996F0B35AC}"/>
    <hyperlink ref="C1250" r:id="rId1786" display="https://leetcode-cn.com/problems/groups-of-special-equivalent-strings/solution" xr:uid="{15DAE04A-0ADE-044E-82E7-6B5134B64CEF}"/>
    <hyperlink ref="B1136" r:id="rId1787" display="https://leetcode-cn.com/problems/all-possible-full-binary-trees" xr:uid="{CC2EB03F-1F64-DC4E-8445-585F6CAE3E8A}"/>
    <hyperlink ref="C1136" r:id="rId1788" display="https://leetcode-cn.com/problems/all-possible-full-binary-trees/solution" xr:uid="{EFCF549B-F338-FC4F-83F4-7E1A8AAEC68D}"/>
    <hyperlink ref="B1516" r:id="rId1789" display="https://leetcode-cn.com/problems/maximum-frequency-stack" xr:uid="{B35DD1E0-8762-DB4E-97F2-3AB5706D994F}"/>
    <hyperlink ref="C1516" r:id="rId1790" display="https://leetcode-cn.com/problems/maximum-frequency-stack/solution" xr:uid="{6447F21F-E41C-EA45-8389-A18BBFD2C419}"/>
    <hyperlink ref="B310" r:id="rId1791" display="https://leetcode-cn.com/problems/monotonic-array" xr:uid="{423AFA26-6032-0345-8BDE-700ABAFD4F36}"/>
    <hyperlink ref="C310" r:id="rId1792" display="https://leetcode-cn.com/problems/monotonic-array/solution" xr:uid="{37CA4AD3-59A2-1845-AA00-672F2276644E}"/>
    <hyperlink ref="B329" r:id="rId1793" display="https://leetcode-cn.com/problems/increasing-order-search-tree" xr:uid="{BDDB2F2C-A7A6-294F-B3D5-B740C0B1B4C8}"/>
    <hyperlink ref="C329" r:id="rId1794" display="https://leetcode-cn.com/problems/increasing-order-search-tree/solution" xr:uid="{4F2BB00E-438A-0A44-9B16-0F53917987E5}"/>
    <hyperlink ref="B1916" r:id="rId1795" display="https://leetcode-cn.com/problems/bitwise-ors-of-subarrays" xr:uid="{07DC435C-CD5C-CE46-8CC5-7F19F8DAD4FA}"/>
    <hyperlink ref="C1916" r:id="rId1796" display="https://leetcode-cn.com/problems/bitwise-ors-of-subarrays/solution" xr:uid="{510CAF63-17BD-DC40-A69E-10F99244366C}"/>
    <hyperlink ref="B1823" r:id="rId1797" display="https://leetcode-cn.com/problems/orderly-queue" xr:uid="{CC3A0C47-A422-F448-91A5-40DEEBD2E21D}"/>
    <hyperlink ref="C1823" r:id="rId1798" display="https://leetcode-cn.com/problems/orderly-queue/solution" xr:uid="{9AE1260F-CD47-4246-A424-B806A1E18E52}"/>
    <hyperlink ref="B1868" r:id="rId1799" display="https://leetcode-cn.com/problems/rle-iterator" xr:uid="{0FB0C3CB-6F2C-6644-B8CB-0A3BB6C21C4D}"/>
    <hyperlink ref="C1868" r:id="rId1800" display="https://leetcode-cn.com/problems/rle-iterator/solution" xr:uid="{8E1F200A-84F1-5C4D-BC08-D6764DEDD912}"/>
    <hyperlink ref="B820" r:id="rId1801" display="https://leetcode-cn.com/problems/online-stock-span" xr:uid="{CDBE50CD-2270-A240-AF7E-7112CE7389CC}"/>
    <hyperlink ref="C820" r:id="rId1802" display="https://leetcode-cn.com/problems/online-stock-span/solution" xr:uid="{9CACDBEA-87FE-984D-9695-CF68785CF800}"/>
    <hyperlink ref="B1402" r:id="rId1803" display="https://leetcode-cn.com/problems/numbers-at-most-n-given-digit-set" xr:uid="{07E56469-A037-E847-BE42-24A8A37ED982}"/>
    <hyperlink ref="C1402" r:id="rId1804" display="https://leetcode-cn.com/problems/numbers-at-most-n-given-digit-set/solution" xr:uid="{7EC4CD24-9916-FA45-91C8-507291A727FD}"/>
    <hyperlink ref="B1835" r:id="rId1805" display="https://leetcode-cn.com/problems/valid-permutations-for-di-sequence" xr:uid="{C10FF173-9412-1042-B543-992B50C49B8B}"/>
    <hyperlink ref="C1835" r:id="rId1806" display="https://leetcode-cn.com/problems/valid-permutations-for-di-sequence/solution" xr:uid="{C45C4C34-5554-C448-A7A8-FDB14508BABD}"/>
    <hyperlink ref="B796" r:id="rId1807" display="https://leetcode-cn.com/problems/fruit-into-baskets" xr:uid="{2255F798-20F4-3744-87EC-4E9075178595}"/>
    <hyperlink ref="C796" r:id="rId1808" display="https://leetcode-cn.com/problems/fruit-into-baskets/solution" xr:uid="{8C67320A-2462-7847-A158-272CA19FF659}"/>
    <hyperlink ref="B405" r:id="rId1809" display="https://leetcode-cn.com/problems/sort-array-by-parity" xr:uid="{3398F970-A99E-B042-BB23-E16F6C95C519}"/>
    <hyperlink ref="C405" r:id="rId1810" display="https://leetcode-cn.com/problems/sort-array-by-parity/solution" xr:uid="{DD99DB69-5837-554D-AEDB-047786F1E32B}"/>
    <hyperlink ref="B1854" r:id="rId1811" display="https://leetcode-cn.com/problems/super-palindromes" xr:uid="{65AC914F-1422-C040-8BE8-99631EF04F79}"/>
    <hyperlink ref="C1854" r:id="rId1812" display="https://leetcode-cn.com/problems/super-palindromes/solution" xr:uid="{3CDC8B7A-CFA2-0240-9871-26A2D2ED6E6A}"/>
    <hyperlink ref="B1158" r:id="rId1813" display="https://leetcode-cn.com/problems/sum-of-subarray-minimums" xr:uid="{F4A4D57A-C721-6E4A-B40D-82B312C0BE96}"/>
    <hyperlink ref="C1158" r:id="rId1814" display="https://leetcode-cn.com/problems/sum-of-subarray-minimums/solution" xr:uid="{1CAB7FFD-9127-924E-8093-BCDC5A8011AA}"/>
    <hyperlink ref="B901" r:id="rId1815" display="https://leetcode-cn.com/problems/smallest-range-i" xr:uid="{24D391C1-576F-1746-8E60-663AA2CECC7D}"/>
    <hyperlink ref="C901" r:id="rId1816" display="https://leetcode-cn.com/problems/smallest-range-i/solution" xr:uid="{AF2B2C94-86FD-E842-AA30-FA368C5F9E9E}"/>
    <hyperlink ref="B1836" r:id="rId1817" display="https://leetcode-cn.com/problems/snakes-and-ladders" xr:uid="{9BAA9D26-3AA8-DD46-931D-4B645A61D905}"/>
    <hyperlink ref="C1836" r:id="rId1818" display="https://leetcode-cn.com/problems/snakes-and-ladders/solution" xr:uid="{6ACD1AC7-8026-114B-8218-16304998836B}"/>
    <hyperlink ref="B1517" r:id="rId1819" display="https://leetcode-cn.com/problems/smallest-range-ii" xr:uid="{D48E9831-6476-ED48-AEEE-871FA6527BB2}"/>
    <hyperlink ref="C1517" r:id="rId1820" display="https://leetcode-cn.com/problems/smallest-range-ii/solution" xr:uid="{EB833166-D4FE-894F-9FFA-DB0E3174E5FF}"/>
    <hyperlink ref="B1561" r:id="rId1821" display="https://leetcode-cn.com/problems/online-election" xr:uid="{890239A6-B615-C940-B3F9-56B479333EC3}"/>
    <hyperlink ref="C1561" r:id="rId1822" display="https://leetcode-cn.com/problems/online-election/solution" xr:uid="{B745C148-1D5F-3842-8857-27D5561C49C0}"/>
    <hyperlink ref="B246" r:id="rId1823" display="https://leetcode-cn.com/problems/sort-an-array" xr:uid="{E763C87E-7C89-CD40-8B41-B30E10249296}"/>
    <hyperlink ref="C246" r:id="rId1824" display="https://leetcode-cn.com/problems/sort-an-array/solution" xr:uid="{C7B4BB83-173B-5D4C-9720-6A689437623A}"/>
    <hyperlink ref="B1888" r:id="rId1825" display="https://leetcode-cn.com/problems/cat-and-mouse" xr:uid="{3E7CFFF5-2E0D-6548-AF16-C2237F4EDF87}"/>
    <hyperlink ref="C1888" r:id="rId1826" display="https://leetcode-cn.com/problems/cat-and-mouse/solution" xr:uid="{663ECCCE-461A-2F4C-9A18-FD6B4246A0B6}"/>
    <hyperlink ref="B363" r:id="rId1827" display="https://leetcode-cn.com/problems/x-of-a-kind-in-a-deck-of-cards" xr:uid="{10CCC641-05ED-E644-957B-6E821E85A2C5}"/>
    <hyperlink ref="C363" r:id="rId1828" display="https://leetcode-cn.com/problems/x-of-a-kind-in-a-deck-of-cards/solution" xr:uid="{F209B8F4-2BC6-524A-AFBB-9B6C40EACEB4}"/>
    <hyperlink ref="B1183" r:id="rId1829" display="https://leetcode-cn.com/problems/partition-array-into-disjoint-intervals" xr:uid="{F157A97D-851D-804F-B080-30F85E98E1FC}"/>
    <hyperlink ref="C1183" r:id="rId1830" display="https://leetcode-cn.com/problems/partition-array-into-disjoint-intervals/solution" xr:uid="{22DDC805-EF13-0F4C-9D52-FEA773C1C82A}"/>
    <hyperlink ref="B1518" r:id="rId1831" display="https://leetcode-cn.com/problems/word-subsets" xr:uid="{44C65962-7E56-A94F-BBF5-45222550699E}"/>
    <hyperlink ref="C1518" r:id="rId1832" display="https://leetcode-cn.com/problems/word-subsets/solution" xr:uid="{3632AE2D-5282-8345-A502-2C15BFFA18DC}"/>
    <hyperlink ref="B528" r:id="rId1833" display="https://leetcode-cn.com/problems/reverse-only-letters" xr:uid="{91FBF6CA-541B-C54E-91F5-776D07C246F1}"/>
    <hyperlink ref="C528" r:id="rId1834" display="https://leetcode-cn.com/problems/reverse-only-letters/solution" xr:uid="{BE7B8787-FD55-EB4A-A33D-CA93B40AC680}"/>
    <hyperlink ref="B1126" r:id="rId1835" display="https://leetcode-cn.com/problems/maximum-sum-circular-subarray" xr:uid="{D48CFC92-0A38-B443-97C1-7ADFCBD0D9B9}"/>
    <hyperlink ref="C1126" r:id="rId1836" display="https://leetcode-cn.com/problems/maximum-sum-circular-subarray/solution" xr:uid="{03F1B141-8E61-F44C-A477-83D15DE8D143}"/>
    <hyperlink ref="B1335" r:id="rId1837" display="https://leetcode-cn.com/problems/complete-binary-tree-inserter" xr:uid="{314869D9-4789-6F46-A4C0-886E3245D9EB}"/>
    <hyperlink ref="C1335" r:id="rId1838" display="https://leetcode-cn.com/problems/complete-binary-tree-inserter/solution" xr:uid="{01972C39-6762-0E48-93CB-916EA55FEBA9}"/>
    <hyperlink ref="B2022" r:id="rId1839" display="https://leetcode-cn.com/problems/number-of-music-playlists" xr:uid="{04C84A4A-7F8F-824E-9E5D-259B3F864CB1}"/>
    <hyperlink ref="C2022" r:id="rId1840" display="https://leetcode-cn.com/problems/number-of-music-playlists/solution" xr:uid="{064CAA2E-D537-834C-A9CF-E9DFC80054A8}"/>
    <hyperlink ref="B683" r:id="rId1841" display="https://leetcode-cn.com/problems/minimum-add-to-make-parentheses-valid" xr:uid="{4441D1F7-B933-BB41-9F16-85AB0B53E35E}"/>
    <hyperlink ref="C683" r:id="rId1842" display="https://leetcode-cn.com/problems/minimum-add-to-make-parentheses-valid/solution" xr:uid="{2002EC8E-F4EF-4C49-B185-95FA22D024FE}"/>
    <hyperlink ref="B267" r:id="rId1843" display="https://leetcode-cn.com/problems/sort-array-by-parity-ii" xr:uid="{A4551FF8-80C7-134D-8C12-A572E8C65CD8}"/>
    <hyperlink ref="C267" r:id="rId1844" display="https://leetcode-cn.com/problems/sort-array-by-parity-ii/solution" xr:uid="{8DA85190-2DD3-C74E-A9CE-3ED315447753}"/>
    <hyperlink ref="B1391" r:id="rId1845" display="https://leetcode-cn.com/problems/3sum-with-multiplicity" xr:uid="{30BEF4A9-1ADC-D94C-B5E9-D4129B5051C4}"/>
    <hyperlink ref="C1391" r:id="rId1846" display="https://leetcode-cn.com/problems/3sum-with-multiplicity/solution" xr:uid="{13659DDD-9247-5F4E-8CB0-4C2BE1F8A918}"/>
    <hyperlink ref="B1285" r:id="rId1847" display="https://leetcode-cn.com/problems/minimize-malware-spread" xr:uid="{A24AD5D2-7C3B-E94F-A867-0F15F4F5B8E8}"/>
    <hyperlink ref="C1285" r:id="rId1848" display="https://leetcode-cn.com/problems/minimize-malware-spread/solution" xr:uid="{0E09AE76-7240-BC43-8157-1CE1B903E521}"/>
    <hyperlink ref="B332" r:id="rId1849" display="https://leetcode-cn.com/problems/long-pressed-name" xr:uid="{8F2C0228-8D82-9247-B52C-0A72CEC54B88}"/>
    <hyperlink ref="C332" r:id="rId1850" display="https://leetcode-cn.com/problems/long-pressed-name/solution" xr:uid="{42561972-4470-7F48-B9A3-AD2677FE4466}"/>
    <hyperlink ref="B1209" r:id="rId1851" display="https://leetcode-cn.com/problems/flip-string-to-monotone-increasing" xr:uid="{9F10FD78-A715-D041-A8A4-15934EC800EC}"/>
    <hyperlink ref="C1209" r:id="rId1852" display="https://leetcode-cn.com/problems/flip-string-to-monotone-increasing/solution" xr:uid="{41240600-244F-A14A-9B10-230BBF6A1051}"/>
    <hyperlink ref="B1562" r:id="rId1853" display="https://leetcode-cn.com/problems/three-equal-parts" xr:uid="{D2623982-F402-5D40-9119-9D28E6ECB13B}"/>
    <hyperlink ref="C1562" r:id="rId1854" display="https://leetcode-cn.com/problems/three-equal-parts/solution" xr:uid="{CC9FB7C0-8345-124E-8DC0-10D92A3D5598}"/>
    <hyperlink ref="B1795" r:id="rId1855" display="https://leetcode-cn.com/problems/minimize-malware-spread-ii" xr:uid="{6B1FD246-D06F-8347-A2FF-C8651040A4C5}"/>
    <hyperlink ref="C1795" r:id="rId1856" display="https://leetcode-cn.com/problems/minimize-malware-spread-ii/solution" xr:uid="{9109A2B5-20F0-E744-9362-019E0AE3D2A4}"/>
    <hyperlink ref="B772" r:id="rId1857" display="https://leetcode-cn.com/problems/unique-email-addresses" xr:uid="{201872D1-BDA2-3D44-82CC-0D46D33270D2}"/>
    <hyperlink ref="C772" r:id="rId1858" display="https://leetcode-cn.com/problems/unique-email-addresses/solution" xr:uid="{9C7373A2-EE2A-EE4D-8B49-DEFAAE13506D}"/>
    <hyperlink ref="B1166" r:id="rId1859" display="https://leetcode-cn.com/problems/binary-subarrays-with-sum" xr:uid="{116CF61D-F21B-A042-AEA5-A308E241F984}"/>
    <hyperlink ref="C1166" r:id="rId1860" display="https://leetcode-cn.com/problems/binary-subarrays-with-sum/solution" xr:uid="{71EE49AD-D36F-7148-881E-B8B5B488B9E3}"/>
    <hyperlink ref="B908" r:id="rId1861" display="https://leetcode-cn.com/problems/minimum-falling-path-sum" xr:uid="{63BBBCE2-222D-D240-B156-3EE0691FA3EF}"/>
    <hyperlink ref="C908" r:id="rId1862" display="https://leetcode-cn.com/problems/minimum-falling-path-sum/solution" xr:uid="{1F311938-FD7E-5E47-90B8-1954C2CCD66A}"/>
    <hyperlink ref="B1438" r:id="rId1863" display="https://leetcode-cn.com/problems/beautiful-array" xr:uid="{2A5CC0ED-6B89-D84E-9257-3B43A692B5AA}"/>
    <hyperlink ref="C1438" r:id="rId1864" display="https://leetcode-cn.com/problems/beautiful-array/solution" xr:uid="{8C873F74-B9A9-C340-A4CE-D255EFE4E1E1}"/>
    <hyperlink ref="B687" r:id="rId1865" display="https://leetcode-cn.com/problems/number-of-recent-calls" xr:uid="{B1E67D30-B815-BC4F-8E4C-931F7896C742}"/>
    <hyperlink ref="C687" r:id="rId1866" display="https://leetcode-cn.com/problems/number-of-recent-calls/solution" xr:uid="{418EB665-7711-C543-A21F-FDD582245128}"/>
    <hyperlink ref="B791" r:id="rId1867" display="https://leetcode-cn.com/problems/shortest-bridge" xr:uid="{476DDC19-0AF8-9E41-A4F5-57DA1693B0A1}"/>
    <hyperlink ref="C791" r:id="rId1868" display="https://leetcode-cn.com/problems/shortest-bridge/solution" xr:uid="{CB693913-4D27-0843-8E84-12D94A5A7DC6}"/>
    <hyperlink ref="B1412" r:id="rId1869" display="https://leetcode-cn.com/problems/knight-dialer" xr:uid="{5EAD3F55-A689-E84F-ADF7-A6030ED65B92}"/>
    <hyperlink ref="C1412" r:id="rId1870" display="https://leetcode-cn.com/problems/knight-dialer/solution" xr:uid="{A422897E-1117-8B45-AE51-DF02D3D02D7C}"/>
    <hyperlink ref="B1993" r:id="rId1871" display="https://leetcode-cn.com/problems/stamping-the-sequence" xr:uid="{6240C1FA-19BB-9540-A801-EB78959CB8AD}"/>
    <hyperlink ref="C1993" r:id="rId1872" display="https://leetcode-cn.com/problems/stamping-the-sequence/solution" xr:uid="{498D7EFA-1C3D-E745-8175-2DC6C6C7BF05}"/>
    <hyperlink ref="B1109" r:id="rId1873" display="https://leetcode-cn.com/problems/reorder-data-in-log-files" xr:uid="{7DB77C21-A861-4242-89C3-077ECB0F5A91}"/>
    <hyperlink ref="C1109" r:id="rId1874" display="https://leetcode-cn.com/problems/reorder-data-in-log-files/solution" xr:uid="{8693CC6A-8EF1-8C4F-A37F-BE71D377568D}"/>
    <hyperlink ref="B288" r:id="rId1875" display="https://leetcode-cn.com/problems/range-sum-of-bst" xr:uid="{EC46C755-7743-574B-825B-F41AF95B56EA}"/>
    <hyperlink ref="C288" r:id="rId1876" display="https://leetcode-cn.com/problems/range-sum-of-bst/solution" xr:uid="{F841F054-444F-6746-8F1D-6056A4AC081A}"/>
    <hyperlink ref="B1677" r:id="rId1877" display="https://leetcode-cn.com/problems/minimum-area-rectangle" xr:uid="{3242E09C-E99D-524B-BCAB-0F6B73883764}"/>
    <hyperlink ref="C1677" r:id="rId1878" display="https://leetcode-cn.com/problems/minimum-area-rectangle/solution" xr:uid="{EB6AEDA2-DC7E-4147-98D6-7278F118D8B3}"/>
    <hyperlink ref="B1628" r:id="rId1879" display="https://leetcode-cn.com/problems/distinct-subsequences-ii" xr:uid="{378A32F1-7EB8-A94E-B934-23A808A79394}"/>
    <hyperlink ref="C1628" r:id="rId1880" display="https://leetcode-cn.com/problems/distinct-subsequences-ii/solution" xr:uid="{3A53F371-EF8E-8D47-A847-A58859B5CB49}"/>
    <hyperlink ref="B367" r:id="rId1881" display="https://leetcode-cn.com/problems/valid-mountain-array" xr:uid="{D520DF3B-F931-844C-BE03-70AB816C22B7}"/>
    <hyperlink ref="C367" r:id="rId1882" display="https://leetcode-cn.com/problems/valid-mountain-array/solution" xr:uid="{545F85D2-5C44-894D-ADEA-615B278B3128}"/>
    <hyperlink ref="B854" r:id="rId1883" display="https://leetcode-cn.com/problems/di-string-match" xr:uid="{9E156FA8-9A5A-F140-A749-7001064DDB98}"/>
    <hyperlink ref="C854" r:id="rId1884" display="https://leetcode-cn.com/problems/di-string-match/solution" xr:uid="{97F71886-F00E-D844-89D5-A70960048D47}"/>
    <hyperlink ref="B1796" r:id="rId1885" display="https://leetcode-cn.com/problems/find-the-shortest-superstring" xr:uid="{87288186-6D9D-6640-BEF1-85B634D03CB0}"/>
    <hyperlink ref="C1796" r:id="rId1886" display="https://leetcode-cn.com/problems/find-the-shortest-superstring/solution" xr:uid="{5E7DD9FB-830F-464B-95C2-EC725C87F777}"/>
    <hyperlink ref="B904" r:id="rId1887" display="https://leetcode-cn.com/problems/delete-columns-to-make-sorted" xr:uid="{C6CF025A-341D-8544-8E63-A499CF2EBD0F}"/>
    <hyperlink ref="C904" r:id="rId1888" display="https://leetcode-cn.com/problems/delete-columns-to-make-sorted/solution" xr:uid="{204DB552-1D53-1F43-B12E-5321AC5C8B67}"/>
    <hyperlink ref="B409" r:id="rId1889" display="https://leetcode-cn.com/problems/minimum-increment-to-make-array-unique" xr:uid="{5FA575F8-B1A1-3148-A08D-F28D54814F99}"/>
    <hyperlink ref="C409" r:id="rId1890" display="https://leetcode-cn.com/problems/minimum-increment-to-make-array-unique/solution" xr:uid="{D5844C50-7742-C842-80A5-040C6E88239F}"/>
    <hyperlink ref="B684" r:id="rId1891" display="https://leetcode-cn.com/problems/validate-stack-sequences" xr:uid="{7709A320-BE59-0F4B-8D76-05E397A3FF3D}"/>
    <hyperlink ref="C684" r:id="rId1892" display="https://leetcode-cn.com/problems/validate-stack-sequences/solution" xr:uid="{883392F3-6F8C-0D40-A962-CCA67FCB4F77}"/>
    <hyperlink ref="B607" r:id="rId1893" display="https://leetcode-cn.com/problems/most-stones-removed-with-same-row-or-column" xr:uid="{BDE0C0B2-33E6-3D46-8481-708AC8D7ECD8}"/>
    <hyperlink ref="C607" r:id="rId1894" display="https://leetcode-cn.com/problems/most-stones-removed-with-same-row-or-column/solution" xr:uid="{CCF14DAC-629C-184F-B404-6ED2C9DE9A44}"/>
    <hyperlink ref="B1251" r:id="rId1895" display="https://leetcode-cn.com/problems/bag-of-tokens" xr:uid="{5D078F08-F5CC-1745-AC1A-56FEEF33E65C}"/>
    <hyperlink ref="C1251" r:id="rId1896" display="https://leetcode-cn.com/problems/bag-of-tokens/solution" xr:uid="{852E075D-DD21-B64F-BD9A-85855F29FA9F}"/>
    <hyperlink ref="B1092" r:id="rId1897" display="https://leetcode-cn.com/problems/largest-time-for-given-digits" xr:uid="{7AE46691-6E45-A544-9ED6-E8FAFE31A631}"/>
    <hyperlink ref="C1092" r:id="rId1898" display="https://leetcode-cn.com/problems/largest-time-for-given-digits/solution" xr:uid="{B1BFD9C7-06CC-E544-B5E0-B212D5A60198}"/>
    <hyperlink ref="B1029" r:id="rId1899" display="https://leetcode-cn.com/problems/reveal-cards-in-increasing-order" xr:uid="{792FBEF4-4D03-B64D-B4D8-1270511EEEE9}"/>
    <hyperlink ref="C1029" r:id="rId1900" display="https://leetcode-cn.com/problems/reveal-cards-in-increasing-order/solution" xr:uid="{9649E359-099B-424D-8BE7-2627E3DB01ED}"/>
    <hyperlink ref="B917" r:id="rId1901" display="https://leetcode-cn.com/problems/flip-equivalent-binary-trees" xr:uid="{38F8C66C-538C-2B49-90EC-B870D03BA64E}"/>
    <hyperlink ref="C917" r:id="rId1902" display="https://leetcode-cn.com/problems/flip-equivalent-binary-trees/solution" xr:uid="{0451078D-4531-7846-B334-E494C8A6A6B0}"/>
    <hyperlink ref="B1720" r:id="rId1903" display="https://leetcode-cn.com/problems/largest-component-size-by-common-factor" xr:uid="{A7BDAAC7-6887-B145-9F1D-FA45A59EA96B}"/>
    <hyperlink ref="C1720" r:id="rId1904" display="https://leetcode-cn.com/problems/largest-component-size-by-common-factor/solution" xr:uid="{044F1697-1607-2A42-8B41-7271E30DD7A2}"/>
    <hyperlink ref="B961" r:id="rId1905" display="https://leetcode-cn.com/problems/verifying-an-alien-dictionary" xr:uid="{14E54866-7DDE-C741-9081-E23298DD081A}"/>
    <hyperlink ref="C961" r:id="rId1906" display="https://leetcode-cn.com/problems/verifying-an-alien-dictionary/solution" xr:uid="{82448257-5130-2F49-AFC5-A0914A5D69F4}"/>
    <hyperlink ref="B1228" r:id="rId1907" display="https://leetcode-cn.com/problems/array-of-doubled-pairs" xr:uid="{8CE988CB-A5CB-474F-B84D-170D8233BCB0}"/>
    <hyperlink ref="C1228" r:id="rId1908" display="https://leetcode-cn.com/problems/array-of-doubled-pairs/solution" xr:uid="{91E311F2-317E-C14E-A5B5-94E24BDDFA3F}"/>
    <hyperlink ref="B1731" r:id="rId1909" display="https://leetcode-cn.com/problems/delete-columns-to-make-sorted-ii" xr:uid="{0E386C13-BBE4-514A-A7CA-AD4E74239CC1}"/>
    <hyperlink ref="C1731" r:id="rId1910" display="https://leetcode-cn.com/problems/delete-columns-to-make-sorted-ii/solution" xr:uid="{936D8C94-7220-604A-B9AE-4775AE878443}"/>
    <hyperlink ref="B1707" r:id="rId1911" display="https://leetcode-cn.com/problems/tallest-billboard" xr:uid="{1D218E00-8C98-164D-98F9-3826DC4B46BC}"/>
    <hyperlink ref="C1707" r:id="rId1912" display="https://leetcode-cn.com/problems/tallest-billboard/solution" xr:uid="{316FBD89-61D9-2446-B241-3910DC6832BF}"/>
    <hyperlink ref="B1022" r:id="rId1913" display="https://leetcode-cn.com/problems/prison-cells-after-n-days" xr:uid="{AFFEE1F9-16F4-4E4B-B020-2D2191A858C3}"/>
    <hyperlink ref="C1022" r:id="rId1914" display="https://leetcode-cn.com/problems/prison-cells-after-n-days/solution" xr:uid="{95FF5EB6-C60F-A74D-9C1E-2B7F55A92493}"/>
    <hyperlink ref="B856" r:id="rId1915" display="https://leetcode-cn.com/problems/check-completeness-of-a-binary-tree" xr:uid="{B2163AA4-6C75-C44A-8A54-61A3D254CC57}"/>
    <hyperlink ref="C856" r:id="rId1916" display="https://leetcode-cn.com/problems/check-completeness-of-a-binary-tree/solution" xr:uid="{2753DCE6-C9C7-9C44-8E2F-01D912209DF4}"/>
    <hyperlink ref="B637" r:id="rId1917" display="https://leetcode-cn.com/problems/regions-cut-by-slashes" xr:uid="{8E8319D6-F619-3941-AA91-EE3D2F8CEE79}"/>
    <hyperlink ref="C637" r:id="rId1918" display="https://leetcode-cn.com/problems/regions-cut-by-slashes/solution" xr:uid="{7454841C-B400-7340-A34B-45CFC0ABEC06}"/>
    <hyperlink ref="B1951" r:id="rId1919" display="https://leetcode-cn.com/problems/delete-columns-to-make-sorted-iii" xr:uid="{93B15A40-E24C-EC4C-B74E-F33F8D138454}"/>
    <hyperlink ref="C1951" r:id="rId1920" display="https://leetcode-cn.com/problems/delete-columns-to-make-sorted-iii/solution" xr:uid="{C3A71954-1FB1-2E49-AD9F-C0EC2F41DA7B}"/>
    <hyperlink ref="B680" r:id="rId1921" display="https://leetcode-cn.com/problems/n-repeated-element-in-size-2n-array" xr:uid="{E543373F-7F2A-EE44-BCA6-55518F706F59}"/>
    <hyperlink ref="C680" r:id="rId1922" display="https://leetcode-cn.com/problems/n-repeated-element-in-size-2n-array/solution" xr:uid="{2C8BDF27-7056-C144-88FC-EB2CC2C23B8A}"/>
    <hyperlink ref="B1137" r:id="rId1923" display="https://leetcode-cn.com/problems/maximum-width-ramp" xr:uid="{127C4157-639C-424D-8EAA-EEFF42B2AB1C}"/>
    <hyperlink ref="C1137" r:id="rId1924" display="https://leetcode-cn.com/problems/maximum-width-ramp/solution" xr:uid="{3B4A23F1-AACF-D543-8A05-198130CE35C5}"/>
    <hyperlink ref="B1926" r:id="rId1925" display="https://leetcode-cn.com/problems/minimum-area-rectangle-ii" xr:uid="{A4A73F7A-69C6-AB4D-A20F-3E159BBC101B}"/>
    <hyperlink ref="C1926" r:id="rId1926" display="https://leetcode-cn.com/problems/minimum-area-rectangle-ii/solution" xr:uid="{13E7F9AB-FD42-444D-8A91-FDF5C41F591D}"/>
    <hyperlink ref="B1969" r:id="rId1927" display="https://leetcode-cn.com/problems/least-operators-to-express-number" xr:uid="{ADC83991-81DD-544B-A179-D664046B2DE6}"/>
    <hyperlink ref="C1969" r:id="rId1928" display="https://leetcode-cn.com/problems/least-operators-to-express-number/solution" xr:uid="{A69FEA80-7780-7A44-A364-7FD610E7BCDF}"/>
    <hyperlink ref="B595" r:id="rId1929" display="https://leetcode-cn.com/problems/univalued-binary-tree" xr:uid="{964A46BC-373C-2B49-9CDF-2D8341C44933}"/>
    <hyperlink ref="C595" r:id="rId1930" display="https://leetcode-cn.com/problems/univalued-binary-tree/solution" xr:uid="{4F98B0EA-6054-344C-BAF1-7977C38B8E0A}"/>
    <hyperlink ref="B1708" r:id="rId1931" display="https://leetcode-cn.com/problems/vowel-spellchecker" xr:uid="{F09C4A7E-F78F-0242-9FDF-82F840CE88B8}"/>
    <hyperlink ref="C1708" r:id="rId1932" display="https://leetcode-cn.com/problems/vowel-spellchecker/solution" xr:uid="{4F9CD468-E319-4D46-8564-605B699F0FE1}"/>
    <hyperlink ref="B1030" r:id="rId1933" display="https://leetcode-cn.com/problems/numbers-with-same-consecutive-differences" xr:uid="{BF9457BE-DE76-E044-9F99-828B20ADE916}"/>
    <hyperlink ref="C1030" r:id="rId1934" display="https://leetcode-cn.com/problems/numbers-with-same-consecutive-differences/solution" xr:uid="{ABD8848A-75F8-4448-92DA-549536ACA827}"/>
    <hyperlink ref="B641" r:id="rId1935" display="https://leetcode-cn.com/problems/binary-tree-cameras" xr:uid="{3EC08575-43CB-EA4C-9B1E-DDD61558C3DF}"/>
    <hyperlink ref="C641" r:id="rId1936" display="https://leetcode-cn.com/problems/binary-tree-cameras/solution" xr:uid="{54A08945-B51B-F44F-BB45-D5877D83B825}"/>
    <hyperlink ref="B888" r:id="rId1937" display="https://leetcode-cn.com/problems/pancake-sorting" xr:uid="{C86A248B-CBF1-E542-A20C-59C878347936}"/>
    <hyperlink ref="C888" r:id="rId1938" display="https://leetcode-cn.com/problems/pancake-sorting/solution" xr:uid="{CC8CDA03-F14C-4C46-9D61-66E0A6F7341B}"/>
    <hyperlink ref="B1058" r:id="rId1939" display="https://leetcode-cn.com/problems/powerful-integers" xr:uid="{7A40A410-4C2D-254E-AE29-605EF21B7857}"/>
    <hyperlink ref="C1058" r:id="rId1940" display="https://leetcode-cn.com/problems/powerful-integers/solution" xr:uid="{992B9B23-21F6-8E4D-8045-AE804B5DD624}"/>
    <hyperlink ref="B1256" r:id="rId1941" display="https://leetcode-cn.com/problems/flip-binary-tree-to-match-preorder-traversal" xr:uid="{863A59CE-001C-504D-BC7F-F8A1F90D46E1}"/>
    <hyperlink ref="C1256" r:id="rId1942" display="https://leetcode-cn.com/problems/flip-binary-tree-to-match-preorder-traversal/solution" xr:uid="{A8DDE098-FE9C-1344-AE99-F3A63F840048}"/>
    <hyperlink ref="B1970" r:id="rId1943" display="https://leetcode-cn.com/problems/equal-rational-numbers" xr:uid="{FD38260A-A519-7243-B849-A51A8097337F}"/>
    <hyperlink ref="C1970" r:id="rId1944" display="https://leetcode-cn.com/problems/equal-rational-numbers/solution" xr:uid="{685F408A-32B3-F74C-BAC7-0C573D05380E}"/>
    <hyperlink ref="B372" r:id="rId1945" display="https://leetcode-cn.com/problems/k-closest-points-to-origin" xr:uid="{38C15204-09F7-1343-A07E-0B861C89B337}"/>
    <hyperlink ref="C372" r:id="rId1946" display="https://leetcode-cn.com/problems/k-closest-points-to-origin/solution" xr:uid="{D836022F-237F-3346-9777-8B0EF1CEAD7B}"/>
    <hyperlink ref="B585" r:id="rId1947" display="https://leetcode-cn.com/problems/subarray-sums-divisible-by-k" xr:uid="{2B110B40-5C4B-BB41-91F9-0D45FB4D81FA}"/>
    <hyperlink ref="C585" r:id="rId1948" display="https://leetcode-cn.com/problems/subarray-sums-divisible-by-k/solution" xr:uid="{F1889037-CA98-3746-9DAD-1050243C3355}"/>
    <hyperlink ref="B1837" r:id="rId1949" display="https://leetcode-cn.com/problems/odd-even-jump" xr:uid="{1E4DC7F8-8851-184A-96D4-1BA78AA468B4}"/>
    <hyperlink ref="C1837" r:id="rId1950" display="https://leetcode-cn.com/problems/odd-even-jump/solution" xr:uid="{185F64F4-97C9-9746-A942-E1B43D68CBF7}"/>
    <hyperlink ref="B469" r:id="rId1951" display="https://leetcode-cn.com/problems/largest-perimeter-triangle" xr:uid="{124BAFEB-E92F-1F4E-BA54-145D3BA26F36}"/>
    <hyperlink ref="C469" r:id="rId1952" display="https://leetcode-cn.com/problems/largest-perimeter-triangle/solution" xr:uid="{A0EDA9AB-51A2-DC42-A0BF-E686D33F6D59}"/>
    <hyperlink ref="B247" r:id="rId1953" display="https://leetcode-cn.com/problems/squares-of-a-sorted-array" xr:uid="{989032A2-88E1-BD48-AB95-F7C944C2E189}"/>
    <hyperlink ref="C247" r:id="rId1954" display="https://leetcode-cn.com/problems/squares-of-a-sorted-array/solution" xr:uid="{B51FEF9E-FC87-6A46-9233-D5A3843436CF}"/>
    <hyperlink ref="B379" r:id="rId1955" display="https://leetcode-cn.com/problems/longest-turbulent-subarray" xr:uid="{FEF9A155-64CE-2942-BA50-E361B9B7DD9D}"/>
    <hyperlink ref="C379" r:id="rId1956" display="https://leetcode-cn.com/problems/longest-turbulent-subarray/solution" xr:uid="{023DD015-D939-724C-809A-1F06918F5457}"/>
    <hyperlink ref="B1063" r:id="rId1957" display="https://leetcode-cn.com/problems/distribute-coins-in-binary-tree" xr:uid="{778EFA60-EC02-674C-A3EA-795DCE2BC72C}"/>
    <hyperlink ref="C1063" r:id="rId1958" display="https://leetcode-cn.com/problems/distribute-coins-in-binary-tree/solution" xr:uid="{4689E619-1A32-9F44-8286-1DF52E64CE41}"/>
    <hyperlink ref="B840" r:id="rId1959" display="https://leetcode-cn.com/problems/unique-paths-iii" xr:uid="{7586F640-3010-F446-A325-850FD694FAA5}"/>
    <hyperlink ref="C840" r:id="rId1960" display="https://leetcode-cn.com/problems/unique-paths-iii/solution" xr:uid="{F524FE42-9D24-2747-85C9-9365135D10C5}"/>
    <hyperlink ref="B1642" r:id="rId1961" display="https://leetcode-cn.com/problems/time-based-key-value-store" xr:uid="{ACA0F26F-1FDE-4848-BA7C-09D9A7113021}"/>
    <hyperlink ref="C1642" r:id="rId1962" display="https://leetcode-cn.com/problems/time-based-key-value-store/solution" xr:uid="{1B552331-BC51-CF40-A440-2BCEEA3FA2CA}"/>
    <hyperlink ref="B2003" r:id="rId1963" display="https://leetcode-cn.com/problems/triples-with-bitwise-and-equal-to-zero" xr:uid="{9CB67A5F-0A14-9745-94FE-D90B65F36194}"/>
    <hyperlink ref="C2003" r:id="rId1964" display="https://leetcode-cn.com/problems/triples-with-bitwise-and-equal-to-zero/solution" xr:uid="{1248D0B5-58C6-184F-AD82-D7D25B821AA4}"/>
    <hyperlink ref="B488" r:id="rId1965" display="https://leetcode-cn.com/problems/minimum-cost-for-tickets" xr:uid="{A12EE222-D0CA-DD45-AB0F-7BB84F839D74}"/>
    <hyperlink ref="C488" r:id="rId1966" display="https://leetcode-cn.com/problems/minimum-cost-for-tickets/solution" xr:uid="{ED1BB752-BC62-4A47-9C3A-8FBB7DE6D9EC}"/>
    <hyperlink ref="B1031" r:id="rId1967" display="https://leetcode-cn.com/problems/string-without-aaa-or-bbb" xr:uid="{C00F39E1-265D-E946-83DE-5F8D0ACF10EE}"/>
    <hyperlink ref="C1031" r:id="rId1968" display="https://leetcode-cn.com/problems/string-without-aaa-or-bbb/solution" xr:uid="{53722BFD-25EF-B845-847B-BF9ECA769959}"/>
    <hyperlink ref="B863" r:id="rId1969" display="https://leetcode-cn.com/problems/sum-of-even-numbers-after-queries" xr:uid="{7E5C3823-59C8-534B-981E-99B540ECAD8C}"/>
    <hyperlink ref="C863" r:id="rId1970" display="https://leetcode-cn.com/problems/sum-of-even-numbers-after-queries/solution" xr:uid="{0634EE7B-4CCE-8E49-B6EA-BF31AE12993C}"/>
    <hyperlink ref="B921" r:id="rId1971" display="https://leetcode-cn.com/problems/interval-list-intersections" xr:uid="{4ED3B4B3-251C-8641-824E-816572382DCB}"/>
    <hyperlink ref="C921" r:id="rId1972" display="https://leetcode-cn.com/problems/interval-list-intersections/solution" xr:uid="{9F47E9AF-DBB6-724C-983F-FB6B1F809D3C}"/>
    <hyperlink ref="B930" r:id="rId1973" display="https://leetcode-cn.com/problems/vertical-order-traversal-of-a-binary-tree" xr:uid="{B7E36288-41B8-E54A-87F1-5DF0743A6F54}"/>
    <hyperlink ref="C930" r:id="rId1974" display="https://leetcode-cn.com/problems/vertical-order-traversal-of-a-binary-tree/solution" xr:uid="{9768626A-EE7B-1040-B792-77F3D91F364C}"/>
    <hyperlink ref="B1242" r:id="rId1975" display="https://leetcode-cn.com/problems/smallest-string-starting-from-leaf" xr:uid="{A7EE76B8-2B6C-DC4F-A297-C5697F7E2B33}"/>
    <hyperlink ref="C1242" r:id="rId1976" display="https://leetcode-cn.com/problems/smallest-string-starting-from-leaf/solution" xr:uid="{488B3C91-00FB-4148-9614-1AAE8083EFEB}"/>
    <hyperlink ref="B397" r:id="rId1977" display="https://leetcode-cn.com/problems/add-to-array-form-of-integer" xr:uid="{C96B986B-19E0-6542-85C0-306939C139BF}"/>
    <hyperlink ref="C397" r:id="rId1978" display="https://leetcode-cn.com/problems/add-to-array-form-of-integer/solution" xr:uid="{2415508A-18D0-714D-A8A5-8FD7C386520F}"/>
    <hyperlink ref="B474" r:id="rId1979" display="https://leetcode-cn.com/problems/satisfiability-of-equality-equations" xr:uid="{48ED05F2-4A38-D64D-A08A-8BD0108F6852}"/>
    <hyperlink ref="C474" r:id="rId1980" display="https://leetcode-cn.com/problems/satisfiability-of-equality-equations/solution" xr:uid="{208B44E3-4D07-5E44-86C1-FBA08EE1B030}"/>
    <hyperlink ref="B1159" r:id="rId1981" display="https://leetcode-cn.com/problems/broken-calculator" xr:uid="{7AEF3B65-BAB8-9E43-98AE-71C77E49A38B}"/>
    <hyperlink ref="C1159" r:id="rId1982" display="https://leetcode-cn.com/problems/broken-calculator/solution" xr:uid="{3C3A6C73-1537-054C-A713-342AF92D1657}"/>
    <hyperlink ref="B688" r:id="rId1983" display="https://leetcode-cn.com/problems/subarrays-with-k-different-integers" xr:uid="{F186568E-F95A-2745-808D-E75B48891B35}"/>
    <hyperlink ref="C688" r:id="rId1984" display="https://leetcode-cn.com/problems/subarrays-with-k-different-integers/solution" xr:uid="{B9A4515B-0555-364F-A18D-20F4B24A00CD}"/>
    <hyperlink ref="B272" r:id="rId1985" display="https://leetcode-cn.com/problems/cousins-in-binary-tree" xr:uid="{B198A984-BAE0-C342-BC28-93ACE440F93A}"/>
    <hyperlink ref="C272" r:id="rId1986" display="https://leetcode-cn.com/problems/cousins-in-binary-tree/solution" xr:uid="{7CB978EC-6C5B-B547-99D0-47F849BB6D6F}"/>
    <hyperlink ref="B121" r:id="rId1987" display="https://leetcode-cn.com/problems/rotting-oranges" xr:uid="{BF65425B-9B75-BB49-8D52-C10C40094B93}"/>
    <hyperlink ref="C121" r:id="rId1988" display="https://leetcode-cn.com/problems/rotting-oranges/solution" xr:uid="{369DEFD4-883C-C348-8C92-D77C93642017}"/>
    <hyperlink ref="B698" r:id="rId1989" display="https://leetcode-cn.com/problems/minimum-number-of-k-consecutive-bit-flips" xr:uid="{9C3A6698-4687-8640-933D-8CB59F1C4FFC}"/>
    <hyperlink ref="C698" r:id="rId1990" display="https://leetcode-cn.com/problems/minimum-number-of-k-consecutive-bit-flips/solution" xr:uid="{2084CD5D-D6F6-B649-81AB-E2C8ED8B26ED}"/>
    <hyperlink ref="B1336" r:id="rId1991" display="https://leetcode-cn.com/problems/number-of-squareful-arrays" xr:uid="{AA99F885-FA4E-8544-A78D-D6BEA8E31176}"/>
    <hyperlink ref="C1336" r:id="rId1992" display="https://leetcode-cn.com/problems/number-of-squareful-arrays/solution" xr:uid="{F112C249-65EA-C44D-85BF-18AC680BDD8C}"/>
    <hyperlink ref="B621" r:id="rId1993" display="https://leetcode-cn.com/problems/find-the-town-judge" xr:uid="{03230AFA-9D55-404E-AD96-3DDA84932A82}"/>
    <hyperlink ref="C621" r:id="rId1994" display="https://leetcode-cn.com/problems/find-the-town-judge/solution" xr:uid="{180D5157-D020-4240-8712-B8183F4FA498}"/>
    <hyperlink ref="B1142" r:id="rId1995" display="https://leetcode-cn.com/problems/maximum-binary-tree-ii" xr:uid="{41A5C101-4985-074A-91EB-BF51037A7F3B}"/>
    <hyperlink ref="C1142" r:id="rId1996" display="https://leetcode-cn.com/problems/maximum-binary-tree-ii/solution" xr:uid="{8CC9A297-0A7A-824A-9BBE-487B2BE3F1A7}"/>
    <hyperlink ref="B388" r:id="rId1997" display="https://leetcode-cn.com/problems/available-captures-for-rook" xr:uid="{0DD8722A-5F5B-B240-B00A-C9C33D5C23DC}"/>
    <hyperlink ref="C388" r:id="rId1998" display="https://leetcode-cn.com/problems/available-captures-for-rook/solution" xr:uid="{907A2E03-6043-4A40-9DF4-3A6595275443}"/>
    <hyperlink ref="B1855" r:id="rId1999" display="https://leetcode-cn.com/problems/minimum-cost-to-merge-stones" xr:uid="{F6A4710D-E14B-EB47-846F-7E76C4EDE0F3}"/>
    <hyperlink ref="C1855" r:id="rId2000" display="https://leetcode-cn.com/problems/minimum-cost-to-merge-stones/solution" xr:uid="{A799D270-A228-0844-90EA-3275B22417D1}"/>
    <hyperlink ref="B1709" r:id="rId2001" display="https://leetcode-cn.com/problems/grid-illumination" xr:uid="{8BCDDB8F-136F-464B-B4A1-96C77D34F340}"/>
    <hyperlink ref="C1709" r:id="rId2002" display="https://leetcode-cn.com/problems/grid-illumination/solution" xr:uid="{353EB468-B2FC-9845-A8F1-EDEF86E9470B}"/>
    <hyperlink ref="B400" r:id="rId2003" display="https://leetcode-cn.com/problems/find-common-characters" xr:uid="{39BBA471-7BE6-CF46-A19E-16E662E1CD53}"/>
    <hyperlink ref="C400" r:id="rId2004" display="https://leetcode-cn.com/problems/find-common-characters/solution" xr:uid="{CC282E0B-B0D4-324D-AF49-F866BDD56EE9}"/>
    <hyperlink ref="B895" r:id="rId2005" display="https://leetcode-cn.com/problems/check-if-word-is-valid-after-substitutions" xr:uid="{59CEF14B-8550-454F-8F56-9EDEB860CE7E}"/>
    <hyperlink ref="C895" r:id="rId2006" display="https://leetcode-cn.com/problems/check-if-word-is-valid-after-substitutions/solution" xr:uid="{7D2D7AB2-81DC-EC40-8274-2E71F411D0A6}"/>
    <hyperlink ref="B338" r:id="rId2007" display="https://leetcode-cn.com/problems/max-consecutive-ones-iii" xr:uid="{13992D61-CA9E-7645-B664-EF66970BE22D}"/>
    <hyperlink ref="C338" r:id="rId2008" display="https://leetcode-cn.com/problems/max-consecutive-ones-iii/solution" xr:uid="{B664A9EE-E993-974A-AED6-412840C5D44C}"/>
    <hyperlink ref="B596" r:id="rId2009" display="https://leetcode-cn.com/problems/maximize-sum-of-array-after-k-negations" xr:uid="{150FE707-D3BB-624B-BB87-83EA0D9E1899}"/>
    <hyperlink ref="C596" r:id="rId2010" display="https://leetcode-cn.com/problems/maximize-sum-of-array-after-k-negations/solution" xr:uid="{35F89DF5-D89E-234B-925F-400E79B4C82C}"/>
    <hyperlink ref="B371" r:id="rId2011" display="https://leetcode-cn.com/problems/clumsy-factorial" xr:uid="{16332227-5E99-7847-8691-EE9F7BBFC447}"/>
    <hyperlink ref="C371" r:id="rId2012" display="https://leetcode-cn.com/problems/clumsy-factorial/solution" xr:uid="{368E0F1E-628A-FB4E-BD12-0210B0B3177F}"/>
    <hyperlink ref="B1403" r:id="rId2013" display="https://leetcode-cn.com/problems/minimum-domino-rotations-for-equal-row" xr:uid="{99BEF103-E2FF-5B42-9B2D-43804D4B1B80}"/>
    <hyperlink ref="C1403" r:id="rId2014" display="https://leetcode-cn.com/problems/minimum-domino-rotations-for-equal-row/solution" xr:uid="{E073E62E-8935-4746-ACA3-1059E2A57F49}"/>
    <hyperlink ref="B814" r:id="rId2015" display="https://leetcode-cn.com/problems/construct-binary-search-tree-from-preorder-traversal" xr:uid="{14E320BA-BECD-C540-AA66-39073D19FAA7}"/>
    <hyperlink ref="C814" r:id="rId2016" display="https://leetcode-cn.com/problems/construct-binary-search-tree-from-preorder-traversal/solution" xr:uid="{3F10BB4D-8D23-374A-8C0C-E23223DAB7C4}"/>
    <hyperlink ref="B803" r:id="rId2017" display="https://leetcode-cn.com/problems/complement-of-base-10-integer" xr:uid="{CE7F8D89-AE28-9B40-8067-2776454BD140}"/>
    <hyperlink ref="C803" r:id="rId2018" display="https://leetcode-cn.com/problems/complement-of-base-10-integer/solution" xr:uid="{72F75C65-AD29-0E48-B7C0-74FDC25A70C7}"/>
    <hyperlink ref="B731" r:id="rId2019" display="https://leetcode-cn.com/problems/pairs-of-songs-with-total-durations-divisible-by-60" xr:uid="{324C0B36-13BC-8941-B991-22E00BFB1F14}"/>
    <hyperlink ref="C731" r:id="rId2020" display="https://leetcode-cn.com/problems/pairs-of-songs-with-total-durations-divisible-by-60/solution" xr:uid="{E916B0A7-3160-2449-A880-14A9F65247EB}"/>
    <hyperlink ref="B410" r:id="rId2021" display="https://leetcode-cn.com/problems/capacity-to-ship-packages-within-d-days" xr:uid="{0CABDFEB-5BC3-9746-A283-B1CC289DC021}"/>
    <hyperlink ref="C410" r:id="rId2022" display="https://leetcode-cn.com/problems/capacity-to-ship-packages-within-d-days/solution" xr:uid="{514AA21D-E4C7-6C41-90B0-8E1E86C18166}"/>
    <hyperlink ref="B1502" r:id="rId2023" display="https://leetcode-cn.com/problems/numbers-with-repeated-digits" xr:uid="{3DF0FED9-CE4F-844D-840A-50437CA88A77}"/>
    <hyperlink ref="C1502" r:id="rId2024" display="https://leetcode-cn.com/problems/numbers-with-repeated-digits/solution" xr:uid="{AEA99E9C-285E-3E4E-856B-7C03CD370441}"/>
    <hyperlink ref="B213" r:id="rId2025" display="https://leetcode-cn.com/problems/partition-array-into-three-parts-with-equal-sum" xr:uid="{8793FFAA-A855-E744-BF56-73C7DE03885C}"/>
    <hyperlink ref="C213" r:id="rId2026" display="https://leetcode-cn.com/problems/partition-array-into-three-parts-with-equal-sum/solution" xr:uid="{BF7901D5-72CC-614D-97EF-503CDFBC448F}"/>
    <hyperlink ref="B567" r:id="rId2027" display="https://leetcode-cn.com/problems/best-sightseeing-pair" xr:uid="{3F6BA8F3-0A7B-934F-813C-CD31417351AA}"/>
    <hyperlink ref="C567" r:id="rId2028" display="https://leetcode-cn.com/problems/best-sightseeing-pair/solution" xr:uid="{161C8117-BBF6-E147-A605-09788AFD7063}"/>
    <hyperlink ref="B1811" r:id="rId2029" display="https://leetcode-cn.com/problems/smallest-integer-divisible-by-k" xr:uid="{4CFA8EB5-E49D-4E42-9F31-A662E137746D}"/>
    <hyperlink ref="C1811" r:id="rId2030" display="https://leetcode-cn.com/problems/smallest-integer-divisible-by-k/solution" xr:uid="{ABE1689F-7B64-834D-A401-1D8F12A47D46}"/>
    <hyperlink ref="B1382" r:id="rId2031" display="https://leetcode-cn.com/problems/binary-string-with-substrings-representing-1-to-n" xr:uid="{B060FC50-1650-9241-A0D6-FBEC901B0B80}"/>
    <hyperlink ref="C1382" r:id="rId2032" display="https://leetcode-cn.com/problems/binary-string-with-substrings-representing-1-to-n/solution" xr:uid="{E8AC0C1A-37B0-C147-8E6D-F2B4ED6A5A15}"/>
    <hyperlink ref="B1643" r:id="rId2033" display="https://leetcode-cn.com/problems/convert-to-base-2" xr:uid="{CDF032FE-D1A1-6447-9247-66CCC60CE034}"/>
    <hyperlink ref="C1643" r:id="rId2034" display="https://leetcode-cn.com/problems/convert-to-base-2/solution" xr:uid="{8C1D5C89-4445-7E44-A2B2-E972D44D8976}"/>
    <hyperlink ref="B552" r:id="rId2035" display="https://leetcode-cn.com/problems/binary-prefix-divisible-by-5" xr:uid="{589BDB10-E65B-A840-9113-EC765555582C}"/>
    <hyperlink ref="C552" r:id="rId2036" display="https://leetcode-cn.com/problems/binary-prefix-divisible-by-5/solution" xr:uid="{E6ECE8C2-91B4-1949-B6C2-C2C0CEDD8D0B}"/>
    <hyperlink ref="B737" r:id="rId2037" display="https://leetcode-cn.com/problems/next-greater-node-in-linked-list" xr:uid="{85906C42-A913-6D43-B1FB-ADD8879BC7D7}"/>
    <hyperlink ref="C737" r:id="rId2038" display="https://leetcode-cn.com/problems/next-greater-node-in-linked-list/solution" xr:uid="{4D3D8E5A-8591-BA4B-AC57-1F9032A51B60}"/>
    <hyperlink ref="B1113" r:id="rId2039" display="https://leetcode-cn.com/problems/number-of-enclaves" xr:uid="{1E646408-F50B-A042-9181-CF16BA8EDC0B}"/>
    <hyperlink ref="C1113" r:id="rId2040" display="https://leetcode-cn.com/problems/number-of-enclaves/solution" xr:uid="{CD1C5648-901E-8C4B-A80D-1343CF447107}"/>
    <hyperlink ref="B351" r:id="rId2041" display="https://leetcode-cn.com/problems/remove-outermost-parentheses" xr:uid="{0C23953B-74E0-7644-92A1-6979FA836277}"/>
    <hyperlink ref="C351" r:id="rId2042" display="https://leetcode-cn.com/problems/remove-outermost-parentheses/solution" xr:uid="{6503ECC2-50D5-1B44-AC59-BBDF3237B0A7}"/>
    <hyperlink ref="B732" r:id="rId2043" display="https://leetcode-cn.com/problems/sum-of-root-to-leaf-binary-numbers" xr:uid="{FB054A05-EB5D-4849-80ED-9BB4B33B7255}"/>
    <hyperlink ref="C732" r:id="rId2044" display="https://leetcode-cn.com/problems/sum-of-root-to-leaf-binary-numbers/solution" xr:uid="{4C8BE42F-4385-DE41-8AFC-980332B89B7B}"/>
    <hyperlink ref="B1018" r:id="rId2045" display="https://leetcode-cn.com/problems/camelcase-matching" xr:uid="{0FD2D993-0B7C-364B-8818-A28558DDDC70}"/>
    <hyperlink ref="C1018" r:id="rId2046" display="https://leetcode-cn.com/problems/camelcase-matching/solution" xr:uid="{B81C2501-9FED-7843-A070-1CA410A8DFD6}"/>
    <hyperlink ref="B561" r:id="rId2047" display="https://leetcode-cn.com/problems/video-stitching" xr:uid="{FB5F6224-AA71-B847-8D50-22C475664365}"/>
    <hyperlink ref="C561" r:id="rId2048" display="https://leetcode-cn.com/problems/video-stitching/solution" xr:uid="{CC8E95FB-B84A-D744-AA59-4BE2D6D631BB}"/>
    <hyperlink ref="B358" r:id="rId2049" display="https://leetcode-cn.com/problems/divisor-game" xr:uid="{2A1BACD2-F443-0F4D-94E8-152A8CE1B33B}"/>
    <hyperlink ref="C358" r:id="rId2050" display="https://leetcode-cn.com/problems/divisor-game/solution" xr:uid="{11EBC4F9-AF1C-6C46-8195-CBF251DBC9F5}"/>
    <hyperlink ref="B918" r:id="rId2051" display="https://leetcode-cn.com/problems/maximum-difference-between-node-and-ancestor" xr:uid="{6D961B01-5EE9-AA4E-AC43-9C3ADE07AAD3}"/>
    <hyperlink ref="C918" r:id="rId2052" display="https://leetcode-cn.com/problems/maximum-difference-between-node-and-ancestor/solution" xr:uid="{2CFAE8D7-6045-E84C-B4AD-D0BBEE53279B}"/>
    <hyperlink ref="B1150" r:id="rId2053" display="https://leetcode-cn.com/problems/longest-arithmetic-subsequence" xr:uid="{ED511B34-C2D1-6646-8E16-80730930E61D}"/>
    <hyperlink ref="C1150" r:id="rId2054" display="https://leetcode-cn.com/problems/longest-arithmetic-subsequence/solution" xr:uid="{23D5A4C4-7CB2-E941-B058-EAAAE4E266A4}"/>
    <hyperlink ref="B514" r:id="rId2055" display="https://leetcode-cn.com/problems/recover-a-tree-from-preorder-traversal" xr:uid="{77EE4202-7129-F144-A8C0-32772D927D40}"/>
    <hyperlink ref="C514" r:id="rId2056" display="https://leetcode-cn.com/problems/recover-a-tree-from-preorder-traversal/solution" xr:uid="{A4BF2357-8652-3242-AA72-2D6DBF877FC7}"/>
    <hyperlink ref="B886" r:id="rId2057" display="https://leetcode-cn.com/problems/two-city-scheduling" xr:uid="{DF250FD4-971F-7643-93DB-9D04BD9BC847}"/>
    <hyperlink ref="C886" r:id="rId2058" display="https://leetcode-cn.com/problems/two-city-scheduling/solution" xr:uid="{52EA2CC6-E996-3240-97F3-F84422B4ED16}"/>
    <hyperlink ref="B489" r:id="rId2059" display="https://leetcode-cn.com/problems/matrix-cells-in-distance-order" xr:uid="{04F4B3A9-5BFB-5145-A808-59E75D323E47}"/>
    <hyperlink ref="C489" r:id="rId2060" display="https://leetcode-cn.com/problems/matrix-cells-in-distance-order/solution" xr:uid="{6436E1CA-B962-E94A-B26E-1D5F2F067E18}"/>
    <hyperlink ref="B1503" r:id="rId2061" display="https://leetcode-cn.com/problems/maximum-sum-of-two-non-overlapping-subarrays" xr:uid="{9B1F9984-1AEC-7E4B-8099-F93FCDA78A21}"/>
    <hyperlink ref="C1503" r:id="rId2062" display="https://leetcode-cn.com/problems/maximum-sum-of-two-non-overlapping-subarrays/solution" xr:uid="{AA9DB83B-F45B-5249-A408-D5F8CFA6F381}"/>
    <hyperlink ref="B1869" r:id="rId2063" display="https://leetcode-cn.com/problems/stream-of-characters" xr:uid="{84C858C6-947B-D743-9243-C27F3009ED64}"/>
    <hyperlink ref="C1869" r:id="rId2064" display="https://leetcode-cn.com/problems/stream-of-characters/solution" xr:uid="{A6ADB2DE-A94F-C24E-8AF3-D97C7FF6A297}"/>
    <hyperlink ref="B905" r:id="rId2065" display="https://leetcode-cn.com/problems/moving-stones-until-consecutive" xr:uid="{1AF23842-A73A-DC46-9E4F-91C911477531}"/>
    <hyperlink ref="C905" r:id="rId2066" display="https://leetcode-cn.com/problems/moving-stones-until-consecutive/solution" xr:uid="{A344B673-E89A-5A4F-AC2A-63FB456AE670}"/>
    <hyperlink ref="B1322" r:id="rId2067" display="https://leetcode-cn.com/problems/coloring-a-border" xr:uid="{C27BC1E8-6571-5242-96C4-1A4CFD7245CE}"/>
    <hyperlink ref="C1322" r:id="rId2068" display="https://leetcode-cn.com/problems/coloring-a-border/solution" xr:uid="{9081B3C9-EA86-4D4C-9B55-D2DB5320AF95}"/>
    <hyperlink ref="B622" r:id="rId2069" display="https://leetcode-cn.com/problems/uncrossed-lines" xr:uid="{A19BFEEC-4068-0648-B890-5AB12B78D46B}"/>
    <hyperlink ref="C622" r:id="rId2070" display="https://leetcode-cn.com/problems/uncrossed-lines/solution" xr:uid="{3256F953-B03C-1C4A-B7C4-41FC6D33F152}"/>
    <hyperlink ref="B1664" r:id="rId2071" display="https://leetcode-cn.com/problems/escape-a-large-maze" xr:uid="{345894D9-09F9-5C43-891E-282AF426A16B}"/>
    <hyperlink ref="C1664" r:id="rId2072" display="https://leetcode-cn.com/problems/escape-a-large-maze/solution" xr:uid="{BB008D6C-A525-B448-9FE1-016704318418}"/>
    <hyperlink ref="B1167" r:id="rId2073" display="https://leetcode-cn.com/problems/valid-boomerang" xr:uid="{5F3F0043-67BB-5A44-B7A4-BD0A2F5B7DCD}"/>
    <hyperlink ref="C1167" r:id="rId2074" display="https://leetcode-cn.com/problems/valid-boomerang/solution" xr:uid="{C5D9EF3A-1E41-6948-85B3-C601D1B55FC0}"/>
    <hyperlink ref="B663" r:id="rId2075" display="https://leetcode-cn.com/problems/binary-search-tree-to-greater-sum-tree" xr:uid="{FF9F30AC-4C22-AC41-AC7C-E3D7760E0B88}"/>
    <hyperlink ref="C663" r:id="rId2076" display="https://leetcode-cn.com/problems/binary-search-tree-to-greater-sum-tree/solution" xr:uid="{79A4A1C6-9DE5-FD48-B347-AD6FE776CCD9}"/>
    <hyperlink ref="B1572" r:id="rId2077" display="https://leetcode-cn.com/problems/minimum-score-triangulation-of-polygon" xr:uid="{3CB91DCB-0092-4E4F-B3DD-BB65604DF54D}"/>
    <hyperlink ref="C1572" r:id="rId2078" display="https://leetcode-cn.com/problems/minimum-score-triangulation-of-polygon/solution" xr:uid="{FA01B567-634F-B142-91BF-4AB05767427F}"/>
    <hyperlink ref="B1927" r:id="rId2079" display="https://leetcode-cn.com/problems/moving-stones-until-consecutive-ii" xr:uid="{0E60F587-6272-ED41-897E-8B0F4B6BB084}"/>
    <hyperlink ref="C1927" r:id="rId2080" display="https://leetcode-cn.com/problems/moving-stones-until-consecutive-ii/solution" xr:uid="{FCB33D37-702F-8442-8B81-F39753D4DDC2}"/>
    <hyperlink ref="B1225" r:id="rId2081" display="https://leetcode-cn.com/problems/robot-bounded-in-circle" xr:uid="{1965148C-0A9C-B44D-B4EA-E4FFB27CEBE7}"/>
    <hyperlink ref="C1225" r:id="rId2082" display="https://leetcode-cn.com/problems/robot-bounded-in-circle/solution" xr:uid="{C2208A21-2211-554C-AC9C-6EA82547479B}"/>
    <hyperlink ref="B950" r:id="rId2083" display="https://leetcode-cn.com/problems/flower-planting-with-no-adjacent" xr:uid="{B8C6598E-7E7F-AD4A-BA0C-04A782876291}"/>
    <hyperlink ref="C950" r:id="rId2084" display="https://leetcode-cn.com/problems/flower-planting-with-no-adjacent/solution" xr:uid="{76DA691E-9592-CC4C-ACE5-175AD5332324}"/>
    <hyperlink ref="B1342" r:id="rId2085" display="https://leetcode-cn.com/problems/partition-array-for-maximum-sum" xr:uid="{15BC07D6-E2B7-E645-87E4-F038D16410BD}"/>
    <hyperlink ref="C1342" r:id="rId2086" display="https://leetcode-cn.com/problems/partition-array-for-maximum-sum/solution" xr:uid="{1E44E864-EFFF-1D47-AA0F-947419535649}"/>
    <hyperlink ref="B1529" r:id="rId2087" display="https://leetcode-cn.com/problems/longest-duplicate-substring" xr:uid="{DC219716-E84E-6941-B662-2F3511ED7235}"/>
    <hyperlink ref="C1529" r:id="rId2088" display="https://leetcode-cn.com/problems/longest-duplicate-substring/solution" xr:uid="{36A250D4-638A-624D-9E62-09FBEF0ACE56}"/>
    <hyperlink ref="B1286" r:id="rId2089" display="https://leetcode-cn.com/problems/customers-who-bought-all-products" xr:uid="{F673459D-8449-6342-A240-36550DA529FE}"/>
    <hyperlink ref="C1286" r:id="rId2090" display="https://leetcode-cn.com/problems/customers-who-bought-all-products/solution" xr:uid="{E8B91F7A-0C28-F84A-A0D4-E62642C3E7F1}"/>
    <hyperlink ref="B244" r:id="rId2091" display="https://leetcode-cn.com/problems/last-stone-weight" xr:uid="{06E8E6AB-286E-634F-8B9A-DB15EF39C4FB}"/>
    <hyperlink ref="C244" r:id="rId2092" display="https://leetcode-cn.com/problems/last-stone-weight/solution" xr:uid="{8AD81E19-414F-6D4B-AAF2-3B896A0F08E8}"/>
    <hyperlink ref="B214" r:id="rId2093" display="https://leetcode-cn.com/problems/remove-all-adjacent-duplicates-in-string" xr:uid="{2DB65EB3-2014-8042-AAA9-E30E8016B0E8}"/>
    <hyperlink ref="C214" r:id="rId2094" display="https://leetcode-cn.com/problems/remove-all-adjacent-duplicates-in-string/solution" xr:uid="{8AD0A878-7061-D341-87E1-6A46B33C5AF8}"/>
    <hyperlink ref="B1151" r:id="rId2095" display="https://leetcode-cn.com/problems/longest-string-chain" xr:uid="{DDF2BB29-8D40-6046-8F83-29506A92B302}"/>
    <hyperlink ref="C1151" r:id="rId2096" display="https://leetcode-cn.com/problems/longest-string-chain/solution" xr:uid="{839993DA-5C62-174D-ACA7-7489A39BF9D3}"/>
    <hyperlink ref="B996" r:id="rId2097" display="https://leetcode-cn.com/problems/last-stone-weight-ii" xr:uid="{83DE4326-7FC0-1641-B1FB-7CEE6159D169}"/>
    <hyperlink ref="C996" r:id="rId2098" display="https://leetcode-cn.com/problems/last-stone-weight-ii/solution" xr:uid="{79CA2C3D-ED61-6F4B-BAF1-EF8556B69816}"/>
    <hyperlink ref="B1721" r:id="rId2099" display="https://leetcode-cn.com/problems/actors-and-directors-who-cooperated-at-least-three-times" xr:uid="{B0BA1E64-7B3C-A945-93C6-BEDEE277DB5D}"/>
    <hyperlink ref="C1721" r:id="rId2100" display="https://leetcode-cn.com/problems/actors-and-directors-who-cooperated-at-least-three-times/solution" xr:uid="{D35220DD-3764-174C-8029-48F92385330A}"/>
    <hyperlink ref="B587" r:id="rId2101" display="https://leetcode-cn.com/problems/height-checker" xr:uid="{516FF300-D6FF-A64F-A3DA-BC06C5F89FD7}"/>
    <hyperlink ref="C587" r:id="rId2102" display="https://leetcode-cn.com/problems/height-checker/solution" xr:uid="{F028CD46-2991-8D4E-AF2D-BC02E5BF66C9}"/>
    <hyperlink ref="B297" r:id="rId2103" display="https://leetcode-cn.com/problems/grumpy-bookstore-owner" xr:uid="{61229C70-DB7D-F840-87B2-3F26332B9212}"/>
    <hyperlink ref="C297" r:id="rId2104" display="https://leetcode-cn.com/problems/grumpy-bookstore-owner/solution" xr:uid="{32179B5A-0340-194F-AE56-0D24C8941DCE}"/>
    <hyperlink ref="B1257" r:id="rId2105" display="https://leetcode-cn.com/problems/previous-permutation-with-one-swap" xr:uid="{854E19A5-C78D-B947-8C5C-3D36FC188950}"/>
    <hyperlink ref="C1257" r:id="rId2106" display="https://leetcode-cn.com/problems/previous-permutation-with-one-swap/solution" xr:uid="{9DA6E5BB-F07F-A84D-A36E-9748B4444380}"/>
    <hyperlink ref="B1217" r:id="rId2107" display="https://leetcode-cn.com/problems/distant-barcodes" xr:uid="{7FC4EE81-B007-BF4C-8B95-F02D7160116F}"/>
    <hyperlink ref="C1217" r:id="rId2108" display="https://leetcode-cn.com/problems/distant-barcodes/solution" xr:uid="{13028C9F-CDF2-BA4D-A861-9C74BBF38445}"/>
    <hyperlink ref="B1452" r:id="rId2109" display="https://leetcode-cn.com/problems/shortest-way-to-form-string" xr:uid="{D1FA6886-A593-2745-8F70-B935C7DC8FBE}"/>
    <hyperlink ref="C1452" r:id="rId2110" display="https://leetcode-cn.com/problems/shortest-way-to-form-string/solution" xr:uid="{EF33D6E4-3D6A-2F4F-96AE-63598F266264}"/>
    <hyperlink ref="B1573" r:id="rId2111" display="https://leetcode-cn.com/problems/confusing-number" xr:uid="{BCF59D90-9B93-5143-9EC9-FAD2F83D514A}"/>
    <hyperlink ref="C1573" r:id="rId2112" display="https://leetcode-cn.com/problems/confusing-number/solution" xr:uid="{E2A4ABF8-F765-ED4B-9318-5F01FFFED754}"/>
    <hyperlink ref="B1856" r:id="rId2113" display="https://leetcode-cn.com/problems/campus-bikes" xr:uid="{C8AD1CD3-FD5F-DA49-BF0D-A3D0E7E32AC6}"/>
    <hyperlink ref="C1856" r:id="rId2114" display="https://leetcode-cn.com/problems/campus-bikes/solution" xr:uid="{1F2C7346-043C-DE49-A264-039B09449F23}"/>
    <hyperlink ref="B1939" r:id="rId2115" display="https://leetcode-cn.com/problems/minimize-rounding-error-to-meet-target" xr:uid="{A53FFD91-BA6E-FC44-8800-E545F639EF1B}"/>
    <hyperlink ref="C1939" r:id="rId2116" display="https://leetcode-cn.com/problems/minimize-rounding-error-to-meet-target/solution" xr:uid="{63321FE7-E556-D84E-88B8-2CD47C981DAD}"/>
    <hyperlink ref="B1917" r:id="rId2117" display="https://leetcode-cn.com/problems/all-paths-from-source-lead-to-destination" xr:uid="{7D71F082-EB95-EB4B-9EBD-4800C63F9AD8}"/>
    <hyperlink ref="C1917" r:id="rId2118" display="https://leetcode-cn.com/problems/all-paths-from-source-lead-to-destination/solution" xr:uid="{1D4E2AF3-C77E-BC42-993C-587FC72B766F}"/>
    <hyperlink ref="B1644" r:id="rId2119" display="https://leetcode-cn.com/problems/missing-element-in-sorted-array" xr:uid="{158BB038-8196-484A-A190-2206D8EF63B2}"/>
    <hyperlink ref="C1644" r:id="rId2120" display="https://leetcode-cn.com/problems/missing-element-in-sorted-array/solution" xr:uid="{B309AF40-B30C-9444-9F12-A47622678D92}"/>
    <hyperlink ref="B1665" r:id="rId2121" display="https://leetcode-cn.com/problems/lexicographically-smallest-equivalent-string" xr:uid="{745D3D24-B49C-D14F-A0B9-7512F5B058C1}"/>
    <hyperlink ref="C1665" r:id="rId2122" display="https://leetcode-cn.com/problems/lexicographically-smallest-equivalent-string/solution" xr:uid="{8349C3EE-B708-7546-96A3-963BE8A19BD2}"/>
    <hyperlink ref="B1870" r:id="rId2123" display="https://leetcode-cn.com/problems/longest-repeating-substring" xr:uid="{E1C70C86-88B0-2841-B993-65B85FBD299F}"/>
    <hyperlink ref="C1870" r:id="rId2124" display="https://leetcode-cn.com/problems/longest-repeating-substring/solution" xr:uid="{D8CAC9AD-FF27-7346-8DD3-0D52FF82A510}"/>
    <hyperlink ref="B1928" r:id="rId2125" display="https://leetcode-cn.com/problems/number-of-valid-subarrays" xr:uid="{F0823DF0-B337-B64C-B976-8983EE121D7F}"/>
    <hyperlink ref="C1928" r:id="rId2126" display="https://leetcode-cn.com/problems/number-of-valid-subarrays/solution" xr:uid="{D7E304D7-6C45-4F43-A47E-3DFC14CDDC94}"/>
    <hyperlink ref="B1473" r:id="rId2127" display="https://leetcode-cn.com/problems/fixed-point" xr:uid="{EE3E6FD8-CF41-154A-A524-DE2F4B0B60CB}"/>
    <hyperlink ref="C1473" r:id="rId2128" display="https://leetcode-cn.com/problems/fixed-point/solution" xr:uid="{3F922467-EA59-7249-84A2-713DE7E64C2A}"/>
    <hyperlink ref="B1504" r:id="rId2129" display="https://leetcode-cn.com/problems/index-pairs-of-a-string" xr:uid="{3175D70C-739C-424A-9C1E-E019D291D479}"/>
    <hyperlink ref="C1504" r:id="rId2130" display="https://leetcode-cn.com/problems/index-pairs-of-a-string/solution" xr:uid="{AC39DD9B-27F9-2A4B-9574-929BFF545F50}"/>
    <hyperlink ref="B1838" r:id="rId2131" display="https://leetcode-cn.com/problems/campus-bikes-ii" xr:uid="{EC0132E1-240B-A549-B29E-98BA85BF4E41}"/>
    <hyperlink ref="C1838" r:id="rId2132" display="https://leetcode-cn.com/problems/campus-bikes-ii/solution" xr:uid="{080770AC-28D3-CF46-96AF-E7F067B7E676}"/>
    <hyperlink ref="B2017" r:id="rId2133" display="https://leetcode-cn.com/problems/digit-count-in-range" xr:uid="{8AFF2E55-9817-7D40-B116-DAD38648F4CE}"/>
    <hyperlink ref="C2017" r:id="rId2134" display="https://leetcode-cn.com/problems/digit-count-in-range/solution" xr:uid="{48FF85D5-308E-1B45-930A-1757AEBF8B8D}"/>
    <hyperlink ref="B1629" r:id="rId2135" display="https://leetcode-cn.com/problems/product-sales-analysis-i" xr:uid="{D48A8559-1D88-FD41-AF60-FC3CCCDDEED6}"/>
    <hyperlink ref="C1629" r:id="rId2136" display="https://leetcode-cn.com/problems/product-sales-analysis-i/solution" xr:uid="{E5CB96E3-6EA7-B349-B626-B48469F35A17}"/>
    <hyperlink ref="B1691" r:id="rId2137" display="https://leetcode-cn.com/problems/product-sales-analysis-ii" xr:uid="{BBFA92C4-AA6B-BD4F-94AB-380421AC969E}"/>
    <hyperlink ref="C1691" r:id="rId2138" display="https://leetcode-cn.com/problems/product-sales-analysis-ii/solution" xr:uid="{A01DCC90-56B4-D646-9E97-9834E50F5BBA}"/>
    <hyperlink ref="B1555" r:id="rId2139" display="https://leetcode-cn.com/problems/product-sales-analysis-iii" xr:uid="{427F5EA9-8DA6-AA4F-A9A7-155A7911C69B}"/>
    <hyperlink ref="C1555" r:id="rId2140" display="https://leetcode-cn.com/problems/product-sales-analysis-iii/solution" xr:uid="{D27429A2-51B4-EF4D-8DCF-994ACC9FBDCB}"/>
    <hyperlink ref="B331" r:id="rId2141" display="https://leetcode-cn.com/problems/greatest-common-divisor-of-strings" xr:uid="{F71E9AD3-2058-8B4E-9F1C-94BAB8F8EDA4}"/>
    <hyperlink ref="C331" r:id="rId2142" display="https://leetcode-cn.com/problems/greatest-common-divisor-of-strings/solution" xr:uid="{C41F3A9F-8CB2-C343-902D-ED501C93AD3C}"/>
    <hyperlink ref="B1692" r:id="rId2143" display="https://leetcode-cn.com/problems/flip-columns-for-maximum-number-of-equal-rows" xr:uid="{43353ACE-A1CD-464F-B63D-5725D3DF8E51}"/>
    <hyperlink ref="C1692" r:id="rId2144" display="https://leetcode-cn.com/problems/flip-columns-for-maximum-number-of-equal-rows/solution" xr:uid="{A1C29344-1C66-224E-997C-EC6EA2DEDE62}"/>
    <hyperlink ref="B1650" r:id="rId2145" display="https://leetcode-cn.com/problems/adding-two-negabinary-numbers" xr:uid="{04383BB3-0A19-0E4E-AF3A-C75B010BFA05}"/>
    <hyperlink ref="C1650" r:id="rId2146" display="https://leetcode-cn.com/problems/adding-two-negabinary-numbers/solution" xr:uid="{4EC4B300-6438-E749-8A07-267DDAFAF85F}"/>
    <hyperlink ref="B1433" r:id="rId2147" display="https://leetcode-cn.com/problems/number-of-submatrices-that-sum-to-target" xr:uid="{F976EC1A-3E70-2A45-846D-E32EF160820C}"/>
    <hyperlink ref="C1433" r:id="rId2148" display="https://leetcode-cn.com/problems/number-of-submatrices-that-sum-to-target/solution" xr:uid="{505D8729-2B7A-EA45-8170-274FA3BD911D}"/>
    <hyperlink ref="B1482" r:id="rId2149" display="https://leetcode-cn.com/problems/project-employees-i" xr:uid="{8CD9F959-DCA4-654E-9DD4-02AA85414E1F}"/>
    <hyperlink ref="C1482" r:id="rId2150" display="https://leetcode-cn.com/problems/project-employees-i/solution" xr:uid="{6201FDC6-D23A-8347-B09C-DC76285C25AD}"/>
    <hyperlink ref="B1392" r:id="rId2151" display="https://leetcode-cn.com/problems/project-employees-ii" xr:uid="{C1AAFC74-92F3-C54F-973A-AEFECE9A7C6C}"/>
    <hyperlink ref="C1392" r:id="rId2152" display="https://leetcode-cn.com/problems/project-employees-ii/solution" xr:uid="{6223CFFB-76AC-2D4B-A2FB-C3130E76C9CF}"/>
    <hyperlink ref="B1357" r:id="rId2153" display="https://leetcode-cn.com/problems/project-employees-iii" xr:uid="{9402B052-F68F-8B44-9BD5-ACFEA7E8EC7A}"/>
    <hyperlink ref="C1357" r:id="rId2154" display="https://leetcode-cn.com/problems/project-employees-iii/solution" xr:uid="{CE947F9E-0BCD-A94C-B0A3-41358D5ADD33}"/>
    <hyperlink ref="B890" r:id="rId2155" display="https://leetcode-cn.com/problems/occurrences-after-bigram" xr:uid="{49606850-485D-6449-BBAE-77FA677B1BC2}"/>
    <hyperlink ref="C890" r:id="rId2156" display="https://leetcode-cn.com/problems/occurrences-after-bigram/solution" xr:uid="{5301A3A5-9ECE-CB4A-A378-DD720B8B68BF}"/>
    <hyperlink ref="B897" r:id="rId2157" display="https://leetcode-cn.com/problems/letter-tile-possibilities" xr:uid="{4D70089A-0205-3E4D-A031-EC0D9E06D0F9}"/>
    <hyperlink ref="C897" r:id="rId2158" display="https://leetcode-cn.com/problems/letter-tile-possibilities/solution" xr:uid="{491FDC8B-0534-1A4A-8D60-DDF25552E36D}"/>
    <hyperlink ref="B1483" r:id="rId2159" display="https://leetcode-cn.com/problems/insufficient-nodes-in-root-to-leaf-paths" xr:uid="{273587FC-62FA-D348-B692-D4A4E63003F0}"/>
    <hyperlink ref="C1483" r:id="rId2160" display="https://leetcode-cn.com/problems/insufficient-nodes-in-root-to-leaf-paths/solution" xr:uid="{3A7A0226-E7D3-914D-A407-9CDBCEA7411B}"/>
    <hyperlink ref="B1059" r:id="rId2161" display="https://leetcode-cn.com/problems/smallest-subsequence-of-distinct-characters" xr:uid="{2000AC34-D2A4-AA45-8CFD-87281F0729D3}"/>
    <hyperlink ref="C1059" r:id="rId2162" display="https://leetcode-cn.com/problems/smallest-subsequence-of-distinct-characters/solution" xr:uid="{E86B436F-6BBE-2D47-B839-04BAD0004594}"/>
    <hyperlink ref="B1343" r:id="rId2163" display="https://leetcode-cn.com/problems/sales-analysis-i" xr:uid="{291C0F85-A828-254F-A732-33503564381C}"/>
    <hyperlink ref="C1343" r:id="rId2164" display="https://leetcode-cn.com/problems/sales-analysis-i/solution" xr:uid="{C5151353-8B9E-974E-B80D-69C4E633A7C8}"/>
    <hyperlink ref="B1304" r:id="rId2165" display="https://leetcode-cn.com/problems/sales-analysis-ii" xr:uid="{A503637A-DB18-5142-AFF5-7A931FEB3F53}"/>
    <hyperlink ref="C1304" r:id="rId2166" display="https://leetcode-cn.com/problems/sales-analysis-ii/solution" xr:uid="{2747DCC0-05BB-B34B-84DD-95E67DFB586C}"/>
    <hyperlink ref="B1272" r:id="rId2167" display="https://leetcode-cn.com/problems/sales-analysis-iii" xr:uid="{52E41086-090F-B446-94A4-7645D06A1435}"/>
    <hyperlink ref="C1272" r:id="rId2168" display="https://leetcode-cn.com/problems/sales-analysis-iii/solution" xr:uid="{9D72F5C2-FCD3-174B-9BAC-B8287FD006E0}"/>
    <hyperlink ref="B1453" r:id="rId2169" display="https://leetcode-cn.com/problems/sum-of-digits-in-the-minimum-number" xr:uid="{EE74B0A2-1D00-5E44-847B-0DB1FD82DE1E}"/>
    <hyperlink ref="C1453" r:id="rId2170" display="https://leetcode-cn.com/problems/sum-of-digits-in-the-minimum-number/solution" xr:uid="{E176EF8E-EBA9-114B-B03B-2367DAD9EC89}"/>
    <hyperlink ref="B1413" r:id="rId2171" display="https://leetcode-cn.com/problems/high-five" xr:uid="{77B80C37-9964-3F4A-BAF6-0E171B35EA58}"/>
    <hyperlink ref="C1413" r:id="rId2172" display="https://leetcode-cn.com/problems/high-five/solution" xr:uid="{5B3995DA-76D5-DD42-99FF-7C95F222515F}"/>
    <hyperlink ref="B1678" r:id="rId2173" display="https://leetcode-cn.com/problems/brace-expansion" xr:uid="{6CF97D08-A99E-4644-A4A1-8BC5A4869DF5}"/>
    <hyperlink ref="C1678" r:id="rId2174" display="https://leetcode-cn.com/problems/brace-expansion/solution" xr:uid="{017666BC-A947-904B-A315-F0D3B8DE56FE}"/>
    <hyperlink ref="B1902" r:id="rId2175" display="https://leetcode-cn.com/problems/confusing-number-ii" xr:uid="{5D548DA9-AC06-7A45-8987-B83405AF2B9B}"/>
    <hyperlink ref="C1902" r:id="rId2176" display="https://leetcode-cn.com/problems/confusing-number-ii/solution" xr:uid="{7ADD7ECF-C4C7-7748-8B59-EB93DBDDB412}"/>
    <hyperlink ref="B689" r:id="rId2177" display="https://leetcode-cn.com/problems/duplicate-zeros" xr:uid="{978C4875-2A4A-C545-B854-5B35064980C0}"/>
    <hyperlink ref="C689" r:id="rId2178" display="https://leetcode-cn.com/problems/duplicate-zeros/solution" xr:uid="{7A782542-5815-AA46-80DD-48321E5591FD}"/>
    <hyperlink ref="B1484" r:id="rId2179" display="https://leetcode-cn.com/problems/largest-values-from-labels" xr:uid="{2A720DB8-FEB8-2541-A068-2997DAFDFCAD}"/>
    <hyperlink ref="C1484" r:id="rId2180" display="https://leetcode-cn.com/problems/largest-values-from-labels/solution" xr:uid="{4BC96FCA-4C44-1546-95CA-237E7367E9E6}"/>
    <hyperlink ref="B815" r:id="rId2181" display="https://leetcode-cn.com/problems/shortest-path-in-binary-matrix" xr:uid="{BE2DC83D-4376-3B47-8EB9-E989068BA170}"/>
    <hyperlink ref="C815" r:id="rId2182" display="https://leetcode-cn.com/problems/shortest-path-in-binary-matrix/solution" xr:uid="{D6381175-066B-5642-91A1-0FBE0717C0AF}"/>
    <hyperlink ref="B1732" r:id="rId2183" display="https://leetcode-cn.com/problems/shortest-common-supersequence" xr:uid="{34B832CE-AFDD-A74B-B2DF-64B848EE16FD}"/>
    <hyperlink ref="C1732" r:id="rId2184" display="https://leetcode-cn.com/problems/shortest-common-supersequence/solution" xr:uid="{F556B1F9-631D-AE46-9416-CC943D375BDA}"/>
    <hyperlink ref="B1630" r:id="rId2185" display="https://leetcode-cn.com/problems/statistics-from-a-large-sample" xr:uid="{776820D2-CA80-B849-A7D1-FA6BAB8D2C8E}"/>
    <hyperlink ref="C1630" r:id="rId2186" display="https://leetcode-cn.com/problems/statistics-from-a-large-sample/solution" xr:uid="{4141615D-31BC-CE49-9E5E-245F81EC06AE}"/>
    <hyperlink ref="B642" r:id="rId2187" display="https://leetcode-cn.com/problems/car-pooling" xr:uid="{E796A407-596C-394F-A2F4-D7C19DAEDE07}"/>
    <hyperlink ref="C642" r:id="rId2188" display="https://leetcode-cn.com/problems/car-pooling/solution" xr:uid="{1840B75F-5F74-A843-872D-D48836970866}"/>
    <hyperlink ref="B548" r:id="rId2189" display="https://leetcode-cn.com/problems/find-in-mountain-array" xr:uid="{00715878-EDD5-164F-AB9B-D034720E476C}"/>
    <hyperlink ref="C548" r:id="rId2190" display="https://leetcode-cn.com/problems/find-in-mountain-array/solution" xr:uid="{643397F6-1ED1-4241-85C7-143EF29898A2}"/>
    <hyperlink ref="B1733" r:id="rId2191" display="https://leetcode-cn.com/problems/brace-expansion-ii" xr:uid="{745374C3-E9D1-1E40-BD25-6B229F372D67}"/>
    <hyperlink ref="C1733" r:id="rId2192" display="https://leetcode-cn.com/problems/brace-expansion-ii/solution" xr:uid="{F08C063C-E276-2240-9743-9BC4D9B9D3D0}"/>
    <hyperlink ref="B1298" r:id="rId2193" display="https://leetcode-cn.com/problems/game-play-analysis-v" xr:uid="{31A758CC-3A6E-6745-A528-E999F5DBE97B}"/>
    <hyperlink ref="C1298" r:id="rId2194" display="https://leetcode-cn.com/problems/game-play-analysis-v/solution" xr:uid="{EC7BCCCE-ACD3-6049-9F2B-6E8E3FC7FCAC}"/>
    <hyperlink ref="B1278" r:id="rId2195" display="https://leetcode-cn.com/problems/unpopular-books" xr:uid="{8C133D68-4F7C-B746-A76A-888211F9C56E}"/>
    <hyperlink ref="C1278" r:id="rId2196" display="https://leetcode-cn.com/problems/unpopular-books/solution" xr:uid="{C9B262C3-9C08-AE44-9468-1402786C5236}"/>
    <hyperlink ref="B1363" r:id="rId2197" display="https://leetcode-cn.com/problems/two-sum-less-than-k" xr:uid="{4EF2D7BF-D7A6-6045-9530-5814AE632D95}"/>
    <hyperlink ref="C1363" r:id="rId2198" display="https://leetcode-cn.com/problems/two-sum-less-than-k/solution" xr:uid="{F52B4A8C-7745-0F41-8E4E-79A9AC36B3A0}"/>
    <hyperlink ref="B1234" r:id="rId2199" display="https://leetcode-cn.com/problems/find-k-length-substrings-with-no-repeated-characters" xr:uid="{48664B8E-2BB6-564C-B7CD-77252F9A0A26}"/>
    <hyperlink ref="C1234" r:id="rId2200" display="https://leetcode-cn.com/problems/find-k-length-substrings-with-no-repeated-characters/solution" xr:uid="{9BCAD188-5A3B-0A43-B9B9-52652FA65846}"/>
    <hyperlink ref="B1651" r:id="rId2201" display="https://leetcode-cn.com/problems/the-earliest-moment-when-everyone-become-friends" xr:uid="{3F75048E-39F7-744B-852F-03C16E4DBF5B}"/>
    <hyperlink ref="C1651" r:id="rId2202" display="https://leetcode-cn.com/problems/the-earliest-moment-when-everyone-become-friends/solution" xr:uid="{FB817077-233C-C041-8770-3AF2B2030754}"/>
    <hyperlink ref="B1519" r:id="rId2203" display="https://leetcode-cn.com/problems/path-with-maximum-minimum-value" xr:uid="{5B94A7F0-172E-3148-85F8-F3C3871005A4}"/>
    <hyperlink ref="C1519" r:id="rId2204" display="https://leetcode-cn.com/problems/path-with-maximum-minimum-value/solution" xr:uid="{E7262F41-D371-BA40-AE92-A33E0A322CC4}"/>
    <hyperlink ref="B157" r:id="rId2205" display="https://leetcode-cn.com/problems/distribute-candies-to-people" xr:uid="{8CCCAE89-3C69-224C-9879-C51215581C89}"/>
    <hyperlink ref="C157" r:id="rId2206" display="https://leetcode-cn.com/problems/distribute-candies-to-people/solution" xr:uid="{D6AB6C76-F50E-D241-9C9D-45ECA49F7399}"/>
    <hyperlink ref="B871" r:id="rId2207" display="https://leetcode-cn.com/problems/path-in-zigzag-labelled-binary-tree" xr:uid="{A1C1AC63-3E57-804A-A27F-ECA4B786DA13}"/>
    <hyperlink ref="C871" r:id="rId2208" display="https://leetcode-cn.com/problems/path-in-zigzag-labelled-binary-tree/solution" xr:uid="{0E53CEC3-435C-0D4E-AC60-C575A1302C89}"/>
    <hyperlink ref="B1563" r:id="rId2209" display="https://leetcode-cn.com/problems/filling-bookcase-shelves" xr:uid="{C7263A51-447D-0A43-AB9C-9BC477DF1400}"/>
    <hyperlink ref="C1563" r:id="rId2210" display="https://leetcode-cn.com/problems/filling-bookcase-shelves/solution" xr:uid="{06325384-A62F-7941-9F57-75B9BDA526D3}"/>
    <hyperlink ref="B1096" r:id="rId2211" display="https://leetcode-cn.com/problems/parsing-a-boolean-expression" xr:uid="{863BCEE3-014C-FA42-9E3D-2D6FA4D38BE9}"/>
    <hyperlink ref="C1096" r:id="rId2212" display="https://leetcode-cn.com/problems/parsing-a-boolean-expression/solution" xr:uid="{1CD58702-82DA-F248-A5FA-BB29000CDC9A}"/>
    <hyperlink ref="B1372" r:id="rId2213" display="https://leetcode-cn.com/problems/new-users-daily-count" xr:uid="{F2F6B581-275E-794A-9B1B-7B1B1A37392E}"/>
    <hyperlink ref="C1372" r:id="rId2214" display="https://leetcode-cn.com/problems/new-users-daily-count/solution" xr:uid="{0CBDAD7B-794F-8849-A68C-616A7CAC7E3C}"/>
    <hyperlink ref="B340" r:id="rId2215" display="https://leetcode-cn.com/problems/defanging-an-ip-address" xr:uid="{C3170BAC-08C7-AB4C-9F6B-543F3F6A0E23}"/>
    <hyperlink ref="C340" r:id="rId2216" display="https://leetcode-cn.com/problems/defanging-an-ip-address/solution" xr:uid="{5159EC53-1459-804D-AADD-5EC195179599}"/>
    <hyperlink ref="B748" r:id="rId2217" display="https://leetcode-cn.com/problems/corporate-flight-bookings" xr:uid="{D673ADCD-6E6B-194B-AF47-4C9A5BFAB347}"/>
    <hyperlink ref="C748" r:id="rId2218" display="https://leetcode-cn.com/problems/corporate-flight-bookings/solution" xr:uid="{93F68519-7241-2C4B-9E88-6D4BFBCBEE39}"/>
    <hyperlink ref="B876" r:id="rId2219" display="https://leetcode-cn.com/problems/delete-nodes-and-return-forest" xr:uid="{B030CD10-6189-0B4E-A47C-71EDEE3F7635}"/>
    <hyperlink ref="C876" r:id="rId2220" display="https://leetcode-cn.com/problems/delete-nodes-and-return-forest/solution" xr:uid="{2F01E814-4FFD-5248-95CC-B49FF5BEE08C}"/>
    <hyperlink ref="B525" r:id="rId2221" display="https://leetcode-cn.com/problems/maximum-nesting-depth-of-two-valid-parentheses-strings" xr:uid="{4722C27B-A1BC-A44B-9430-F7E9B3A319C2}"/>
    <hyperlink ref="C525" r:id="rId2222" display="https://leetcode-cn.com/problems/maximum-nesting-depth-of-two-valid-parentheses-strings/solution" xr:uid="{178DBF76-558B-A842-BF45-471C9CC2CB38}"/>
    <hyperlink ref="B1404" r:id="rId2223" display="https://leetcode-cn.com/problems/highest-grade-for-each-student" xr:uid="{A8BC3C36-9713-FD42-AA77-34DD096CE592}"/>
    <hyperlink ref="C1404" r:id="rId2224" display="https://leetcode-cn.com/problems/highest-grade-for-each-student/solution" xr:uid="{FF482ABE-D9B5-EE48-9786-5C696288714D}"/>
    <hyperlink ref="B1812" r:id="rId2225" display="https://leetcode-cn.com/problems/reported-posts" xr:uid="{7E5C8DFD-632D-1B45-BAA2-03758A00A244}"/>
    <hyperlink ref="C1812" r:id="rId2226" display="https://leetcode-cn.com/problems/reported-posts/solution" xr:uid="{84757FC0-BFAA-F147-A454-CFF61179AC58}"/>
    <hyperlink ref="B430" r:id="rId2227" display="https://leetcode-cn.com/problems/print-in-order" xr:uid="{1111A8AE-959E-6B42-A7B1-D8EEB226443C}"/>
    <hyperlink ref="C430" r:id="rId2228" display="https://leetcode-cn.com/problems/print-in-order/solution" xr:uid="{7B59EDF9-09F5-D340-B5E3-3E7FEC913D46}"/>
    <hyperlink ref="B508" r:id="rId2229" display="https://leetcode-cn.com/problems/print-foobar-alternately" xr:uid="{BC353551-B3FA-5149-A203-50C7FCCD427F}"/>
    <hyperlink ref="C508" r:id="rId2230" display="https://leetcode-cn.com/problems/print-foobar-alternately/solution" xr:uid="{A99B7A7F-ABBE-B147-B025-C59EB63F12BE}"/>
    <hyperlink ref="B606" r:id="rId2231" display="https://leetcode-cn.com/problems/print-zero-even-odd" xr:uid="{938863DB-B23A-FB49-AF44-44AD7FD88BC9}"/>
    <hyperlink ref="C606" r:id="rId2232" display="https://leetcode-cn.com/problems/print-zero-even-odd/solution" xr:uid="{7193EDDB-C899-E440-8C4D-4A32870D713F}"/>
    <hyperlink ref="B738" r:id="rId2233" display="https://leetcode-cn.com/problems/building-h2o" xr:uid="{E5163C06-5FB2-D642-8AEF-0AA4DEC3758F}"/>
    <hyperlink ref="C738" r:id="rId2234" display="https://leetcode-cn.com/problems/building-h2o/solution" xr:uid="{9C1E2D84-19EF-4942-A727-C1F65C4F01C0}"/>
    <hyperlink ref="B1918" r:id="rId2235" display="https://leetcode-cn.com/problems/number-of-days-in-a-month" xr:uid="{312ED690-E904-7749-AE44-0B578B62EF48}"/>
    <hyperlink ref="C1918" r:id="rId2236" display="https://leetcode-cn.com/problems/number-of-days-in-a-month/solution" xr:uid="{CDC2B234-E122-6C41-99F6-385348FB7330}"/>
    <hyperlink ref="B982" r:id="rId2237" display="https://leetcode-cn.com/problems/remove-vowels-from-a-string" xr:uid="{628CCE99-6BD0-2D4B-AEEA-62596551901E}"/>
    <hyperlink ref="C982" r:id="rId2238" display="https://leetcode-cn.com/problems/remove-vowels-from-a-string/solution" xr:uid="{F51801DE-CA89-D54E-A158-164FF4F2FDDF}"/>
    <hyperlink ref="B1734" r:id="rId2239" display="https://leetcode-cn.com/problems/maximum-average-subtree" xr:uid="{94EF27EC-5A29-8142-8BD5-C8516EF01A83}"/>
    <hyperlink ref="C1734" r:id="rId2240" display="https://leetcode-cn.com/problems/maximum-average-subtree/solution" xr:uid="{7724605D-0AB0-054F-9B7C-A67173D8DFDB}"/>
    <hyperlink ref="B2045" r:id="rId2241" display="https://leetcode-cn.com/problems/divide-array-into-increasing-sequences" xr:uid="{6E1A2C8E-511D-BE45-9FA7-BC774D632F43}"/>
    <hyperlink ref="C2045" r:id="rId2242" display="https://leetcode-cn.com/problems/divide-array-into-increasing-sequences/solution" xr:uid="{951C248D-D839-E141-87D0-0247717B19D6}"/>
    <hyperlink ref="B260" r:id="rId2243" display="https://leetcode-cn.com/problems/relative-sort-array" xr:uid="{DBEEF425-E52C-504F-BFA9-9C6793936AED}"/>
    <hyperlink ref="C260" r:id="rId2244" display="https://leetcode-cn.com/problems/relative-sort-array/solution" xr:uid="{A5F37CE3-6E66-7C48-A20F-02A99CF11B6D}"/>
    <hyperlink ref="B1258" r:id="rId2245" display="https://leetcode-cn.com/problems/lowest-common-ancestor-of-deepest-leaves" xr:uid="{09BEACC0-2EE0-0346-A265-DB4120D96966}"/>
    <hyperlink ref="C1258" r:id="rId2246" display="https://leetcode-cn.com/problems/lowest-common-ancestor-of-deepest-leaves/solution" xr:uid="{1CB6916D-B092-E245-8B43-EC96DE01BF86}"/>
    <hyperlink ref="B1105" r:id="rId2247" display="https://leetcode-cn.com/problems/longest-well-performing-interval" xr:uid="{0101F098-628F-7641-96C6-BCDB0E9B3902}"/>
    <hyperlink ref="C1105" r:id="rId2248" display="https://leetcode-cn.com/problems/longest-well-performing-interval/solution" xr:uid="{AC82AE79-1A38-C14F-8542-D2CD15412608}"/>
    <hyperlink ref="B1762" r:id="rId2249" display="https://leetcode-cn.com/problems/smallest-sufficient-team" xr:uid="{796DE993-38AF-874E-AC4E-C3FEBE95253C}"/>
    <hyperlink ref="C1762" r:id="rId2250" display="https://leetcode-cn.com/problems/smallest-sufficient-team/solution" xr:uid="{C6FB7721-2760-1945-A324-EC7367A982FE}"/>
    <hyperlink ref="B1383" r:id="rId2251" display="https://leetcode-cn.com/problems/active-businesses" xr:uid="{DA37A08C-5D1E-604B-9342-9C527606F519}"/>
    <hyperlink ref="C1383" r:id="rId2252" display="https://leetcode-cn.com/problems/active-businesses/solution" xr:uid="{E4A847CE-35BA-5D45-9E68-2F84EC7B6285}"/>
    <hyperlink ref="B1590" r:id="rId2253" display="https://leetcode-cn.com/problems/user-purchase-platform" xr:uid="{6D45BF3F-9C94-4C43-B168-8534EF386B53}"/>
    <hyperlink ref="C1590" r:id="rId2254" display="https://leetcode-cn.com/problems/user-purchase-platform/solution" xr:uid="{2E91A696-41BB-3A4F-BCCD-7E5BD815D92E}"/>
    <hyperlink ref="B452" r:id="rId2255" display="https://leetcode-cn.com/problems/number-of-equivalent-domino-pairs" xr:uid="{AD58B45E-176C-D343-80C8-96A29EC95949}"/>
    <hyperlink ref="C452" r:id="rId2256" display="https://leetcode-cn.com/problems/number-of-equivalent-domino-pairs/solution" xr:uid="{86772A2E-D191-7B49-BB4A-EF683331E0A8}"/>
    <hyperlink ref="B1143" r:id="rId2257" display="https://leetcode-cn.com/problems/shortest-path-with-alternating-colors" xr:uid="{CB5ECF3C-4434-8540-B6C0-1C7B19B2E40A}"/>
    <hyperlink ref="C1143" r:id="rId2258" display="https://leetcode-cn.com/problems/shortest-path-with-alternating-colors/solution" xr:uid="{B61FAF31-42E1-0F40-95F9-AC76BCC67E12}"/>
    <hyperlink ref="B1259" r:id="rId2259" display="https://leetcode-cn.com/problems/minimum-cost-tree-from-leaf-values" xr:uid="{3461D382-CC72-E94A-96DA-18C3CF5EC89D}"/>
    <hyperlink ref="C1259" r:id="rId2260" display="https://leetcode-cn.com/problems/minimum-cost-tree-from-leaf-values/solution" xr:uid="{786DF7CA-47A8-334F-9886-0CEA673D2C6E}"/>
    <hyperlink ref="B1735" r:id="rId2261" display="https://leetcode-cn.com/problems/maximum-of-absolute-value-expression" xr:uid="{4AEF6935-F585-344C-9D18-459D522C0281}"/>
    <hyperlink ref="C1735" r:id="rId2262" display="https://leetcode-cn.com/problems/maximum-of-absolute-value-expression/solution" xr:uid="{DCAA60DA-869D-DA4D-B822-08636AB946AF}"/>
    <hyperlink ref="B1839" r:id="rId2263" display="https://leetcode-cn.com/problems/reported-posts-ii" xr:uid="{212B2CAA-6257-2D44-A790-47857D193C70}"/>
    <hyperlink ref="C1839" r:id="rId2264" display="https://leetcode-cn.com/problems/reported-posts-ii/solution" xr:uid="{C0BCFE9D-015F-164D-93EF-93BA7213C73F}"/>
    <hyperlink ref="B1631" r:id="rId2265" display="https://leetcode-cn.com/problems/largest-unique-number" xr:uid="{0AEC2EFD-F9C1-8D47-A7D4-B88D0A46C79E}"/>
    <hyperlink ref="C1631" r:id="rId2266" display="https://leetcode-cn.com/problems/largest-unique-number/solution" xr:uid="{7C478974-621F-A042-B4B3-927998D54AB0}"/>
    <hyperlink ref="B1652" r:id="rId2267" display="https://leetcode-cn.com/problems/armstrong-number" xr:uid="{5CDEFF8D-BAE4-994B-92C9-3123359EDC98}"/>
    <hyperlink ref="C1652" r:id="rId2268" display="https://leetcode-cn.com/problems/armstrong-number/solution" xr:uid="{CB8A92D9-4E58-F04A-870E-922785E24EA4}"/>
    <hyperlink ref="B1545" r:id="rId2269" display="https://leetcode-cn.com/problems/connecting-cities-with-minimum-cost" xr:uid="{66495D8E-5686-A241-9732-55510A2FC2E4}"/>
    <hyperlink ref="C1545" r:id="rId2270" display="https://leetcode-cn.com/problems/connecting-cities-with-minimum-cost/solution" xr:uid="{1174C23D-42C2-EC41-B460-76BFAADCC12E}"/>
    <hyperlink ref="B1840" r:id="rId2271" display="https://leetcode-cn.com/problems/parallel-courses" xr:uid="{45691C21-B731-044E-A06C-071EBB7C1A15}"/>
    <hyperlink ref="C1840" r:id="rId2272" display="https://leetcode-cn.com/problems/parallel-courses/solution" xr:uid="{616E257D-121F-2848-90FD-05768F10316E}"/>
    <hyperlink ref="B504" r:id="rId2273" display="https://leetcode-cn.com/problems/n-th-tribonacci-number" xr:uid="{676806D2-2BB4-F74F-ADEA-8A376E67E27B}"/>
    <hyperlink ref="C504" r:id="rId2274" display="https://leetcode-cn.com/problems/n-th-tribonacci-number/solution" xr:uid="{061DEC85-3296-9A4D-B2B1-3FD08B4A3E05}"/>
    <hyperlink ref="B1023" r:id="rId2275" display="https://leetcode-cn.com/problems/alphabet-board-path" xr:uid="{070DD075-918E-7240-A70D-8738548D868F}"/>
    <hyperlink ref="C1023" r:id="rId2276" display="https://leetcode-cn.com/problems/alphabet-board-path/solution" xr:uid="{2E026D02-55EC-6D42-8F96-AEC25AED4A96}"/>
    <hyperlink ref="B983" r:id="rId2277" display="https://leetcode-cn.com/problems/largest-1-bordered-square" xr:uid="{EB8345AE-0B1B-954B-BDC5-033CE5DD8139}"/>
    <hyperlink ref="C983" r:id="rId2278" display="https://leetcode-cn.com/problems/largest-1-bordered-square/solution" xr:uid="{BC15DE8D-058C-5C40-9A42-959D71544B4B}"/>
    <hyperlink ref="B1299" r:id="rId2279" display="https://leetcode-cn.com/problems/stone-game-ii" xr:uid="{74FF6ADC-4D3C-F544-A12D-E99CEEB3E36A}"/>
    <hyperlink ref="C1299" r:id="rId2280" display="https://leetcode-cn.com/problems/stone-game-ii/solution" xr:uid="{98374421-AF3A-DA4A-9BE9-0ECEF257FA50}"/>
    <hyperlink ref="B1564" r:id="rId2281" display="https://leetcode-cn.com/problems/user-activity-for-the-past-30-days-i" xr:uid="{FFEA6752-9ACD-F040-8B09-F3270D4AC95F}"/>
    <hyperlink ref="C1564" r:id="rId2282" display="https://leetcode-cn.com/problems/user-activity-for-the-past-30-days-i/solution" xr:uid="{5032C20B-5F2F-1C47-8223-572087C82163}"/>
    <hyperlink ref="B1749" r:id="rId2283" display="https://leetcode-cn.com/problems/user-activity-for-the-past-30-days-ii" xr:uid="{42D5CD7E-696B-9B4D-8A1B-6D793BC2AC1E}"/>
    <hyperlink ref="C1749" r:id="rId2284" display="https://leetcode-cn.com/problems/user-activity-for-the-past-30-days-ii/solution" xr:uid="{466FD67C-32AB-3240-9787-5D1ACC27B7FA}"/>
    <hyperlink ref="B221" r:id="rId2285" display="https://leetcode-cn.com/problems/longest-common-subsequence" xr:uid="{1344F35F-B86C-6847-BD17-E4E51136824A}"/>
    <hyperlink ref="C221" r:id="rId2286" display="https://leetcode-cn.com/problems/longest-common-subsequence/solution" xr:uid="{D24B6DCF-8D9B-D048-A191-5A57389F2FB6}"/>
    <hyperlink ref="B988" r:id="rId2287" display="https://leetcode-cn.com/problems/decrease-elements-to-make-array-zigzag" xr:uid="{7C867FF5-2A51-3B43-B24F-E5D8AEFAE678}"/>
    <hyperlink ref="C988" r:id="rId2288" display="https://leetcode-cn.com/problems/decrease-elements-to-make-array-zigzag/solution" xr:uid="{C46D6998-B2FE-2B4F-8020-D394C4F49E1C}"/>
    <hyperlink ref="B1229" r:id="rId2289" display="https://leetcode-cn.com/problems/binary-tree-coloring-game" xr:uid="{DAE62DA0-8592-F94D-B4CA-AF6AD5523EFA}"/>
    <hyperlink ref="C1229" r:id="rId2290" display="https://leetcode-cn.com/problems/binary-tree-coloring-game/solution" xr:uid="{6138DA7E-7A8F-2148-A1A9-611C1FD77DA5}"/>
    <hyperlink ref="B1574" r:id="rId2291" display="https://leetcode-cn.com/problems/snapshot-array" xr:uid="{40385A2C-D246-864C-8441-D1A9BBDEB636}"/>
    <hyperlink ref="C1574" r:id="rId2292" display="https://leetcode-cn.com/problems/snapshot-array/solution" xr:uid="{F766CA2A-0DBA-5F4D-8934-B953F9F5F611}"/>
    <hyperlink ref="B1495" r:id="rId2293" display="https://leetcode-cn.com/problems/longest-chunked-palindrome-decomposition" xr:uid="{795DDE45-D9AD-C945-817C-876866775ED4}"/>
    <hyperlink ref="C1495" r:id="rId2294" display="https://leetcode-cn.com/problems/longest-chunked-palindrome-decomposition/solution" xr:uid="{E2FAA706-F0DB-764F-9A61-51E2AAA8935E}"/>
    <hyperlink ref="B1919" r:id="rId2295" display="https://leetcode-cn.com/problems/article-views-i" xr:uid="{636B3B68-79A3-A440-BFDD-27B1573C350A}"/>
    <hyperlink ref="C1919" r:id="rId2296" display="https://leetcode-cn.com/problems/article-views-i/solution" xr:uid="{E8EEFBBB-D5CB-5F48-BA64-6F32F44C7D6E}"/>
    <hyperlink ref="B1857" r:id="rId2297" display="https://leetcode-cn.com/problems/article-views-ii" xr:uid="{31F4BE94-2BCD-8B4C-8DF0-935C7292048A}"/>
    <hyperlink ref="C1857" r:id="rId2298" display="https://leetcode-cn.com/problems/article-views-ii/solution" xr:uid="{BEA98024-B54A-D54C-90B7-3F68EFA9CF2D}"/>
    <hyperlink ref="B1414" r:id="rId2299" display="https://leetcode-cn.com/problems/check-if-a-number-is-majority-element-in-a-sorted-array" xr:uid="{D7A0F3AC-073D-1A42-B0E8-E8AC358E7029}"/>
    <hyperlink ref="C1414" r:id="rId2300" display="https://leetcode-cn.com/problems/check-if-a-number-is-majority-element-in-a-sorted-array/solution" xr:uid="{0B237CC7-70CC-D54E-946A-9DEFB8333073}"/>
    <hyperlink ref="B1666" r:id="rId2301" display="https://leetcode-cn.com/problems/minimum-swaps-to-group-all-1s-together" xr:uid="{86171EDE-9E62-B14C-B857-E04AE5446629}"/>
    <hyperlink ref="C1666" r:id="rId2302" display="https://leetcode-cn.com/problems/minimum-swaps-to-group-all-1s-together/solution" xr:uid="{A5154F29-048A-7C41-A061-9573AA562C6F}"/>
    <hyperlink ref="B1940" r:id="rId2303" display="https://leetcode-cn.com/problems/analyze-user-website-visit-pattern" xr:uid="{03608E66-4BCC-5447-BCEC-210AF3879982}"/>
    <hyperlink ref="C1940" r:id="rId2304" display="https://leetcode-cn.com/problems/analyze-user-website-visit-pattern/solution" xr:uid="{1CF21920-67BC-4442-931B-BA2DE1BE6DBC}"/>
    <hyperlink ref="B1994" r:id="rId2305" display="https://leetcode-cn.com/problems/string-transforms-into-another-string" xr:uid="{129AB24A-44BC-684B-90DE-A6014856222A}"/>
    <hyperlink ref="C1994" r:id="rId2306" display="https://leetcode-cn.com/problems/string-transforms-into-another-string/solution" xr:uid="{D521CB02-D369-8B4C-A40A-0C398A977B15}"/>
    <hyperlink ref="B787" r:id="rId2307" display="https://leetcode-cn.com/problems/day-of-the-year" xr:uid="{FF00D723-A391-C649-A248-539BAFDAB313}"/>
    <hyperlink ref="C787" r:id="rId2308" display="https://leetcode-cn.com/problems/day-of-the-year/solution" xr:uid="{38F950E3-962B-4648-908D-4CD8E30306F0}"/>
    <hyperlink ref="B1175" r:id="rId2309" display="https://leetcode-cn.com/problems/number-of-dice-rolls-with-target-sum" xr:uid="{1B8B0DEC-06C0-9249-BADD-36AFD732EA2D}"/>
    <hyperlink ref="C1175" r:id="rId2310" display="https://leetcode-cn.com/problems/number-of-dice-rolls-with-target-sum/solution" xr:uid="{8501BF34-D733-C54F-963E-5857C1392482}"/>
    <hyperlink ref="B1415" r:id="rId2311" display="https://leetcode-cn.com/problems/swap-for-longest-repeated-character-substring" xr:uid="{8096720F-A81A-634B-A9CB-1644FA4A3966}"/>
    <hyperlink ref="C1415" r:id="rId2312" display="https://leetcode-cn.com/problems/swap-for-longest-repeated-character-substring/solution" xr:uid="{5F5A3A26-D050-5340-9849-8292F9A5E31D}"/>
    <hyperlink ref="B1763" r:id="rId2313" display="https://leetcode-cn.com/problems/online-majority-element-in-subarray" xr:uid="{3EEC418C-816F-CD47-8F9E-7875748E2B32}"/>
    <hyperlink ref="C1763" r:id="rId2314" display="https://leetcode-cn.com/problems/online-majority-element-in-subarray/solution" xr:uid="{3F576994-972A-794E-B1BD-C4DDF659398C}"/>
    <hyperlink ref="B1653" r:id="rId2315" display="https://leetcode-cn.com/problems/market-analysis-i" xr:uid="{24B0239A-6112-8E42-988B-F8A4438A424C}"/>
    <hyperlink ref="C1653" r:id="rId2316" display="https://leetcode-cn.com/problems/market-analysis-i/solution" xr:uid="{41FC23F7-1F1D-B540-8350-762F158B4758}"/>
    <hyperlink ref="B1485" r:id="rId2317" display="https://leetcode-cn.com/problems/market-analysis-ii" xr:uid="{56E6CEE8-A883-B144-89A1-257A9DEDE57E}"/>
    <hyperlink ref="C1485" r:id="rId2318" display="https://leetcode-cn.com/problems/market-analysis-ii/solution" xr:uid="{B3A2EA10-11B5-C94E-B091-9881FCD76618}"/>
    <hyperlink ref="B223" r:id="rId2319" display="https://leetcode-cn.com/problems/find-words-that-can-be-formed-by-characters" xr:uid="{5CC4BD67-8512-6040-9424-0EDB9BC04152}"/>
    <hyperlink ref="C223" r:id="rId2320" display="https://leetcode-cn.com/problems/find-words-that-can-be-formed-by-characters/solution" xr:uid="{70B82C52-5DB7-084C-B33F-9858FF1C9BA6}"/>
    <hyperlink ref="B943" r:id="rId2321" display="https://leetcode-cn.com/problems/maximum-level-sum-of-a-binary-tree" xr:uid="{2925E616-C462-4541-A65E-2E994BE33240}"/>
    <hyperlink ref="C943" r:id="rId2322" display="https://leetcode-cn.com/problems/maximum-level-sum-of-a-binary-tree/solution" xr:uid="{EF6C1255-6D85-B540-94DF-A550B9EE344F}"/>
    <hyperlink ref="B449" r:id="rId2323" display="https://leetcode-cn.com/problems/as-far-from-land-as-possible" xr:uid="{535FEE52-CAE0-CA47-B94F-12661AE01F02}"/>
    <hyperlink ref="C449" r:id="rId2324" display="https://leetcode-cn.com/problems/as-far-from-land-as-possible/solution" xr:uid="{56AB0931-9ED5-524D-BAC7-8B135247FD28}"/>
    <hyperlink ref="B1235" r:id="rId2325" display="https://leetcode-cn.com/problems/last-substring-in-lexicographical-order" xr:uid="{4613FCFD-5F92-A642-B002-39D0ED77053C}"/>
    <hyperlink ref="C1235" r:id="rId2326" display="https://leetcode-cn.com/problems/last-substring-in-lexicographical-order/solution" xr:uid="{D45EED12-CC6C-6A4F-8EC2-2706C7E75CE6}"/>
    <hyperlink ref="B1474" r:id="rId2327" display="https://leetcode-cn.com/problems/product-price-at-a-given-date" xr:uid="{F8A231BA-40ED-2744-9FD3-544CDF312FD2}"/>
    <hyperlink ref="C1474" r:id="rId2328" display="https://leetcode-cn.com/problems/product-price-at-a-given-date/solution" xr:uid="{E9F25B7A-C2B8-3741-A345-29DC827260CF}"/>
    <hyperlink ref="B1116" r:id="rId2329" display="https://leetcode-cn.com/problems/single-row-keyboard" xr:uid="{A4389469-7B26-F24C-B309-69C7EB08EE8A}"/>
    <hyperlink ref="C1116" r:id="rId2330" display="https://leetcode-cn.com/problems/single-row-keyboard/solution" xr:uid="{15E6303F-A699-974A-B32E-3DFD6910F497}"/>
    <hyperlink ref="B1824" r:id="rId2331" display="https://leetcode-cn.com/problems/design-file-system" xr:uid="{7CF69E19-9BB1-094B-84CE-CFFCD03BB93C}"/>
    <hyperlink ref="C1824" r:id="rId2332" display="https://leetcode-cn.com/problems/design-file-system/solution" xr:uid="{02169F75-F06E-2E47-A283-F86DAECDE0E5}"/>
    <hyperlink ref="B1929" r:id="rId2333" display="https://leetcode-cn.com/problems/minimum-cost-to-connect-sticks" xr:uid="{E69AF560-660F-284D-A0F5-BF5F44BAF7D5}"/>
    <hyperlink ref="C1929" r:id="rId2334" display="https://leetcode-cn.com/problems/minimum-cost-to-connect-sticks/solution" xr:uid="{4B555652-2175-A148-A91A-39081B73E8DA}"/>
    <hyperlink ref="B2023" r:id="rId2335" display="https://leetcode-cn.com/problems/optimize-water-distribution-in-a-village" xr:uid="{7A312F7B-1E99-D948-AE72-8E1452C45B0A}"/>
    <hyperlink ref="C2023" r:id="rId2336" display="https://leetcode-cn.com/problems/optimize-water-distribution-in-a-village/solution" xr:uid="{AC6CF4C0-3139-1B4A-A205-905D314223B3}"/>
    <hyperlink ref="B1393" r:id="rId2337" display="https://leetcode-cn.com/problems/invalid-transactions" xr:uid="{A9120B6A-7B85-3F47-B664-78B61E181B24}"/>
    <hyperlink ref="C1393" r:id="rId2338" display="https://leetcode-cn.com/problems/invalid-transactions/solution" xr:uid="{529C70AF-FC11-6141-8205-9AA28DD3621B}"/>
    <hyperlink ref="B779" r:id="rId2339" display="https://leetcode-cn.com/problems/compare-strings-by-frequency-of-the-smallest-character" xr:uid="{407E2452-FD42-8240-9ACA-A363CCAC2955}"/>
    <hyperlink ref="C779" r:id="rId2340" display="https://leetcode-cn.com/problems/compare-strings-by-frequency-of-the-smallest-character/solution" xr:uid="{F277AC6F-7DDF-F14D-8952-82963CCA57E8}"/>
    <hyperlink ref="B962" r:id="rId2341" display="https://leetcode-cn.com/problems/remove-zero-sum-consecutive-nodes-from-linked-list" xr:uid="{DDE4A990-D510-794E-8076-D06A6AD833EB}"/>
    <hyperlink ref="C962" r:id="rId2342" display="https://leetcode-cn.com/problems/remove-zero-sum-consecutive-nodes-from-linked-list/solution" xr:uid="{A8CD7FD3-D143-CB46-B811-747649B9A9A8}"/>
    <hyperlink ref="B1679" r:id="rId2343" display="https://leetcode-cn.com/problems/dinner-plate-stacks" xr:uid="{A0AAE39E-8416-8F40-A6E1-72AF20155B72}"/>
    <hyperlink ref="C1679" r:id="rId2344" display="https://leetcode-cn.com/problems/dinner-plate-stacks/solution" xr:uid="{981ADAE8-AE72-D04B-BDF2-2DC465F7EDD6}"/>
    <hyperlink ref="B1439" r:id="rId2345" display="https://leetcode-cn.com/problems/immediate-food-delivery-i" xr:uid="{1B8361ED-FE17-324B-AA88-CF004B8DEADC}"/>
    <hyperlink ref="C1439" r:id="rId2346" display="https://leetcode-cn.com/problems/immediate-food-delivery-i/solution" xr:uid="{E355C680-6EAC-B845-82FF-AA4193DE766E}"/>
    <hyperlink ref="B1667" r:id="rId2347" display="https://leetcode-cn.com/problems/immediate-food-delivery-ii" xr:uid="{691D7D42-6323-4349-A248-916C2C11B47B}"/>
    <hyperlink ref="C1667" r:id="rId2348" display="https://leetcode-cn.com/problems/immediate-food-delivery-ii/solution" xr:uid="{BAE6EF99-FBB2-0E47-BB5A-60C1204F224E}"/>
    <hyperlink ref="B1199" r:id="rId2349" display="https://leetcode-cn.com/problems/prime-arrangements" xr:uid="{5EEB90D8-500A-BA43-B70B-B4995C84D537}"/>
    <hyperlink ref="C1199" r:id="rId2350" display="https://leetcode-cn.com/problems/prime-arrangements/solution" xr:uid="{55FC804B-AC9C-6A41-9168-94BCE0EA078E}"/>
    <hyperlink ref="B1654" r:id="rId2351" display="https://leetcode-cn.com/problems/diet-plan-performance" xr:uid="{B06385DD-4230-074C-B5AF-441C029B45B6}"/>
    <hyperlink ref="C1654" r:id="rId2352" display="https://leetcode-cn.com/problems/diet-plan-performance/solution" xr:uid="{6BEBCA29-9CB8-2948-9208-5161E6F7A317}"/>
    <hyperlink ref="B1305" r:id="rId2353" display="https://leetcode-cn.com/problems/can-make-palindrome-from-substring" xr:uid="{161AD415-DAAD-284F-A04F-88B7A56521ED}"/>
    <hyperlink ref="C1305" r:id="rId2354" display="https://leetcode-cn.com/problems/can-make-palindrome-from-substring/solution" xr:uid="{B5B685A8-1594-4444-BF39-7194909C2ECE}"/>
    <hyperlink ref="B826" r:id="rId2355" display="https://leetcode-cn.com/problems/number-of-valid-words-for-each-puzzle" xr:uid="{20284D36-ACB6-E544-9546-6261E871B820}"/>
    <hyperlink ref="C826" r:id="rId2356" display="https://leetcode-cn.com/problems/number-of-valid-words-for-each-puzzle/solution" xr:uid="{960E7327-0E7B-F343-8CD4-E9760F9C95F8}"/>
    <hyperlink ref="B909" r:id="rId2357" display="https://leetcode-cn.com/problems/reformat-department-table" xr:uid="{1E459F82-8C8E-3040-8F76-58A69BA5FA19}"/>
    <hyperlink ref="C909" r:id="rId2358" display="https://leetcode-cn.com/problems/reformat-department-table/solution" xr:uid="{593BF265-1170-574A-8606-01F3810A8622}"/>
    <hyperlink ref="B1530" r:id="rId2359" display="https://leetcode-cn.com/problems/count-substrings-with-only-one-distinct-letter" xr:uid="{599534C2-2581-7441-A434-4FE9DA023A92}"/>
    <hyperlink ref="C1530" r:id="rId2360" display="https://leetcode-cn.com/problems/count-substrings-with-only-one-distinct-letter/solution" xr:uid="{154E416C-C7D1-884A-80BB-9B4071E71651}"/>
    <hyperlink ref="B1962" r:id="rId2361" display="https://leetcode-cn.com/problems/before-and-after-puzzle" xr:uid="{7731D8AA-979B-3B43-BC1D-296255816471}"/>
    <hyperlink ref="C1962" r:id="rId2362" display="https://leetcode-cn.com/problems/before-and-after-puzzle/solution" xr:uid="{55BD8CA9-1C62-504E-BACC-361364A807EE}"/>
    <hyperlink ref="B1889" r:id="rId2363" display="https://leetcode-cn.com/problems/shortest-distance-to-target-color" xr:uid="{F2C13CDE-B91A-F940-9742-A24F176D5C3C}"/>
    <hyperlink ref="C1889" r:id="rId2364" display="https://leetcode-cn.com/problems/shortest-distance-to-target-color/solution" xr:uid="{A8042D64-4BE3-9248-99B1-90FAA328C798}"/>
    <hyperlink ref="B2050" r:id="rId2365" display="https://leetcode-cn.com/problems/maximum-number-of-ones" xr:uid="{374A9F7B-C63F-404B-85D0-542A3B974CD3}"/>
    <hyperlink ref="C2050" r:id="rId2366" display="https://leetcode-cn.com/problems/maximum-number-of-ones/solution" xr:uid="{B55DB89F-147E-7243-8B6C-50A1C121C3B6}"/>
    <hyperlink ref="B721" r:id="rId2367" display="https://leetcode-cn.com/problems/distance-between-bus-stops" xr:uid="{C72F8B94-46C1-424C-BADC-1FDBA5F285E5}"/>
    <hyperlink ref="C721" r:id="rId2368" display="https://leetcode-cn.com/problems/distance-between-bus-stops/solution" xr:uid="{508FFC86-4B72-4941-89BF-6D7D74C9BA7E}"/>
    <hyperlink ref="B816" r:id="rId2369" display="https://leetcode-cn.com/problems/day-of-the-week" xr:uid="{F3B30800-646B-284A-8B2B-4D621EFA8D67}"/>
    <hyperlink ref="C816" r:id="rId2370" display="https://leetcode-cn.com/problems/day-of-the-week/solution" xr:uid="{01009D90-8029-9E43-B222-A20E9CD62751}"/>
    <hyperlink ref="B1190" r:id="rId2371" display="https://leetcode-cn.com/problems/maximum-subarray-sum-with-one-deletion" xr:uid="{5FB6A4FA-77BE-1440-9A72-BD49A368BBCD}"/>
    <hyperlink ref="C1190" r:id="rId2372" display="https://leetcode-cn.com/problems/maximum-subarray-sum-with-one-deletion/solution" xr:uid="{A5AB6820-4B8B-774B-B2CE-A08064300C55}"/>
    <hyperlink ref="B1930" r:id="rId2373" display="https://leetcode-cn.com/problems/make-array-strictly-increasing" xr:uid="{7FCC0457-37A4-8D40-A88E-10920EBE7DD7}"/>
    <hyperlink ref="C1930" r:id="rId2374" display="https://leetcode-cn.com/problems/make-array-strictly-increasing/solution" xr:uid="{63B8130D-7625-1F48-848D-36E3C2B34387}"/>
    <hyperlink ref="B1505" r:id="rId2375" display="https://leetcode-cn.com/problems/design-bounded-blocking-queue" xr:uid="{306B900F-2D99-7544-9DB2-E13635E5CE0D}"/>
    <hyperlink ref="C1505" r:id="rId2376" display="https://leetcode-cn.com/problems/design-bounded-blocking-queue/solution" xr:uid="{3BE19361-6650-1248-B1C3-D20078485055}"/>
    <hyperlink ref="B652" r:id="rId2377" display="https://leetcode-cn.com/problems/maximum-number-of-balloons" xr:uid="{46A66383-43C6-7F4A-BB2A-84A2CC2D7D3E}"/>
    <hyperlink ref="C652" r:id="rId2378" display="https://leetcode-cn.com/problems/maximum-number-of-balloons/solution" xr:uid="{AE168369-9EA3-B14A-8A1E-9EBD6401E000}"/>
    <hyperlink ref="B749" r:id="rId2379" display="https://leetcode-cn.com/problems/reverse-substrings-between-each-pair-of-parentheses" xr:uid="{503C4357-8386-5746-A4B9-AFACDE3B47BA}"/>
    <hyperlink ref="C749" r:id="rId2380" display="https://leetcode-cn.com/problems/reverse-substrings-between-each-pair-of-parentheses/solution" xr:uid="{4FE2106E-9FC8-6D4F-B95E-C44454CD4232}"/>
    <hyperlink ref="B1273" r:id="rId2381" display="https://leetcode-cn.com/problems/k-concatenation-maximum-sum" xr:uid="{8F13BDC6-56D8-8E41-BD7A-4FFF9D8583E1}"/>
    <hyperlink ref="C1273" r:id="rId2382" display="https://leetcode-cn.com/problems/k-concatenation-maximum-sum/solution" xr:uid="{E091C5B7-D0E3-4045-A0B1-EF6DB37C56D6}"/>
    <hyperlink ref="B1797" r:id="rId2383" display="https://leetcode-cn.com/problems/critical-connections-in-a-network" xr:uid="{7E31155C-8FE6-FF42-86FF-FA7D75BBEBC7}"/>
    <hyperlink ref="C1797" r:id="rId2384" display="https://leetcode-cn.com/problems/critical-connections-in-a-network/solution" xr:uid="{B2C51620-41FC-8849-B988-3106394E1987}"/>
    <hyperlink ref="B1565" r:id="rId2385" display="https://leetcode-cn.com/problems/monthly-transactions-i" xr:uid="{B255D551-2269-DF42-889E-B826E4A9BE31}"/>
    <hyperlink ref="C1565" r:id="rId2386" display="https://leetcode-cn.com/problems/monthly-transactions-i/solution" xr:uid="{A24B8B7C-1AB2-0347-AAEF-6D2119792FFB}"/>
    <hyperlink ref="B1613" r:id="rId2387" display="https://leetcode-cn.com/problems/tournament-winners" xr:uid="{4A6A0A96-C6EA-B647-BCBB-EB5602AAF58A}"/>
    <hyperlink ref="C1613" r:id="rId2388" display="https://leetcode-cn.com/problems/tournament-winners/solution" xr:uid="{F188BCDA-CC4C-9B48-9993-268606E547B4}"/>
    <hyperlink ref="B724" r:id="rId2389" display="https://leetcode-cn.com/problems/fizz-buzz-multithreaded" xr:uid="{BD881E24-ACF3-5245-A078-2FA5C835EA01}"/>
    <hyperlink ref="C724" r:id="rId2390" display="https://leetcode-cn.com/problems/fizz-buzz-multithreaded/solution" xr:uid="{8CD70A56-C547-894B-AEA0-D3E784C0D2CB}"/>
    <hyperlink ref="B1668" r:id="rId2391" display="https://leetcode-cn.com/problems/how-many-apples-can-you-put-into-the-basket" xr:uid="{5EB1DEB8-4245-FE4A-840F-2973C0DC5D76}"/>
    <hyperlink ref="C1668" r:id="rId2392" display="https://leetcode-cn.com/problems/how-many-apples-can-you-put-into-the-basket/solution" xr:uid="{08EA3E84-13E9-A149-BFEB-E315899A8D75}"/>
    <hyperlink ref="B1614" r:id="rId2393" display="https://leetcode-cn.com/problems/minimum-knight-moves" xr:uid="{CD1B9580-AF82-614C-8671-7A85457A4117}"/>
    <hyperlink ref="C1614" r:id="rId2394" display="https://leetcode-cn.com/problems/minimum-knight-moves/solution" xr:uid="{8F3E326C-93F1-4C4D-B7A1-FAF77050606F}"/>
    <hyperlink ref="B1591" r:id="rId2395" display="https://leetcode-cn.com/problems/find-smallest-common-element-in-all-rows" xr:uid="{61E08EE7-0653-D840-9DEB-4D67DEE4DD3D}"/>
    <hyperlink ref="C1591" r:id="rId2396" display="https://leetcode-cn.com/problems/find-smallest-common-element-in-all-rows/solution" xr:uid="{BA3D9C15-B139-5040-9180-51342ECAFC80}"/>
    <hyperlink ref="B2057" r:id="rId2397" display="https://leetcode-cn.com/problems/minimum-time-to-build-blocks" xr:uid="{A3E23081-970A-2444-B6F6-077816ACE050}"/>
    <hyperlink ref="C2057" r:id="rId2398" display="https://leetcode-cn.com/problems/minimum-time-to-build-blocks/solution" xr:uid="{4097AA82-9097-7B47-8B64-BE7F0E5CA446}"/>
    <hyperlink ref="B763" r:id="rId2399" display="https://leetcode-cn.com/problems/minimum-absolute-difference" xr:uid="{88E6F37C-9F00-754E-BDDD-26AFD0132E50}"/>
    <hyperlink ref="C763" r:id="rId2400" display="https://leetcode-cn.com/problems/minimum-absolute-difference/solution" xr:uid="{9AF4D507-E585-BE44-925E-375BCC93536C}"/>
    <hyperlink ref="B1364" r:id="rId2401" display="https://leetcode-cn.com/problems/ugly-number-iii" xr:uid="{DA54BC4C-EF9A-CB45-A8B9-2372F3564DF0}"/>
    <hyperlink ref="C1364" r:id="rId2402" display="https://leetcode-cn.com/problems/ugly-number-iii/solution" xr:uid="{140D76BB-1CB3-EE44-B7D3-5BD0F52EAC7F}"/>
    <hyperlink ref="B656" r:id="rId2403" display="https://leetcode-cn.com/problems/smallest-string-with-swaps" xr:uid="{4CEC1412-AC21-784E-ACA1-185EE18B2F8B}"/>
    <hyperlink ref="C656" r:id="rId2404" display="https://leetcode-cn.com/problems/smallest-string-with-swaps/solution" xr:uid="{BE47B70A-4411-564B-A791-49ED5F217D1F}"/>
    <hyperlink ref="B963" r:id="rId2405" display="https://leetcode-cn.com/problems/sort-items-by-groups-respecting-dependencies" xr:uid="{95E98508-074C-A44D-BD86-69245F10502B}"/>
    <hyperlink ref="C963" r:id="rId2406" display="https://leetcode-cn.com/problems/sort-items-by-groups-respecting-dependencies/solution" xr:uid="{DEE94E68-C589-A34F-9DAC-26248529B8E6}"/>
    <hyperlink ref="B1454" r:id="rId2407" display="https://leetcode-cn.com/problems/last-person-to-fit-in-the-elevator" xr:uid="{553D5034-A49C-F44D-ABA4-B6AF0E350AC6}"/>
    <hyperlink ref="C1454" r:id="rId2408" display="https://leetcode-cn.com/problems/last-person-to-fit-in-the-elevator/solution" xr:uid="{1C7E8038-E536-B548-82D3-5777CA5DF412}"/>
    <hyperlink ref="B1486" r:id="rId2409" display="https://leetcode-cn.com/problems/monthly-transactions-ii" xr:uid="{C5C04F98-9F57-9F4F-BA38-50A72DDD3C7A}"/>
    <hyperlink ref="C1486" r:id="rId2410" display="https://leetcode-cn.com/problems/monthly-transactions-ii/solution" xr:uid="{C3554D8D-4DB5-CF42-A89A-6F2AC8806067}"/>
    <hyperlink ref="B1384" r:id="rId2411" display="https://leetcode-cn.com/problems/design-skiplist" xr:uid="{CD473A21-540B-3A4B-BA24-62B42531D23A}"/>
    <hyperlink ref="C1384" r:id="rId2412" display="https://leetcode-cn.com/problems/design-skiplist/solution" xr:uid="{024F6CB0-F470-1D49-B3A1-5255840CBE8B}"/>
    <hyperlink ref="B262" r:id="rId2413" display="https://leetcode-cn.com/problems/unique-number-of-occurrences" xr:uid="{01241BAC-9BB1-2142-97D8-E75C40FE480C}"/>
    <hyperlink ref="C262" r:id="rId2414" display="https://leetcode-cn.com/problems/unique-number-of-occurrences/solution" xr:uid="{7FECC656-BEB1-7D45-97FA-1E196DE056CE}"/>
    <hyperlink ref="B380" r:id="rId2415" display="https://leetcode-cn.com/problems/get-equal-substrings-within-budget" xr:uid="{386A5458-C0B3-5D43-8BD2-BA7924F314AA}"/>
    <hyperlink ref="C380" r:id="rId2416" display="https://leetcode-cn.com/problems/get-equal-substrings-within-budget/solution" xr:uid="{004F949A-6BBC-E548-8899-86E598D05451}"/>
    <hyperlink ref="B944" r:id="rId2417" display="https://leetcode-cn.com/problems/remove-all-adjacent-duplicates-in-string-ii" xr:uid="{FB07B810-B9E3-344E-866D-643F3F5C44ED}"/>
    <hyperlink ref="C944" r:id="rId2418" display="https://leetcode-cn.com/problems/remove-all-adjacent-duplicates-in-string-ii/solution" xr:uid="{B121C7BC-5E00-6046-BED3-45B9F908FE4C}"/>
    <hyperlink ref="B1722" r:id="rId2419" display="https://leetcode-cn.com/problems/minimum-moves-to-reach-target-with-rotations" xr:uid="{F5ACF67D-FC85-E543-86C6-07A9C3E86044}"/>
    <hyperlink ref="C1722" r:id="rId2420" display="https://leetcode-cn.com/problems/minimum-moves-to-reach-target-with-rotations/solution" xr:uid="{52984E04-55C3-754A-9536-046EB6074F52}"/>
    <hyperlink ref="B1592" r:id="rId2421" display="https://leetcode-cn.com/problems/queries-quality-and-percentage" xr:uid="{010F10C0-83DB-5746-A6E4-5F7B0D7EDA36}"/>
    <hyperlink ref="C1592" r:id="rId2422" display="https://leetcode-cn.com/problems/queries-quality-and-percentage/solution" xr:uid="{3C544461-B5D9-2845-9BA4-D8500696F51E}"/>
    <hyperlink ref="B1279" r:id="rId2423" display="https://leetcode-cn.com/problems/team-scores-in-football-tournament" xr:uid="{87711E8D-1D23-704B-BEC5-CD18B6CF2BF9}"/>
    <hyperlink ref="C1279" r:id="rId2424" display="https://leetcode-cn.com/problems/team-scores-in-football-tournament/solution" xr:uid="{8233CD7A-C1C2-794A-B2DC-898902738D9B}"/>
    <hyperlink ref="B1117" r:id="rId2425" display="https://leetcode-cn.com/problems/intersection-of-three-sorted-arrays" xr:uid="{161A0997-005E-5F4C-A8CE-E503A3087FDD}"/>
    <hyperlink ref="C1117" r:id="rId2426" display="https://leetcode-cn.com/problems/intersection-of-three-sorted-arrays/solution" xr:uid="{706A3245-49A8-DC4D-BEB1-32D427B61C7C}"/>
    <hyperlink ref="B1475" r:id="rId2427" display="https://leetcode-cn.com/problems/two-sum-bsts" xr:uid="{6C425EDF-BEDE-0448-BCAD-20D1CE228048}"/>
    <hyperlink ref="C1475" r:id="rId2428" display="https://leetcode-cn.com/problems/two-sum-bsts/solution" xr:uid="{F22878B1-88FB-5941-AFF4-A9C340DD2D4A}"/>
    <hyperlink ref="B1825" r:id="rId2429" display="https://leetcode-cn.com/problems/stepping-numbers" xr:uid="{E425A8CC-BC58-9C41-83B3-D6A90035F4B5}"/>
    <hyperlink ref="C1825" r:id="rId2430" display="https://leetcode-cn.com/problems/stepping-numbers/solution" xr:uid="{C04B6371-CA1B-BD41-9E19-CF4A0F524A6B}"/>
    <hyperlink ref="B1903" r:id="rId2431" display="https://leetcode-cn.com/problems/valid-palindrome-iii" xr:uid="{1478A090-D985-B743-8BED-285507394DE2}"/>
    <hyperlink ref="C1903" r:id="rId2432" display="https://leetcode-cn.com/problems/valid-palindrome-iii/solution" xr:uid="{CD0E3695-840B-F541-B653-CAB50C5620F8}"/>
    <hyperlink ref="B617" r:id="rId2433" display="https://leetcode-cn.com/problems/minimum-cost-to-move-chips-to-the-same-position" xr:uid="{97068679-4B4C-2C4D-9120-C0C04A3E1253}"/>
    <hyperlink ref="C617" r:id="rId2434" display="https://leetcode-cn.com/problems/minimum-cost-to-move-chips-to-the-same-position/solution" xr:uid="{258718AF-BE2A-4645-BD26-0D3ABD7CEBF4}"/>
    <hyperlink ref="B1176" r:id="rId2435" display="https://leetcode-cn.com/problems/longest-arithmetic-subsequence-of-given-difference" xr:uid="{4E438309-F7C3-264F-A4E9-E83BF5B43E42}"/>
    <hyperlink ref="C1176" r:id="rId2436" display="https://leetcode-cn.com/problems/longest-arithmetic-subsequence-of-given-difference/solution" xr:uid="{F5E44F86-4EBE-8B47-9F3D-D35A7304DA3A}"/>
    <hyperlink ref="B912" r:id="rId2437" display="https://leetcode-cn.com/problems/path-with-maximum-gold" xr:uid="{4713E45F-0159-844B-950C-32151F306F9D}"/>
    <hyperlink ref="C912" r:id="rId2438" display="https://leetcode-cn.com/problems/path-with-maximum-gold/solution" xr:uid="{CB772E06-58FB-6C4A-B578-48738C3E3680}"/>
    <hyperlink ref="B1487" r:id="rId2439" display="https://leetcode-cn.com/problems/count-vowels-permutation" xr:uid="{3AF6B7A2-0B93-4241-81E0-62E41CB0A9F2}"/>
    <hyperlink ref="C1487" r:id="rId2440" display="https://leetcode-cn.com/problems/count-vowels-permutation/solution" xr:uid="{900D67E4-B120-404C-AB61-78D860083517}"/>
    <hyperlink ref="B359" r:id="rId2441" display="https://leetcode-cn.com/problems/split-a-string-in-balanced-strings" xr:uid="{A5B05144-8ABF-8947-8EFF-4345BF87F4EF}"/>
    <hyperlink ref="C359" r:id="rId2442" display="https://leetcode-cn.com/problems/split-a-string-in-balanced-strings/solution" xr:uid="{9865AF3F-B403-304A-A931-E75F7863B88F}"/>
    <hyperlink ref="B1106" r:id="rId2443" display="https://leetcode-cn.com/problems/queens-that-can-attack-the-king" xr:uid="{94171CCA-EBD4-9E4F-A106-CBA4148DD552}"/>
    <hyperlink ref="C1106" r:id="rId2444" display="https://leetcode-cn.com/problems/queens-that-can-attack-the-king/solution" xr:uid="{28DF53DA-7623-9D4E-81B3-81681EF9A8B9}"/>
    <hyperlink ref="B1593" r:id="rId2445" display="https://leetcode-cn.com/problems/dice-roll-simulation" xr:uid="{4B4D94EA-7789-FF4E-A2C3-64F471B1ABF1}"/>
    <hyperlink ref="C1593" r:id="rId2446" display="https://leetcode-cn.com/problems/dice-roll-simulation/solution" xr:uid="{AF2B6933-9DC1-C34A-8E23-F048D7E173B2}"/>
    <hyperlink ref="B1520" r:id="rId2447" display="https://leetcode-cn.com/problems/maximum-equal-frequency" xr:uid="{C5A5CA21-FFA1-ED43-9607-42FEFE5DCFEB}"/>
    <hyperlink ref="C1520" r:id="rId2448" display="https://leetcode-cn.com/problems/maximum-equal-frequency/solution" xr:uid="{BD4E6775-1FEA-884A-8443-DF4C5A2AD675}"/>
    <hyperlink ref="B1476" r:id="rId2449" display="https://leetcode-cn.com/problems/report-contiguous-dates" xr:uid="{EC472022-F31E-5747-BE46-9624783901EF}"/>
    <hyperlink ref="C1476" r:id="rId2450" display="https://leetcode-cn.com/problems/report-contiguous-dates/solution" xr:uid="{46D109AC-1670-B547-8FC2-5EBC12B12964}"/>
    <hyperlink ref="B1064" r:id="rId2451" display="https://leetcode-cn.com/problems/the-dining-philosophers" xr:uid="{314BA202-CB76-8847-9977-A74974E98C63}"/>
    <hyperlink ref="C1064" r:id="rId2452" display="https://leetcode-cn.com/problems/the-dining-philosophers/solution" xr:uid="{FC100A8A-76AE-E447-BB5C-2B071A6A7EC5}"/>
    <hyperlink ref="B971" r:id="rId2453" display="https://leetcode-cn.com/problems/airplane-seat-assignment-probability" xr:uid="{D5D49DF5-12A3-994B-98BD-D2D29729AA5E}"/>
    <hyperlink ref="C971" r:id="rId2454" display="https://leetcode-cn.com/problems/airplane-seat-assignment-probability/solution" xr:uid="{AE244EC7-754D-F947-8237-61981EFA1198}"/>
    <hyperlink ref="B1693" r:id="rId2455" display="https://leetcode-cn.com/problems/missing-number-in-arithmetic-progression" xr:uid="{B75BB4E3-865C-A447-A384-2F8C0B7C7111}"/>
    <hyperlink ref="C1693" r:id="rId2456" display="https://leetcode-cn.com/problems/missing-number-in-arithmetic-progression/solution" xr:uid="{C1A00CD8-3C83-E948-A413-7795C0803800}"/>
    <hyperlink ref="B1841" r:id="rId2457" display="https://leetcode-cn.com/problems/meeting-scheduler" xr:uid="{E0558FD4-4A4B-194D-8F89-BF2AC570A5A3}"/>
    <hyperlink ref="C1841" r:id="rId2458" display="https://leetcode-cn.com/problems/meeting-scheduler/solution" xr:uid="{B624E694-FA6B-6E46-A2DF-BE002EFF9745}"/>
    <hyperlink ref="B1750" r:id="rId2459" display="https://leetcode-cn.com/problems/toss-strange-coins" xr:uid="{EA18DAC2-F712-2B42-B05C-ED21F9A78C5E}"/>
    <hyperlink ref="C1750" r:id="rId2460" display="https://leetcode-cn.com/problems/toss-strange-coins/solution" xr:uid="{61F7B531-516F-8344-86B3-67C79D77A008}"/>
    <hyperlink ref="B1890" r:id="rId2461" display="https://leetcode-cn.com/problems/divide-chocolate" xr:uid="{0B4B8350-8DCA-604D-86E1-416842D1C657}"/>
    <hyperlink ref="C1890" r:id="rId2462" display="https://leetcode-cn.com/problems/divide-chocolate/solution" xr:uid="{DE609671-17A9-E945-AB62-09C322EF29F1}"/>
    <hyperlink ref="B522" r:id="rId2463" display="https://leetcode-cn.com/problems/check-if-it-is-a-straight-line" xr:uid="{AA82DB0C-949B-A94A-BFC8-84B7BD8BE458}"/>
    <hyperlink ref="C522" r:id="rId2464" display="https://leetcode-cn.com/problems/check-if-it-is-a-straight-line/solution" xr:uid="{FD768685-6649-3D42-9D1E-6BE9B55C7F72}"/>
    <hyperlink ref="B1191" r:id="rId2465" display="https://leetcode-cn.com/problems/remove-sub-folders-from-the-filesystem" xr:uid="{09FAADB2-8579-9749-B750-E20FB73F195A}"/>
    <hyperlink ref="C1191" r:id="rId2466" display="https://leetcode-cn.com/problems/remove-sub-folders-from-the-filesystem/solution" xr:uid="{5BD491C3-ED8B-CC42-89DE-AE752484C8D1}"/>
    <hyperlink ref="B1337" r:id="rId2467" display="https://leetcode-cn.com/problems/replace-the-substring-for-balanced-string" xr:uid="{5EE5F446-CA9E-7F47-B78A-7B6057601F5F}"/>
    <hyperlink ref="C1337" r:id="rId2468" display="https://leetcode-cn.com/problems/replace-the-substring-for-balanced-string/solution" xr:uid="{6D6310BC-49D8-F94A-B028-6F93BA791526}"/>
    <hyperlink ref="B1218" r:id="rId2469" display="https://leetcode-cn.com/problems/maximum-profit-in-job-scheduling" xr:uid="{53129771-D175-FA41-ACE9-53EA8B92666A}"/>
    <hyperlink ref="C1218" r:id="rId2470" display="https://leetcode-cn.com/problems/maximum-profit-in-job-scheduling/solution" xr:uid="{CAFBD1BE-C5DB-3047-A3FF-0F910FE9EB56}"/>
    <hyperlink ref="B1904" r:id="rId2471" display="https://leetcode-cn.com/problems/web-crawler" xr:uid="{EE2CF6C6-915D-824E-8EB6-B97D33C42E6D}"/>
    <hyperlink ref="C1904" r:id="rId2472" display="https://leetcode-cn.com/problems/web-crawler/solution" xr:uid="{CE945CA3-897A-054E-A638-ED78BA837B6C}"/>
    <hyperlink ref="B1060" r:id="rId2473" display="https://leetcode-cn.com/problems/find-positive-integer-solution-for-a-given-equation" xr:uid="{8876743D-812E-1E44-A0C4-1D3BDD3BB66A}"/>
    <hyperlink ref="C1060" r:id="rId2474" display="https://leetcode-cn.com/problems/find-positive-integer-solution-for-a-given-equation/solution" xr:uid="{D70BD10F-C3A7-CA4B-89FD-7D446B5D3E4B}"/>
    <hyperlink ref="B1455" r:id="rId2475" display="https://leetcode-cn.com/problems/circular-permutation-in-binary-representation" xr:uid="{78C2B957-7254-8C4E-BD8D-7CBD24E88B69}"/>
    <hyperlink ref="C1455" r:id="rId2476" display="https://leetcode-cn.com/problems/circular-permutation-in-binary-representation/solution" xr:uid="{89206C3D-C1DC-B64F-8849-12B9B399FC45}"/>
    <hyperlink ref="B797" r:id="rId2477" display="https://leetcode-cn.com/problems/maximum-length-of-a-concatenated-string-with-unique-characters" xr:uid="{0A27F8F5-B1ED-3C42-9167-20001C1C72B6}"/>
    <hyperlink ref="C797" r:id="rId2478" display="https://leetcode-cn.com/problems/maximum-length-of-a-concatenated-string-with-unique-characters/solution" xr:uid="{ACB57A6D-15D7-284C-9846-305D3AF28700}"/>
    <hyperlink ref="B1871" r:id="rId2479" display="https://leetcode-cn.com/problems/tiling-a-rectangle-with-the-fewest-squares" xr:uid="{94FE2F8D-22EC-5D49-B89A-3B5D7923EF8E}"/>
    <hyperlink ref="C1871" r:id="rId2480" display="https://leetcode-cn.com/problems/tiling-a-rectangle-with-the-fewest-squares/solution" xr:uid="{550647C1-C1BE-394E-B250-D06BECDA3CA9}"/>
    <hyperlink ref="B1594" r:id="rId2481" display="https://leetcode-cn.com/problems/number-of-comments-per-post" xr:uid="{0FEC1681-6A9F-E744-B44F-9CAB85C6E042}"/>
    <hyperlink ref="C1594" r:id="rId2482" display="https://leetcode-cn.com/problems/number-of-comments-per-post/solution" xr:uid="{B2116CC5-062E-E74D-B9EA-2791D4A32CC1}"/>
    <hyperlink ref="B2018" r:id="rId2483" display="https://leetcode-cn.com/problems/web-crawler-multithreaded" xr:uid="{44C8BA4A-2A4C-BF43-AB2A-0570A3395A02}"/>
    <hyperlink ref="C2018" r:id="rId2484" display="https://leetcode-cn.com/problems/web-crawler-multithreaded/solution" xr:uid="{0307D8F2-628F-B84E-977A-EAF285709895}"/>
    <hyperlink ref="B1680" r:id="rId2485" display="https://leetcode-cn.com/problems/array-transformation" xr:uid="{5DD6565A-47C7-784C-BF40-2C66E80F4293}"/>
    <hyperlink ref="C1680" r:id="rId2486" display="https://leetcode-cn.com/problems/array-transformation/solution" xr:uid="{824BE8E7-C8F4-E14B-A75D-A03AE40DB488}"/>
    <hyperlink ref="B1872" r:id="rId2487" display="https://leetcode-cn.com/problems/design-a-leaderboard" xr:uid="{8BE38021-BC96-7E4B-B449-7CF019FCC336}"/>
    <hyperlink ref="C1872" r:id="rId2488" display="https://leetcode-cn.com/problems/design-a-leaderboard/solution" xr:uid="{7857E675-575C-B447-B7AE-B50EFB238F10}"/>
    <hyperlink ref="B1604" r:id="rId2489" display="https://leetcode-cn.com/problems/tree-diameter" xr:uid="{7EF98DC0-3452-9642-9AE8-91D93631FB0D}"/>
    <hyperlink ref="C1604" r:id="rId2490" display="https://leetcode-cn.com/problems/tree-diameter/solution" xr:uid="{F4183835-895A-2E4C-B56A-EB2A4B7A80E7}"/>
    <hyperlink ref="B1873" r:id="rId2491" display="https://leetcode-cn.com/problems/palindrome-removal" xr:uid="{F0B44C02-60B2-3A46-98B3-A18A0357CB39}"/>
    <hyperlink ref="C1873" r:id="rId2492" display="https://leetcode-cn.com/problems/palindrome-removal/solution" xr:uid="{F78F4B53-6EFA-454A-A2FA-9BCF6E6AA822}"/>
    <hyperlink ref="B1011" r:id="rId2493" display="https://leetcode-cn.com/problems/minimum-swaps-to-make-strings-equal" xr:uid="{3533FD3B-56C4-F645-9147-21547292A73A}"/>
    <hyperlink ref="C1011" r:id="rId2494" display="https://leetcode-cn.com/problems/minimum-swaps-to-make-strings-equal/solution" xr:uid="{8D297780-CC00-4143-8D72-F5EAEE300AF1}"/>
    <hyperlink ref="B481" r:id="rId2495" display="https://leetcode-cn.com/problems/count-number-of-nice-subarrays" xr:uid="{C1EF3BD6-923F-3A4A-84B8-2C362A28275A}"/>
    <hyperlink ref="C481" r:id="rId2496" display="https://leetcode-cn.com/problems/count-number-of-nice-subarrays/solution" xr:uid="{57D8B9DD-3121-2740-A332-55C87BB3D321}"/>
    <hyperlink ref="B670" r:id="rId2497" display="https://leetcode-cn.com/problems/minimum-remove-to-make-valid-parentheses" xr:uid="{A8E35C06-CE96-C541-8FA3-4E7ACDCCBE82}"/>
    <hyperlink ref="C670" r:id="rId2498" display="https://leetcode-cn.com/problems/minimum-remove-to-make-valid-parentheses/solution" xr:uid="{17233661-9054-DE40-806A-0A602A1A75EC}"/>
    <hyperlink ref="B1883" r:id="rId2499" display="https://leetcode-cn.com/problems/check-if-it-is-a-good-array" xr:uid="{BBA9A819-93B4-9A4F-8439-B71F79166BB1}"/>
    <hyperlink ref="C1883" r:id="rId2500" display="https://leetcode-cn.com/problems/check-if-it-is-a-good-array/solution" xr:uid="{5F981617-2E7C-9943-9FE1-66B3239EB97A}"/>
    <hyperlink ref="B1306" r:id="rId2501" display="https://leetcode-cn.com/problems/average-selling-price" xr:uid="{8916A67F-6171-0C4F-89C0-65DC343878CA}"/>
    <hyperlink ref="C1306" r:id="rId2502" display="https://leetcode-cn.com/problems/average-selling-price/solution" xr:uid="{8B522E12-D4A9-ED4C-BE76-BF7B66D7F8E8}"/>
    <hyperlink ref="B653" r:id="rId2503" display="https://leetcode-cn.com/problems/cells-with-odd-values-in-a-matrix" xr:uid="{A25F2DD2-9517-C04A-B9BD-7FCE84A2F812}"/>
    <hyperlink ref="C653" r:id="rId2504" display="https://leetcode-cn.com/problems/cells-with-odd-values-in-a-matrix/solution" xr:uid="{61022993-EE12-554A-9251-0BDE82D33241}"/>
    <hyperlink ref="B1394" r:id="rId2505" display="https://leetcode-cn.com/problems/reconstruct-a-2-row-binary-matrix" xr:uid="{AF7B0FB1-C725-5A46-B84B-E6554664F7D9}"/>
    <hyperlink ref="C1394" r:id="rId2506" display="https://leetcode-cn.com/problems/reconstruct-a-2-row-binary-matrix/solution" xr:uid="{979462B2-0AE1-D249-9571-B2F909CCBE62}"/>
    <hyperlink ref="B834" r:id="rId2507" display="https://leetcode-cn.com/problems/number-of-closed-islands" xr:uid="{CD74B727-5564-6345-B21C-E2289697278F}"/>
    <hyperlink ref="C834" r:id="rId2508" display="https://leetcode-cn.com/problems/number-of-closed-islands/solution" xr:uid="{C7EBFB5D-114A-8C47-83EE-2B8CF024D0B1}"/>
    <hyperlink ref="B1615" r:id="rId2509" display="https://leetcode-cn.com/problems/maximum-score-words-formed-by-letters" xr:uid="{E3CFED27-917C-1E42-BC19-478237503A7A}"/>
    <hyperlink ref="C1615" r:id="rId2510" display="https://leetcode-cn.com/problems/maximum-score-words-formed-by-letters/solution" xr:uid="{30D508E8-ABBB-064E-9011-5A24887B42EC}"/>
    <hyperlink ref="B1874" r:id="rId2511" display="https://leetcode-cn.com/problems/encode-number" xr:uid="{1DF52AD9-1383-5B4F-BEC4-EFBD57C636F8}"/>
    <hyperlink ref="C1874" r:id="rId2512" display="https://leetcode-cn.com/problems/encode-number/solution" xr:uid="{421B7929-5118-C544-9B24-B27E14B8929E}"/>
    <hyperlink ref="B1826" r:id="rId2513" display="https://leetcode-cn.com/problems/smallest-common-region" xr:uid="{4A3E2628-B178-5F47-B3AA-8A88A62A97B6}"/>
    <hyperlink ref="C1826" r:id="rId2514" display="https://leetcode-cn.com/problems/smallest-common-region/solution" xr:uid="{8FEDE1B9-1410-1141-8BEF-DB1F93F6D766}"/>
    <hyperlink ref="B1751" r:id="rId2515" display="https://leetcode-cn.com/problems/synonymous-sentences" xr:uid="{1932B84E-6643-BC49-A268-36B5159ECD2B}"/>
    <hyperlink ref="C1751" r:id="rId2516" display="https://leetcode-cn.com/problems/synonymous-sentences/solution" xr:uid="{63E7B5EA-952A-E645-8D67-D9FEF3E288E5}"/>
    <hyperlink ref="B1798" r:id="rId2517" display="https://leetcode-cn.com/problems/handshakes-that-dont-cross" xr:uid="{3B85C5A1-8297-E642-B61E-2CC28AA1771D}"/>
    <hyperlink ref="C1798" r:id="rId2518" display="https://leetcode-cn.com/problems/handshakes-that-dont-cross/solution" xr:uid="{83AB8B31-7134-3A47-9BF1-332E78AC8729}"/>
    <hyperlink ref="B730" r:id="rId2519" display="https://leetcode-cn.com/problems/shift-2d-grid" xr:uid="{977ECF3A-35A2-CE47-B3BC-3B8EBD49ABA8}"/>
    <hyperlink ref="C730" r:id="rId2520" display="https://leetcode-cn.com/problems/shift-2d-grid/solution" xr:uid="{78B8A88D-5AC3-9540-9970-A3CF70CFE8F3}"/>
    <hyperlink ref="B1236" r:id="rId2521" display="https://leetcode-cn.com/problems/find-elements-in-a-contaminated-binary-tree" xr:uid="{D104AF2A-2094-F446-94BB-BDD49A0B7A8B}"/>
    <hyperlink ref="C1236" r:id="rId2522" display="https://leetcode-cn.com/problems/find-elements-in-a-contaminated-binary-tree/solution" xr:uid="{50E33062-D3E6-3540-AB61-F07E16AC2315}"/>
    <hyperlink ref="B872" r:id="rId2523" display="https://leetcode-cn.com/problems/greatest-sum-divisible-by-three" xr:uid="{E57FDA3A-F883-DB40-AD93-239A97C5D811}"/>
    <hyperlink ref="C872" r:id="rId2524" display="https://leetcode-cn.com/problems/greatest-sum-divisible-by-three/solution" xr:uid="{9D0906C9-9C34-5F4D-81F2-3505FAF99013}"/>
    <hyperlink ref="B1632" r:id="rId2525" display="https://leetcode-cn.com/problems/minimum-moves-to-move-a-box-to-their-target-location" xr:uid="{0152D221-F79A-7140-9F52-0BC562FFE131}"/>
    <hyperlink ref="C1632" r:id="rId2526" display="https://leetcode-cn.com/problems/minimum-moves-to-move-a-box-to-their-target-location/solution" xr:uid="{C3EDB0F6-9C8F-9345-89D0-5A6EE819B08C}"/>
    <hyperlink ref="B1373" r:id="rId2527" display="https://leetcode-cn.com/problems/page-recommendations" xr:uid="{6F2E4FD4-AA66-5C45-9576-0B620D25D01F}"/>
    <hyperlink ref="C1373" r:id="rId2528" display="https://leetcode-cn.com/problems/page-recommendations/solution" xr:uid="{D51FE597-4F40-544B-8EB5-1EC88523AE94}"/>
    <hyperlink ref="B1531" r:id="rId2529" display="https://leetcode-cn.com/problems/print-immutable-linked-list-in-reverse" xr:uid="{B947A15B-7ADB-BA47-9B19-2B32C321982E}"/>
    <hyperlink ref="C1531" r:id="rId2530" display="https://leetcode-cn.com/problems/print-immutable-linked-list-in-reverse/solution" xr:uid="{A9B79162-3537-1246-9653-18B36B7B77B4}"/>
    <hyperlink ref="B485" r:id="rId2531" display="https://leetcode-cn.com/problems/minimum-time-visiting-all-points" xr:uid="{4038E4EF-CF7F-BC4D-BF89-CF993DE4CD54}"/>
    <hyperlink ref="C485" r:id="rId2532" display="https://leetcode-cn.com/problems/minimum-time-visiting-all-points/solution" xr:uid="{A86516E5-F758-7648-BE9C-825BF987589F}"/>
    <hyperlink ref="B993" r:id="rId2533" display="https://leetcode-cn.com/problems/count-servers-that-communicate" xr:uid="{A35FA024-87E8-C94C-A44C-1E59551585A4}"/>
    <hyperlink ref="C993" r:id="rId2534" display="https://leetcode-cn.com/problems/count-servers-that-communicate/solution" xr:uid="{9F54E071-D2D3-B74A-8661-2C94BCDB834F}"/>
    <hyperlink ref="B1035" r:id="rId2535" display="https://leetcode-cn.com/problems/search-suggestions-system" xr:uid="{3572C457-BFA5-854A-8E73-020F7BF1CE51}"/>
    <hyperlink ref="C1035" r:id="rId2536" display="https://leetcode-cn.com/problems/search-suggestions-system/solution" xr:uid="{CA1EE3AC-91AC-DF4C-A5DB-6A4BFD986841}"/>
    <hyperlink ref="B616" r:id="rId2537" display="https://leetcode-cn.com/problems/number-of-ways-to-stay-in-the-same-place-after-some-steps" xr:uid="{6A109FF9-8F92-A34D-9CF6-E7EA583B24A3}"/>
    <hyperlink ref="C616" r:id="rId2538" display="https://leetcode-cn.com/problems/number-of-ways-to-stay-in-the-same-place-after-some-steps/solution" xr:uid="{665AECD4-0DA7-5244-AD50-41477A6294AC}"/>
    <hyperlink ref="B1427" r:id="rId2539" display="https://leetcode-cn.com/problems/all-people-report-to-the-given-manager" xr:uid="{1B1C51EF-399C-D34D-BFCA-E192C57CA9A3}"/>
    <hyperlink ref="C1427" r:id="rId2540" display="https://leetcode-cn.com/problems/all-people-report-to-the-given-manager/solution" xr:uid="{06F49152-6D54-214F-8BA3-FEB31665E3FC}"/>
    <hyperlink ref="B1813" r:id="rId2541" display="https://leetcode-cn.com/problems/hexspeak" xr:uid="{8800552E-0BAD-7144-A9F6-7255D6D82099}"/>
    <hyperlink ref="C1813" r:id="rId2542" display="https://leetcode-cn.com/problems/hexspeak/solution" xr:uid="{D3625FBD-DC4D-FB4F-9A86-F189816BE607}"/>
    <hyperlink ref="B1931" r:id="rId2543" display="https://leetcode-cn.com/problems/remove-interval" xr:uid="{97D1B115-D9DA-0349-B64A-17D5BE6FF10D}"/>
    <hyperlink ref="C1931" r:id="rId2544" display="https://leetcode-cn.com/problems/remove-interval/solution" xr:uid="{40B4655F-E4C0-7D4D-BA44-54FD5B506484}"/>
    <hyperlink ref="B1736" r:id="rId2545" display="https://leetcode-cn.com/problems/delete-tree-nodes" xr:uid="{0722CC6E-9D04-FC4F-9879-D7B184F98BF2}"/>
    <hyperlink ref="C1736" r:id="rId2546" display="https://leetcode-cn.com/problems/delete-tree-nodes/solution" xr:uid="{D23A2938-B05A-354B-A240-41BBB999ADE1}"/>
    <hyperlink ref="B2004" r:id="rId2547" display="https://leetcode-cn.com/problems/number-of-ships-in-a-rectangle" xr:uid="{6B71EE7D-515F-684B-AE9E-888E7FF783D5}"/>
    <hyperlink ref="C2004" r:id="rId2548" display="https://leetcode-cn.com/problems/number-of-ships-in-a-rectangle/solution" xr:uid="{694C2B52-7276-6340-ACA4-B307E004E010}"/>
    <hyperlink ref="B913" r:id="rId2549" display="https://leetcode-cn.com/problems/find-winner-on-a-tic-tac-toe-game" xr:uid="{2E6E4308-96E7-8746-8EC5-698AED5FC289}"/>
    <hyperlink ref="C913" r:id="rId2550" display="https://leetcode-cn.com/problems/find-winner-on-a-tic-tac-toe-game/solution" xr:uid="{AAA13DAD-1307-164A-B539-FF5E4D59EFF5}"/>
    <hyperlink ref="B1260" r:id="rId2551" display="https://leetcode-cn.com/problems/number-of-burgers-with-no-waste-of-ingredients" xr:uid="{7480719A-B28E-424C-8295-9EEA5EDCC207}"/>
    <hyperlink ref="C1260" r:id="rId2552" display="https://leetcode-cn.com/problems/number-of-burgers-with-no-waste-of-ingredients/solution" xr:uid="{1687EE7E-89E5-6849-9B39-81AAEBAFADDA}"/>
    <hyperlink ref="B788" r:id="rId2553" display="https://leetcode-cn.com/problems/count-square-submatrices-with-all-ones" xr:uid="{2B2EA4F0-8890-BC4D-8810-DB45ADC95A09}"/>
    <hyperlink ref="C788" r:id="rId2554" display="https://leetcode-cn.com/problems/count-square-submatrices-with-all-ones/solution" xr:uid="{F5A213CF-7324-0E4C-AD70-FBC28A481F20}"/>
    <hyperlink ref="B1633" r:id="rId2555" display="https://leetcode-cn.com/problems/palindrome-partitioning-iii" xr:uid="{02DF21CD-488D-E546-B18F-4C626B2F36A1}"/>
    <hyperlink ref="C1633" r:id="rId2556" display="https://leetcode-cn.com/problems/palindrome-partitioning-iii/solution" xr:uid="{E3CE256A-2BC5-8246-A7EB-1031FCDF5E71}"/>
    <hyperlink ref="B1995" r:id="rId2557" display="https://leetcode-cn.com/problems/traffic-light-controlled-intersection" xr:uid="{28B5291B-2980-0043-A9CA-DF4679CDFE05}"/>
    <hyperlink ref="C1995" r:id="rId2558" display="https://leetcode-cn.com/problems/traffic-light-controlled-intersection/solution" xr:uid="{B6EF5433-7615-CD4E-8551-4871F88C4205}"/>
    <hyperlink ref="B1605" r:id="rId2559" display="https://leetcode-cn.com/problems/students-and-examinations" xr:uid="{C3DCCC6B-9D7F-2149-A01A-A108F933264C}"/>
    <hyperlink ref="C1605" r:id="rId2560" display="https://leetcode-cn.com/problems/students-and-examinations/solution" xr:uid="{E590DAAC-2098-1A44-9EBE-585559725CE0}"/>
    <hyperlink ref="B365" r:id="rId2561" display="https://leetcode-cn.com/problems/subtract-the-product-and-sum-of-digits-of-an-integer" xr:uid="{A7F73DC6-B0FA-FF4E-9930-27EBBEA45BC6}"/>
    <hyperlink ref="C365" r:id="rId2562" display="https://leetcode-cn.com/problems/subtract-the-product-and-sum-of-digits-of-an-integer/solution" xr:uid="{CAD87F5A-F6CA-A149-8CEE-54E9D854B5E7}"/>
    <hyperlink ref="B786" r:id="rId2563" display="https://leetcode-cn.com/problems/group-the-people-given-the-group-size-they-belong-to" xr:uid="{C16B074E-805F-3346-BA87-0D90F14351C9}"/>
    <hyperlink ref="C786" r:id="rId2564" display="https://leetcode-cn.com/problems/group-the-people-given-the-group-size-they-belong-to/solution" xr:uid="{21085E33-9A9D-0A48-B3BB-0C13001F4A1D}"/>
    <hyperlink ref="B1323" r:id="rId2565" display="https://leetcode-cn.com/problems/find-the-smallest-divisor-given-a-threshold" xr:uid="{A6BA1A9D-0B39-5E45-80E6-D477B13F275C}"/>
    <hyperlink ref="C1323" r:id="rId2566" display="https://leetcode-cn.com/problems/find-the-smallest-divisor-given-a-threshold/solution" xr:uid="{6341EA58-6245-7D4B-9E2C-42C04387E08C}"/>
    <hyperlink ref="B1566" r:id="rId2567" display="https://leetcode-cn.com/problems/minimum-number-of-flips-to-convert-binary-matrix-to-zero-matrix" xr:uid="{1B4B103A-16D9-2C48-9C07-4499931E92E9}"/>
    <hyperlink ref="C1566" r:id="rId2568" display="https://leetcode-cn.com/problems/minimum-number-of-flips-to-convert-binary-matrix-to-zero-matrix/solution" xr:uid="{5C94140A-419D-3A42-8E37-2A67BF96470B}"/>
    <hyperlink ref="B1681" r:id="rId2569" display="https://leetcode-cn.com/problems/find-the-start-and-end-number-of-continuous-ranges" xr:uid="{95050CDD-FED7-1746-A80C-9C6AEB614942}"/>
    <hyperlink ref="C1681" r:id="rId2570" display="https://leetcode-cn.com/problems/find-the-start-and-end-number-of-continuous-ranges/solution" xr:uid="{3BF6B0D5-33F1-7E42-A15B-D9C151C18D81}"/>
    <hyperlink ref="B1324" r:id="rId2571" display="https://leetcode-cn.com/problems/iterator-for-combination" xr:uid="{BBD4B32E-2F1B-7048-AF01-120ECE7E5885}"/>
    <hyperlink ref="C1324" r:id="rId2572" display="https://leetcode-cn.com/problems/iterator-for-combination/solution" xr:uid="{4747586C-9846-1344-BB9E-EFF31C6E10BE}"/>
    <hyperlink ref="B792" r:id="rId2573" display="https://leetcode-cn.com/problems/element-appearing-more-than-25-in-sorted-array" xr:uid="{2D45502B-2F16-EB44-8959-39E64A42B96A}"/>
    <hyperlink ref="C792" r:id="rId2574" display="https://leetcode-cn.com/problems/element-appearing-more-than-25-in-sorted-array/solution" xr:uid="{594D8046-FE49-2340-9BA1-C9991AD7B00D}"/>
    <hyperlink ref="B984" r:id="rId2575" display="https://leetcode-cn.com/problems/remove-covered-intervals" xr:uid="{4C79362C-97D0-2C4B-A55E-F57E5CFC5FE3}"/>
    <hyperlink ref="C984" r:id="rId2576" display="https://leetcode-cn.com/problems/remove-covered-intervals/solution" xr:uid="{ECA13512-A35B-3D4B-845E-9F46BA2F11A6}"/>
    <hyperlink ref="B1488" r:id="rId2577" display="https://leetcode-cn.com/problems/minimum-falling-path-sum-ii" xr:uid="{809FCE0E-55CD-BA4C-ACBB-37EBCC849387}"/>
    <hyperlink ref="C1488" r:id="rId2578" display="https://leetcode-cn.com/problems/minimum-falling-path-sum-ii/solution" xr:uid="{69427888-AE70-2041-8D69-503CE796961D}"/>
    <hyperlink ref="B342" r:id="rId2579" display="https://leetcode-cn.com/problems/convert-binary-number-in-a-linked-list-to-integer" xr:uid="{999F9C4B-C5D2-FD4B-9050-4DBA9BF774B0}"/>
    <hyperlink ref="C342" r:id="rId2580" display="https://leetcode-cn.com/problems/convert-binary-number-in-a-linked-list-to-integer/solution" xr:uid="{A11B798F-C759-4D43-91CC-B4BB5F24A122}"/>
    <hyperlink ref="B951" r:id="rId2581" display="https://leetcode-cn.com/problems/sequential-digits" xr:uid="{28791F4D-10FC-D642-8E35-54F867E21793}"/>
    <hyperlink ref="C951" r:id="rId2582" display="https://leetcode-cn.com/problems/sequential-digits/solution" xr:uid="{4C84FC63-3B22-8547-8689-B0B3AB121F82}"/>
    <hyperlink ref="B1274" r:id="rId2583" display="https://leetcode-cn.com/problems/maximum-side-length-of-a-square-with-sum-less-than-or-equal-to-threshold" xr:uid="{08587952-7751-FA43-B778-4C856B0217C3}"/>
    <hyperlink ref="C1274" r:id="rId2584" display="https://leetcode-cn.com/problems/maximum-side-length-of-a-square-with-sum-less-than-or-equal-to-threshold/solution" xr:uid="{0607182E-4ED1-B74B-813C-F45B1E3A7DCD}"/>
    <hyperlink ref="B1107" r:id="rId2585" display="https://leetcode-cn.com/problems/shortest-path-in-a-grid-with-obstacles-elimination" xr:uid="{43AF5580-CD59-3A49-8BA5-506B80FC29DC}"/>
    <hyperlink ref="C1107" r:id="rId2586" display="https://leetcode-cn.com/problems/shortest-path-in-a-grid-with-obstacles-elimination/solution" xr:uid="{494F219A-7912-5C40-A8FD-DA275751CC02}"/>
    <hyperlink ref="B1489" r:id="rId2587" display="https://leetcode-cn.com/problems/weather-type-in-each-country" xr:uid="{2C97BCB4-EC18-FE49-ACF5-8A7EE786963D}"/>
    <hyperlink ref="C1489" r:id="rId2588" display="https://leetcode-cn.com/problems/weather-type-in-each-country/solution" xr:uid="{072A4CB4-C462-4F45-BCB8-8E0800F02E78}"/>
    <hyperlink ref="B366" r:id="rId2589" display="https://leetcode-cn.com/problems/find-numbers-with-even-number-of-digits" xr:uid="{6158FD4B-BE88-5C48-B4A4-4CEA7F65863F}"/>
    <hyperlink ref="C366" r:id="rId2590" display="https://leetcode-cn.com/problems/find-numbers-with-even-number-of-digits/solution" xr:uid="{701E13C1-4CA1-2C47-9F8C-64F075827701}"/>
    <hyperlink ref="B1097" r:id="rId2591" display="https://leetcode-cn.com/problems/divide-array-in-sets-of-k-consecutive-numbers" xr:uid="{64FBF1D8-D04C-4B47-8F8A-8744490EA356}"/>
    <hyperlink ref="C1097" r:id="rId2592" display="https://leetcode-cn.com/problems/divide-array-in-sets-of-k-consecutive-numbers/solution" xr:uid="{FFF20147-A1F0-4E41-B986-806B7F764280}"/>
    <hyperlink ref="B1312" r:id="rId2593" display="https://leetcode-cn.com/problems/maximum-number-of-occurrences-of-a-substring" xr:uid="{76990A76-E599-554D-95EE-1CA34D6D0697}"/>
    <hyperlink ref="C1312" r:id="rId2594" display="https://leetcode-cn.com/problems/maximum-number-of-occurrences-of-a-substring/solution" xr:uid="{DB6C767E-3539-244B-9956-1D15941231FA}"/>
    <hyperlink ref="B1287" r:id="rId2595" display="https://leetcode-cn.com/problems/maximum-candies-you-can-get-from-boxes" xr:uid="{D369430F-AF13-4B4D-AC9A-069AD52126D1}"/>
    <hyperlink ref="C1287" r:id="rId2596" display="https://leetcode-cn.com/problems/maximum-candies-you-can-get-from-boxes/solution" xr:uid="{762B24E6-D4D1-3D4F-A41F-37031975BD8B}"/>
    <hyperlink ref="B520" r:id="rId2597" display="https://leetcode-cn.com/problems/replace-elements-with-greatest-element-on-right-side" xr:uid="{382993B9-96F4-0F4F-9A3B-62707C114C4E}"/>
    <hyperlink ref="C520" r:id="rId2598" display="https://leetcode-cn.com/problems/replace-elements-with-greatest-element-on-right-side/solution" xr:uid="{7C7C9F89-9D68-E044-94A3-FC74211FBA27}"/>
    <hyperlink ref="B575" r:id="rId2599" display="https://leetcode-cn.com/problems/sum-of-mutated-array-closest-to-target" xr:uid="{F5623671-F219-A34E-9AFE-66B262B68C94}"/>
    <hyperlink ref="C575" r:id="rId2600" display="https://leetcode-cn.com/problems/sum-of-mutated-array-closest-to-target/solution" xr:uid="{B34B3BEC-C1D4-0543-B88F-172CB881C17D}"/>
    <hyperlink ref="B1575" r:id="rId2601" display="https://leetcode-cn.com/problems/number-of-paths-with-max-score" xr:uid="{9E438DE8-33F6-884A-AD2E-E6D84D7A5EE1}"/>
    <hyperlink ref="C1575" r:id="rId2602" display="https://leetcode-cn.com/problems/number-of-paths-with-max-score/solution" xr:uid="{5E3735CF-34DB-7F43-9AC3-0094A0721CAA}"/>
    <hyperlink ref="B707" r:id="rId2603" display="https://leetcode-cn.com/problems/deepest-leaves-sum" xr:uid="{9DAF9879-F7BA-384D-A11D-890184888A9C}"/>
    <hyperlink ref="C707" r:id="rId2604" display="https://leetcode-cn.com/problems/deepest-leaves-sum/solution" xr:uid="{7218F939-9CBF-474C-9C9D-FAC0D3898D27}"/>
    <hyperlink ref="B1385" r:id="rId2605" display="https://leetcode-cn.com/problems/find-the-team-size" xr:uid="{53D03B8B-960E-4744-A1B9-C6FD62DC4D2D}"/>
    <hyperlink ref="C1385" r:id="rId2606" display="https://leetcode-cn.com/problems/find-the-team-size/solution" xr:uid="{05C00426-914A-054B-B28A-1E7F4A1E06F7}"/>
    <hyperlink ref="B571" r:id="rId2607" display="https://leetcode-cn.com/problems/find-n-unique-integers-sum-up-to-zero" xr:uid="{A4DAB896-54EF-9B4E-873A-88CF960E1C0C}"/>
    <hyperlink ref="C571" r:id="rId2608" display="https://leetcode-cn.com/problems/find-n-unique-integers-sum-up-to-zero/solution" xr:uid="{46835F50-8EE2-534D-97CE-5DE56DA2CAF2}"/>
    <hyperlink ref="B793" r:id="rId2609" display="https://leetcode-cn.com/problems/all-elements-in-two-binary-search-trees" xr:uid="{99DE2BF8-03E1-7846-9B85-471C9EEC63A8}"/>
    <hyperlink ref="C793" r:id="rId2610" display="https://leetcode-cn.com/problems/all-elements-in-two-binary-search-trees/solution" xr:uid="{A54C4111-2F72-7B45-822C-90AD964973B1}"/>
    <hyperlink ref="B734" r:id="rId2611" display="https://leetcode-cn.com/problems/jump-game-iii" xr:uid="{71F2CF7C-D35F-9F42-9764-CF5EBCE67F75}"/>
    <hyperlink ref="C734" r:id="rId2612" display="https://leetcode-cn.com/problems/jump-game-iii/solution" xr:uid="{9A203C77-7E3D-D047-8F2C-A0617552BD59}"/>
    <hyperlink ref="B1616" r:id="rId2613" display="https://leetcode-cn.com/problems/verbal-arithmetic-puzzle" xr:uid="{EDBC891B-2B9B-C946-915F-5A90A827737B}"/>
    <hyperlink ref="C1616" r:id="rId2614" display="https://leetcode-cn.com/problems/verbal-arithmetic-puzzle/solution" xr:uid="{CC28D425-E083-D943-9ABB-8B694B0FFFC1}"/>
    <hyperlink ref="B1634" r:id="rId2615" display="https://leetcode-cn.com/problems/running-total-for-different-genders" xr:uid="{67545F1B-4536-6A49-B9BA-01646C7001B3}"/>
    <hyperlink ref="C1634" r:id="rId2616" display="https://leetcode-cn.com/problems/running-total-for-different-genders/solution" xr:uid="{E89A035A-47EF-C040-8C13-860280A88812}"/>
    <hyperlink ref="B685" r:id="rId2617" display="https://leetcode-cn.com/problems/decrypt-string-from-alphabet-to-integer-mapping" xr:uid="{BBEFFFDA-5D43-FE44-82C8-F560AF5A6F88}"/>
    <hyperlink ref="C685" r:id="rId2618" display="https://leetcode-cn.com/problems/decrypt-string-from-alphabet-to-integer-mapping/solution" xr:uid="{1B173A38-6114-5040-A6F8-655224F34F44}"/>
    <hyperlink ref="B429" r:id="rId2619" display="https://leetcode-cn.com/problems/xor-queries-of-a-subarray" xr:uid="{80AC1643-A77F-2743-A29C-A0A59BFEBB3D}"/>
    <hyperlink ref="C429" r:id="rId2620" display="https://leetcode-cn.com/problems/xor-queries-of-a-subarray/solution" xr:uid="{B7FF0047-991F-674A-A326-14830892AE2C}"/>
    <hyperlink ref="B1351" r:id="rId2621" display="https://leetcode-cn.com/problems/get-watched-videos-by-your-friends" xr:uid="{20AE0DD8-5392-0643-BDD3-3710830FC89E}"/>
    <hyperlink ref="C1351" r:id="rId2622" display="https://leetcode-cn.com/problems/get-watched-videos-by-your-friends/solution" xr:uid="{93C2429B-47F2-8F42-92C3-9FCD77738633}"/>
    <hyperlink ref="B1047" r:id="rId2623" display="https://leetcode-cn.com/problems/minimum-insertion-steps-to-make-a-string-palindrome" xr:uid="{D698128A-FAE7-4640-9B0F-B56B72E4B30C}"/>
    <hyperlink ref="C1047" r:id="rId2624" display="https://leetcode-cn.com/problems/minimum-insertion-steps-to-make-a-string-palindrome/solution" xr:uid="{5A628DFE-0CB2-E94B-81D8-B94410752082}"/>
    <hyperlink ref="B426" r:id="rId2625" display="https://leetcode-cn.com/problems/decompress-run-length-encoded-list" xr:uid="{B90E99F5-FD76-244A-B132-B4A1B51981DC}"/>
    <hyperlink ref="C426" r:id="rId2626" display="https://leetcode-cn.com/problems/decompress-run-length-encoded-list/solution" xr:uid="{2AABB20E-40BD-2D4E-BBA1-86993415EAE5}"/>
    <hyperlink ref="B997" r:id="rId2627" display="https://leetcode-cn.com/problems/matrix-block-sum" xr:uid="{5822133C-7C59-2149-8878-C1BEE32B8A48}"/>
    <hyperlink ref="C997" r:id="rId2628" display="https://leetcode-cn.com/problems/matrix-block-sum/solution" xr:uid="{03AF527A-095B-BD4F-B74B-787B3E7C0498}"/>
    <hyperlink ref="B735" r:id="rId2629" display="https://leetcode-cn.com/problems/sum-of-nodes-with-even-valued-grandparent" xr:uid="{4E86781F-1A9E-C944-AD0E-6C710A38F48B}"/>
    <hyperlink ref="C735" r:id="rId2630" display="https://leetcode-cn.com/problems/sum-of-nodes-with-even-valued-grandparent/solution" xr:uid="{545CF66E-1AEB-BF48-97B4-91EBBC91036D}"/>
    <hyperlink ref="B1645" r:id="rId2631" display="https://leetcode-cn.com/problems/distinct-echo-substrings" xr:uid="{F4BB5F8B-E7F1-C049-B033-E5CA24309148}"/>
    <hyperlink ref="C1645" r:id="rId2632" display="https://leetcode-cn.com/problems/distinct-echo-substrings/solution" xr:uid="{E062ACFA-B198-A941-AB91-797A52AD2670}"/>
    <hyperlink ref="B873" r:id="rId2633" display="https://leetcode-cn.com/problems/convert-integer-to-the-sum-of-two-no-zero-integers" xr:uid="{8328F093-8DBB-6C47-A76F-863760BDB3EF}"/>
    <hyperlink ref="C873" r:id="rId2634" display="https://leetcode-cn.com/problems/convert-integer-to-the-sum-of-two-no-zero-integers/solution" xr:uid="{0A43EEB0-3119-9643-8D30-828D649946FD}"/>
    <hyperlink ref="B1200" r:id="rId2635" display="https://leetcode-cn.com/problems/minimum-flips-to-make-a-or-b-equal-to-c" xr:uid="{BDAB3EA2-9EA5-D84E-B58B-25EA02057E05}"/>
    <hyperlink ref="C1200" r:id="rId2636" display="https://leetcode-cn.com/problems/minimum-flips-to-make-a-or-b-equal-to-c/solution" xr:uid="{8AC7AB52-DD85-D341-BCE9-27841C314792}"/>
    <hyperlink ref="B442" r:id="rId2637" display="https://leetcode-cn.com/problems/number-of-operations-to-make-network-connected" xr:uid="{09E1004F-1556-1541-91D1-C7489FE4D6C3}"/>
    <hyperlink ref="C442" r:id="rId2638" display="https://leetcode-cn.com/problems/number-of-operations-to-make-network-connected/solution" xr:uid="{3325BCD4-F4E4-6748-901A-C9FD5F6215B3}"/>
    <hyperlink ref="B1595" r:id="rId2639" display="https://leetcode-cn.com/problems/minimum-distance-to-type-a-word-using-two-fingers" xr:uid="{09480F9C-2AF9-F248-82A9-AD14B67D4C70}"/>
    <hyperlink ref="C1595" r:id="rId2640" display="https://leetcode-cn.com/problems/minimum-distance-to-type-a-word-using-two-fingers/solution" xr:uid="{1AA1B4FF-FCD8-2B45-B6DA-89351F32503B}"/>
    <hyperlink ref="B1477" r:id="rId2641" display="https://leetcode-cn.com/problems/restaurant-growth" xr:uid="{7ABCE145-2FE8-A142-AA87-5401179AF18F}"/>
    <hyperlink ref="C1477" r:id="rId2642" display="https://leetcode-cn.com/problems/restaurant-growth/solution" xr:uid="{230D9876-D79B-5848-8BD7-7BC6EDBF019C}"/>
    <hyperlink ref="B1606" r:id="rId2643" display="https://leetcode-cn.com/problems/ads-performance" xr:uid="{35138C7C-62FC-7D40-B7C5-66F881902439}"/>
    <hyperlink ref="C1606" r:id="rId2644" display="https://leetcode-cn.com/problems/ads-performance/solution" xr:uid="{1D325468-ED6D-BF4E-83CD-9A0697FB3D02}"/>
    <hyperlink ref="B486" r:id="rId2645" display="https://leetcode-cn.com/problems/maximum-69-number" xr:uid="{2C547BD0-3A71-E04D-9E22-CC89A13A2E78}"/>
    <hyperlink ref="C486" r:id="rId2646" display="https://leetcode-cn.com/problems/maximum-69-number/solution" xr:uid="{7129AD8C-9A15-494E-A664-2D3FDF95975F}"/>
    <hyperlink ref="B1144" r:id="rId2647" display="https://leetcode-cn.com/problems/print-words-vertically" xr:uid="{9FF903BF-195A-DA44-B461-EE069FE4CB1A}"/>
    <hyperlink ref="C1144" r:id="rId2648" display="https://leetcode-cn.com/problems/print-words-vertically/solution" xr:uid="{66D26B2E-D58A-4E4B-8CA1-88D362FEE4FB}"/>
    <hyperlink ref="B922" r:id="rId2649" display="https://leetcode-cn.com/problems/delete-leaves-with-a-given-value" xr:uid="{73AEF3B4-08D6-0C4E-A898-CDF7523723AF}"/>
    <hyperlink ref="C922" r:id="rId2650" display="https://leetcode-cn.com/problems/delete-leaves-with-a-given-value/solution" xr:uid="{0A25FFC0-06D4-ED43-BEF9-01D95929A806}"/>
    <hyperlink ref="B1269" r:id="rId2651" display="https://leetcode-cn.com/problems/minimum-number-of-taps-to-open-to-water-a-garden" xr:uid="{71E3A8AE-F942-7546-A95C-2AF624ACEBD9}"/>
    <hyperlink ref="C1269" r:id="rId2652" display="https://leetcode-cn.com/problems/minimum-number-of-taps-to-open-to-water-a-garden/solution" xr:uid="{7D149BE7-544F-DF43-A6D9-E6DB30E0310C}"/>
    <hyperlink ref="B1682" r:id="rId2653" display="https://leetcode-cn.com/problems/list-the-products-ordered-in-a-period" xr:uid="{58012EBF-59EF-EF4E-842F-6C8767BF35D5}"/>
    <hyperlink ref="C1682" r:id="rId2654" display="https://leetcode-cn.com/problems/list-the-products-ordered-in-a-period/solution" xr:uid="{E7458F3C-43C8-9C46-AE17-16A49F22E4D4}"/>
    <hyperlink ref="B1145" r:id="rId2655" display="https://leetcode-cn.com/problems/break-a-palindrome" xr:uid="{ABB4ED40-F41F-1F4D-9E75-C523ADDB2F94}"/>
    <hyperlink ref="C1145" r:id="rId2656" display="https://leetcode-cn.com/problems/break-a-palindrome/solution" xr:uid="{74793E7E-F538-DA4C-B7A3-B439AEEBE689}"/>
    <hyperlink ref="B964" r:id="rId2657" display="https://leetcode-cn.com/problems/sort-the-matrix-diagonally" xr:uid="{D0EC7316-F0B3-2347-A976-BA4B5E74612F}"/>
    <hyperlink ref="C964" r:id="rId2658" display="https://leetcode-cn.com/problems/sort-the-matrix-diagonally/solution" xr:uid="{16A2387A-0464-694E-869E-398FBF7F9F7B}"/>
    <hyperlink ref="B1952" r:id="rId2659" display="https://leetcode-cn.com/problems/reverse-subarray-to-maximize-array-value" xr:uid="{40E7617F-BF50-AE49-ADDA-6BF6EC1AC36A}"/>
    <hyperlink ref="C1952" r:id="rId2660" display="https://leetcode-cn.com/problems/reverse-subarray-to-maximize-array-value/solution" xr:uid="{EA802B23-C835-AF48-9373-5CDADA65D581}"/>
    <hyperlink ref="B841" r:id="rId2661" display="https://leetcode-cn.com/problems/rank-transform-of-an-array" xr:uid="{E2765F5B-D683-7A43-8975-823EAD518178}"/>
    <hyperlink ref="C841" r:id="rId2662" display="https://leetcode-cn.com/problems/rank-transform-of-an-array/solution" xr:uid="{24BD328F-1940-1D42-B2A1-8C8FD0B11EBE}"/>
    <hyperlink ref="B1012" r:id="rId2663" display="https://leetcode-cn.com/problems/remove-palindromic-subsequences" xr:uid="{12B37C14-B9C5-FA41-B116-2311ECCDB898}"/>
    <hyperlink ref="C1012" r:id="rId2664" display="https://leetcode-cn.com/problems/remove-palindromic-subsequences/solution" xr:uid="{7CCA8F65-490D-4C40-BA38-5B35A9FD9FBB}"/>
    <hyperlink ref="B1152" r:id="rId2665" display="https://leetcode-cn.com/problems/filter-restaurants-by-vegan-friendly-price-and-distance" xr:uid="{6846124B-3C14-1B4F-A086-66A05F63E5A6}"/>
    <hyperlink ref="C1152" r:id="rId2666" display="https://leetcode-cn.com/problems/filter-restaurants-by-vegan-friendly-price-and-distance/solution" xr:uid="{DC40FD2A-4FA2-BF40-B569-C3289BA8F9CA}"/>
    <hyperlink ref="B1358" r:id="rId2667" display="https://leetcode-cn.com/problems/find-the-city-with-the-smallest-number-of-neighbors-at-a-threshold-distance" xr:uid="{8DAFB808-1718-F440-90AC-2ACBD0DE255C}"/>
    <hyperlink ref="C1358" r:id="rId2668" display="https://leetcode-cn.com/problems/find-the-city-with-the-smallest-number-of-neighbors-at-a-threshold-distance/solution" xr:uid="{0A9B927C-E330-A64E-9DB5-3F8166CA62AF}"/>
    <hyperlink ref="B1635" r:id="rId2669" display="https://leetcode-cn.com/problems/minimum-difficulty-of-a-job-schedule" xr:uid="{6B5AA7B7-9134-7745-BF8E-1059EDA9B912}"/>
    <hyperlink ref="C1635" r:id="rId2670" display="https://leetcode-cn.com/problems/minimum-difficulty-of-a-job-schedule/solution" xr:uid="{4AE3EA87-5591-F44F-8862-9395D6255006}"/>
    <hyperlink ref="B1799" r:id="rId2671" display="https://leetcode-cn.com/problems/number-of-transactions-per-visit" xr:uid="{11EE28E2-F0C0-594D-B362-4F8CB44DF4D6}"/>
    <hyperlink ref="C1799" r:id="rId2672" display="https://leetcode-cn.com/problems/number-of-transactions-per-visit/solution" xr:uid="{AEB6B584-4672-AA4F-962A-3621F07D7B56}"/>
    <hyperlink ref="B690" r:id="rId2673" display="https://leetcode-cn.com/problems/the-k-weakest-rows-in-a-matrix" xr:uid="{8759D32B-6985-FF49-9872-89AF741F2A09}"/>
    <hyperlink ref="C690" r:id="rId2674" display="https://leetcode-cn.com/problems/the-k-weakest-rows-in-a-matrix/solution" xr:uid="{36885BE2-2EA5-9545-9701-948457276FC7}"/>
    <hyperlink ref="B1114" r:id="rId2675" display="https://leetcode-cn.com/problems/reduce-array-size-to-the-half" xr:uid="{4E9B8FA2-7B00-1344-A0E2-B88CE149E3F6}"/>
    <hyperlink ref="C1114" r:id="rId2676" display="https://leetcode-cn.com/problems/reduce-array-size-to-the-half/solution" xr:uid="{B4FCBEBC-A393-1449-898D-FE89341FDB64}"/>
    <hyperlink ref="B1068" r:id="rId2677" display="https://leetcode-cn.com/problems/maximum-product-of-splitted-binary-tree" xr:uid="{54FBFA77-F6A1-7E49-9FEB-914CD2E5DEE4}"/>
    <hyperlink ref="C1068" r:id="rId2678" display="https://leetcode-cn.com/problems/maximum-product-of-splitted-binary-tree/solution" xr:uid="{CBB4E8F5-3545-ED4F-9D59-02FC9CFB1302}"/>
    <hyperlink ref="B1261" r:id="rId2679" display="https://leetcode-cn.com/problems/jump-game-v" xr:uid="{57F5EFA8-B10B-0F42-9844-BFA6198F1879}"/>
    <hyperlink ref="C1261" r:id="rId2680" display="https://leetcode-cn.com/problems/jump-game-v/solution" xr:uid="{00C84C61-D92D-194D-B438-510D1B446E38}"/>
    <hyperlink ref="B1777" r:id="rId2681" display="https://leetcode-cn.com/problems/movie-rating" xr:uid="{2A21D8BA-3DD9-574D-954D-D8A1DE51B139}"/>
    <hyperlink ref="C1777" r:id="rId2682" display="https://leetcode-cn.com/problems/movie-rating/solution" xr:uid="{2F7C0533-7AE0-7045-B8F9-464046A633F8}"/>
    <hyperlink ref="B362" r:id="rId2683" display="https://leetcode-cn.com/problems/number-of-steps-to-reduce-a-number-to-zero" xr:uid="{9D22E08F-592A-3D4B-A919-9507AB5742C2}"/>
    <hyperlink ref="C362" r:id="rId2684" display="https://leetcode-cn.com/problems/number-of-steps-to-reduce-a-number-to-zero/solution" xr:uid="{9B6E4F41-0A2F-4842-BDE3-191BDD66F5F1}"/>
    <hyperlink ref="B780" r:id="rId2685" display="https://leetcode-cn.com/problems/number-of-sub-arrays-of-size-k-and-average-greater-than-or-equal-to-threshold" xr:uid="{8484D8E1-0CED-FC41-B381-AA132EAD8E78}"/>
    <hyperlink ref="C780" r:id="rId2686" display="https://leetcode-cn.com/problems/number-of-sub-arrays-of-size-k-and-average-greater-than-or-equal-to-threshold/solution" xr:uid="{A510C1ED-28E6-3C47-8A23-B4B1A74E9594}"/>
    <hyperlink ref="B1118" r:id="rId2687" display="https://leetcode-cn.com/problems/angle-between-hands-of-a-clock" xr:uid="{665BA613-CE59-444B-B953-121993AB3007}"/>
    <hyperlink ref="C1118" r:id="rId2688" display="https://leetcode-cn.com/problems/angle-between-hands-of-a-clock/solution" xr:uid="{28D7E570-E684-964D-8D2A-5C1B62BBD300}"/>
    <hyperlink ref="B1184" r:id="rId2689" display="https://leetcode-cn.com/problems/jump-game-iv" xr:uid="{61792DAC-C144-7B4A-9F76-6D13B7A1619E}"/>
    <hyperlink ref="C1184" r:id="rId2690" display="https://leetcode-cn.com/problems/jump-game-iv/solution" xr:uid="{5CDD0E83-88F0-A04E-811A-94332E61C324}"/>
    <hyperlink ref="B739" r:id="rId2691" display="https://leetcode-cn.com/problems/check-if-n-and-its-double-exist" xr:uid="{A836AACA-65C7-884A-9D4D-3F0E7C257392}"/>
    <hyperlink ref="C739" r:id="rId2692" display="https://leetcode-cn.com/problems/check-if-n-and-its-double-exist/solution" xr:uid="{97A47369-F49A-E04A-9E8D-96A0E8D9AC3C}"/>
    <hyperlink ref="B1168" r:id="rId2693" display="https://leetcode-cn.com/problems/minimum-number-of-steps-to-make-two-strings-anagram" xr:uid="{FE95B1D6-0FD9-B443-B147-65F44C6E3B64}"/>
    <hyperlink ref="C1168" r:id="rId2694" display="https://leetcode-cn.com/problems/minimum-number-of-steps-to-make-two-strings-anagram/solution" xr:uid="{49072F5D-CA0D-A543-A7DA-900B4DFBCEB6}"/>
    <hyperlink ref="B1694" r:id="rId2695" display="https://leetcode-cn.com/problems/tweet-counts-per-frequency" xr:uid="{8A7B17D8-A164-D04A-B242-EE5A77DC4BBC}"/>
    <hyperlink ref="C1694" r:id="rId2696" display="https://leetcode-cn.com/problems/tweet-counts-per-frequency/solution" xr:uid="{046EA84C-7057-BD4F-A065-CC57108FA345}"/>
    <hyperlink ref="B1243" r:id="rId2697" display="https://leetcode-cn.com/problems/maximum-students-taking-exam" xr:uid="{3AC41DC4-041D-EE40-AA73-A1AA7B65FDDE}"/>
    <hyperlink ref="C1243" r:id="rId2698" display="https://leetcode-cn.com/problems/maximum-students-taking-exam/solution" xr:uid="{978434EB-92FE-BE4A-810E-6BBF2581069C}"/>
    <hyperlink ref="B1365" r:id="rId2699" display="https://leetcode-cn.com/problems/students-with-invalid-departments" xr:uid="{7E408B52-58C8-3E4E-8F2A-96EBC1289493}"/>
    <hyperlink ref="C1365" r:id="rId2700" display="https://leetcode-cn.com/problems/students-with-invalid-departments/solution" xr:uid="{6BF9959F-E7BA-E542-A779-D7019A74DFC3}"/>
    <hyperlink ref="B428" r:id="rId2701" display="https://leetcode-cn.com/problems/count-negative-numbers-in-a-sorted-matrix" xr:uid="{8457F391-218C-984F-AFF7-3C3A1ABE3DF6}"/>
    <hyperlink ref="C428" r:id="rId2702" display="https://leetcode-cn.com/problems/count-negative-numbers-in-a-sorted-matrix/solution" xr:uid="{842420A4-B468-A942-B502-1B5D5808A422}"/>
    <hyperlink ref="B1506" r:id="rId2703" display="https://leetcode-cn.com/problems/product-of-the-last-k-numbers" xr:uid="{213AC20C-2AF9-F544-A75A-328DB8E2C41F}"/>
    <hyperlink ref="C1506" r:id="rId2704" display="https://leetcode-cn.com/problems/product-of-the-last-k-numbers/solution" xr:uid="{6E1AA11C-3EF2-0F40-A777-042E103757AA}"/>
    <hyperlink ref="B998" r:id="rId2705" display="https://leetcode-cn.com/problems/maximum-number-of-events-that-can-be-attended" xr:uid="{B6ED562F-4B39-FB43-80FC-3CA53E39E232}"/>
    <hyperlink ref="C998" r:id="rId2706" display="https://leetcode-cn.com/problems/maximum-number-of-events-that-can-be-attended/solution" xr:uid="{91005519-4C1B-7842-B280-1F3A48F8DD77}"/>
    <hyperlink ref="B1456" r:id="rId2707" display="https://leetcode-cn.com/problems/construct-target-array-with-multiple-sums" xr:uid="{75F48AD0-96AB-354A-B65F-668EFC40229C}"/>
    <hyperlink ref="C1456" r:id="rId2708" display="https://leetcode-cn.com/problems/construct-target-array-with-multiple-sums/solution" xr:uid="{DA498A10-F7ED-E046-82FA-050315735885}"/>
    <hyperlink ref="B1669" r:id="rId2709" display="https://leetcode-cn.com/problems/activity-participants" xr:uid="{38B3D54F-C66B-7246-B933-888F1047C9E5}"/>
    <hyperlink ref="C1669" r:id="rId2710" display="https://leetcode-cn.com/problems/activity-participants/solution" xr:uid="{180E9D5D-101C-5249-A4B7-B8AF65F3AC0B}"/>
    <hyperlink ref="B443" r:id="rId2711" display="https://leetcode-cn.com/problems/sort-integers-by-the-number-of-1-bits" xr:uid="{6F21EA47-3364-B648-A6CD-AD034D88A60C}"/>
    <hyperlink ref="C443" r:id="rId2712" display="https://leetcode-cn.com/problems/sort-integers-by-the-number-of-1-bits/solution" xr:uid="{B9105156-381B-3A40-AC34-8835923AFC8C}"/>
    <hyperlink ref="B1842" r:id="rId2713" display="https://leetcode-cn.com/problems/apply-discount-every-n-orders" xr:uid="{4B88FE8E-C9E4-E24A-91C5-C17B5601E249}"/>
    <hyperlink ref="C1842" r:id="rId2714" display="https://leetcode-cn.com/problems/apply-discount-every-n-orders/solution" xr:uid="{B7A01D3D-801E-9B44-B781-BCC2275680D2}"/>
    <hyperlink ref="B1201" r:id="rId2715" display="https://leetcode-cn.com/problems/number-of-substrings-containing-all-three-characters" xr:uid="{785F7D24-87A6-E44D-B42F-0F9EE6A58B07}"/>
    <hyperlink ref="C1201" r:id="rId2716" display="https://leetcode-cn.com/problems/number-of-substrings-containing-all-three-characters/solution" xr:uid="{C273EF75-7A3E-AF46-9F3A-E446A69FB343}"/>
    <hyperlink ref="B1496" r:id="rId2717" display="https://leetcode-cn.com/problems/count-all-valid-pickup-and-delivery-options" xr:uid="{D58E5E76-D518-9B4F-B062-1742D1F0A623}"/>
    <hyperlink ref="C1496" r:id="rId2718" display="https://leetcode-cn.com/problems/count-all-valid-pickup-and-delivery-options/solution" xr:uid="{6456A75C-075E-1442-9AC5-A50EA1A1F690}"/>
    <hyperlink ref="B1013" r:id="rId2719" display="https://leetcode-cn.com/problems/number-of-days-between-two-dates" xr:uid="{D98FA701-9D93-024E-8B7A-A4C8973E5C2D}"/>
    <hyperlink ref="C1013" r:id="rId2720" display="https://leetcode-cn.com/problems/number-of-days-between-two-dates/solution" xr:uid="{8451B7EB-D286-4A46-8113-B0CABCA99AD6}"/>
    <hyperlink ref="B842" r:id="rId2721" display="https://leetcode-cn.com/problems/validate-binary-tree-nodes" xr:uid="{4D4861DA-5C6D-0042-AA78-8FA1AEF9D19F}"/>
    <hyperlink ref="C842" r:id="rId2722" display="https://leetcode-cn.com/problems/validate-binary-tree-nodes/solution" xr:uid="{A40935F7-1615-1949-B0BF-8E08829C7C54}"/>
    <hyperlink ref="B1440" r:id="rId2723" display="https://leetcode-cn.com/problems/closest-divisors" xr:uid="{581DE8F2-06C9-464F-BFBD-70D770B160CC}"/>
    <hyperlink ref="C1440" r:id="rId2724" display="https://leetcode-cn.com/problems/closest-divisors/solution" xr:uid="{D9944DEF-2D94-0E48-8661-3D9833CB144C}"/>
    <hyperlink ref="B1230" r:id="rId2725" display="https://leetcode-cn.com/problems/largest-multiple-of-three" xr:uid="{1275C0CE-4322-4349-A129-FE805DFDF3DF}"/>
    <hyperlink ref="C1230" r:id="rId2726" display="https://leetcode-cn.com/problems/largest-multiple-of-three/solution" xr:uid="{EACED379-5F76-9246-BFF9-E50056EC4AC9}"/>
    <hyperlink ref="B1576" r:id="rId2727" display="https://leetcode-cn.com/problems/number-of-trusted-contacts-of-a-customer" xr:uid="{4839D4FC-EECA-F741-8749-A8627A240FFF}"/>
    <hyperlink ref="C1576" r:id="rId2728" display="https://leetcode-cn.com/problems/number-of-trusted-contacts-of-a-customer/solution" xr:uid="{F72E630F-53A7-D747-A7FB-5DBA0AAD145C}"/>
    <hyperlink ref="B174" r:id="rId2729" display="https://leetcode-cn.com/problems/how-many-numbers-are-smaller-than-the-current-number" xr:uid="{77F9775B-8625-C64A-AC52-E5721ED3320C}"/>
    <hyperlink ref="C174" r:id="rId2730" display="https://leetcode-cn.com/problems/how-many-numbers-are-smaller-than-the-current-number/solution" xr:uid="{D1CA07F1-D732-DF4F-99C9-1F85F7891F9C}"/>
    <hyperlink ref="B1014" r:id="rId2731" display="https://leetcode-cn.com/problems/rank-teams-by-votes" xr:uid="{4DFED478-7241-6A42-A672-B977F39CA78F}"/>
    <hyperlink ref="C1014" r:id="rId2732" display="https://leetcode-cn.com/problems/rank-teams-by-votes/solution" xr:uid="{08CCF53C-B990-C24B-86E5-8FAD56406C59}"/>
    <hyperlink ref="B773" r:id="rId2733" display="https://leetcode-cn.com/problems/linked-list-in-binary-tree" xr:uid="{590B0B83-3B41-3D45-A79A-26DC1077EDF1}"/>
    <hyperlink ref="C773" r:id="rId2734" display="https://leetcode-cn.com/problems/linked-list-in-binary-tree/solution" xr:uid="{007712B6-9C27-3248-949D-9A8CC76487DB}"/>
    <hyperlink ref="B1313" r:id="rId2735" display="https://leetcode-cn.com/problems/minimum-cost-to-make-at-least-one-valid-path-in-a-grid" xr:uid="{D6045F32-9A7D-BA48-B8EA-D22CE80CCF5D}"/>
    <hyperlink ref="C1313" r:id="rId2736" display="https://leetcode-cn.com/problems/minimum-cost-to-make-at-least-one-valid-path-in-a-grid/solution" xr:uid="{1A8E6CD5-75E2-0840-B547-24A3629678A6}"/>
    <hyperlink ref="B1843" r:id="rId2737" display="https://leetcode-cn.com/problems/get-the-second-most-recent-activity" xr:uid="{31189AD5-C804-4641-87D5-BA000D7DAD21}"/>
    <hyperlink ref="C1843" r:id="rId2738" display="https://leetcode-cn.com/problems/get-the-second-most-recent-activity/solution" xr:uid="{4DC7AF1B-C489-FA4C-A024-CDE299B8C683}"/>
    <hyperlink ref="B391" r:id="rId2739" display="https://leetcode-cn.com/problems/increasing-decreasing-string" xr:uid="{24872FD4-696C-034B-BA53-A1FBBCEDA4DE}"/>
    <hyperlink ref="C391" r:id="rId2740" display="https://leetcode-cn.com/problems/increasing-decreasing-string/solution" xr:uid="{787854F3-8B99-6345-96A6-3C899A50CC5E}"/>
    <hyperlink ref="B691" r:id="rId2741" display="https://leetcode-cn.com/problems/find-the-longest-substring-containing-vowels-in-even-counts" xr:uid="{C05C58AF-74D0-9649-A316-CC7FA9F8E220}"/>
    <hyperlink ref="C691" r:id="rId2742" display="https://leetcode-cn.com/problems/find-the-longest-substring-containing-vowels-in-even-counts/solution" xr:uid="{9ECB0506-1349-B74C-B6C3-BEF7094133A3}"/>
    <hyperlink ref="B972" r:id="rId2743" display="https://leetcode-cn.com/problems/longest-zigzag-path-in-a-binary-tree" xr:uid="{2E15C77E-2CF9-2F42-95EA-A976E568F1F7}"/>
    <hyperlink ref="C972" r:id="rId2744" display="https://leetcode-cn.com/problems/longest-zigzag-path-in-a-binary-tree/solution" xr:uid="{28C7A3B1-2A22-7C42-BF79-0714392F9465}"/>
    <hyperlink ref="B1052" r:id="rId2745" display="https://leetcode-cn.com/problems/maximum-sum-bst-in-binary-tree" xr:uid="{490E7B52-5AA5-A94B-845C-939401F510C6}"/>
    <hyperlink ref="C1052" r:id="rId2746" display="https://leetcode-cn.com/problems/maximum-sum-bst-in-binary-tree/solution" xr:uid="{203256D2-185C-7540-BB6B-5D74244B0AA6}"/>
    <hyperlink ref="B774" r:id="rId2747" display="https://leetcode-cn.com/problems/generate-a-string-with-characters-that-have-odd-counts" xr:uid="{4E14AA2A-911A-3F41-B9B6-35ED92540B1C}"/>
    <hyperlink ref="C774" r:id="rId2748" display="https://leetcode-cn.com/problems/generate-a-string-with-characters-that-have-odd-counts/solution" xr:uid="{E831EC45-0008-BC47-A949-F35A757BCD0A}"/>
    <hyperlink ref="B880" r:id="rId2749" display="https://leetcode-cn.com/problems/bulb-switcher-iii" xr:uid="{9DDCD217-EB19-4444-B1A1-5E0EE8E2B0FD}"/>
    <hyperlink ref="C880" r:id="rId2750" display="https://leetcode-cn.com/problems/bulb-switcher-iii/solution" xr:uid="{97A716A0-DF15-D146-9905-C471E6FD8245}"/>
    <hyperlink ref="B975" r:id="rId2751" display="https://leetcode-cn.com/problems/time-needed-to-inform-all-employees" xr:uid="{62FBD71C-2740-E049-A806-CEE11637FE89}"/>
    <hyperlink ref="C975" r:id="rId2752" display="https://leetcode-cn.com/problems/time-needed-to-inform-all-employees/solution" xr:uid="{DA8D5802-0FFF-9D47-A3E8-B450CF2C3397}"/>
    <hyperlink ref="B1036" r:id="rId2753" display="https://leetcode-cn.com/problems/frog-position-after-t-seconds" xr:uid="{540F1EE8-EBDA-6646-9B39-C95002CC42E9}"/>
    <hyperlink ref="C1036" r:id="rId2754" display="https://leetcode-cn.com/problems/frog-position-after-t-seconds/solution" xr:uid="{AA794FC6-2C87-4A4E-9A30-09AB37A90646}"/>
    <hyperlink ref="B1596" r:id="rId2755" display="https://leetcode-cn.com/problems/replace-employee-id-with-the-unique-identifier" xr:uid="{FB0C0847-0346-9C41-9C04-C7BB28418583}"/>
    <hyperlink ref="C1596" r:id="rId2756" display="https://leetcode-cn.com/problems/replace-employee-id-with-the-unique-identifier/solution" xr:uid="{4E8FDF41-874B-2C48-8F0F-78FE6D0A5060}"/>
    <hyperlink ref="B966" r:id="rId2757" display="https://leetcode-cn.com/problems/find-a-corresponding-node-of-a-binary-tree-in-a-clone-of-that-tree" xr:uid="{281A37C4-310E-F248-9A03-2568C17605CB}"/>
    <hyperlink ref="C966" r:id="rId2758" display="https://leetcode-cn.com/problems/find-a-corresponding-node-of-a-binary-tree-in-a-clone-of-that-tree/solution" xr:uid="{6E88B5C2-933B-854E-984C-E65A38EC09E6}"/>
    <hyperlink ref="B744" r:id="rId2759" display="https://leetcode-cn.com/problems/lucky-numbers-in-a-matrix" xr:uid="{3B399935-D723-6447-9E81-D43C3518634F}"/>
    <hyperlink ref="C744" r:id="rId2760" display="https://leetcode-cn.com/problems/lucky-numbers-in-a-matrix/solution" xr:uid="{A25EB7F5-9F9D-3E4D-B795-5D4640DAE5DE}"/>
    <hyperlink ref="B994" r:id="rId2761" display="https://leetcode-cn.com/problems/design-a-stack-with-increment-operation" xr:uid="{4686A413-674F-B247-A7DA-C32F60B4D2DF}"/>
    <hyperlink ref="C994" r:id="rId2762" display="https://leetcode-cn.com/problems/design-a-stack-with-increment-operation/solution" xr:uid="{FA770350-2E56-3A47-82D7-9AC9A880D45E}"/>
    <hyperlink ref="B936" r:id="rId2763" display="https://leetcode-cn.com/problems/balance-a-binary-search-tree" xr:uid="{6AB5DCAF-6645-CE49-86BF-9B804C9CA84D}"/>
    <hyperlink ref="C936" r:id="rId2764" display="https://leetcode-cn.com/problems/balance-a-binary-search-tree/solution" xr:uid="{0B7D94FD-7747-354D-AD4F-B203AC968A47}"/>
    <hyperlink ref="B1325" r:id="rId2765" display="https://leetcode-cn.com/problems/maximum-performance-of-a-team" xr:uid="{F257FD78-8257-5048-A8BB-7488C1A76ED2}"/>
    <hyperlink ref="C1325" r:id="rId2766" display="https://leetcode-cn.com/problems/maximum-performance-of-a-team/solution" xr:uid="{47BB29D4-D726-EC42-A460-93E7D672C05C}"/>
    <hyperlink ref="B1875" r:id="rId2767" display="https://leetcode-cn.com/problems/total-sales-amount-by-year" xr:uid="{CBAB878B-673A-2645-BCAE-3C0E61CC9932}"/>
    <hyperlink ref="C1875" r:id="rId2768" display="https://leetcode-cn.com/problems/total-sales-amount-by-year/solution" xr:uid="{C3BB82B9-FFC8-1842-B7FD-A43E3C78E15D}"/>
    <hyperlink ref="B851" r:id="rId2769" display="https://leetcode-cn.com/problems/find-the-distance-value-between-two-arrays" xr:uid="{64BEC1E1-0B2B-F140-B98B-9A41022D5B8B}"/>
    <hyperlink ref="C851" r:id="rId2770" display="https://leetcode-cn.com/problems/find-the-distance-value-between-two-arrays/solution" xr:uid="{E1EEE762-AD61-EE41-A3A4-0887E4D545A8}"/>
    <hyperlink ref="B1061" r:id="rId2771" display="https://leetcode-cn.com/problems/cinema-seat-allocation" xr:uid="{9AB45D64-9884-764C-BCBB-EE163C6F778A}"/>
    <hyperlink ref="C1061" r:id="rId2772" display="https://leetcode-cn.com/problems/cinema-seat-allocation/solution" xr:uid="{FC01548B-E847-6A44-AC48-2C303ACCB68A}"/>
    <hyperlink ref="B937" r:id="rId2773" display="https://leetcode-cn.com/problems/sort-integers-by-the-power-value" xr:uid="{5A03B93E-1DA6-BF49-B024-ACA870470BFB}"/>
    <hyperlink ref="C937" r:id="rId2774" display="https://leetcode-cn.com/problems/sort-integers-by-the-power-value/solution" xr:uid="{1DE8FAE7-4A66-4F4C-AF47-5361F15C77F1}"/>
    <hyperlink ref="B1670" r:id="rId2775" display="https://leetcode-cn.com/problems/pizza-with-3n-slices" xr:uid="{B28084A0-277D-4E47-848B-C1E2A7BB7FCC}"/>
    <hyperlink ref="C1670" r:id="rId2776" display="https://leetcode-cn.com/problems/pizza-with-3n-slices/solution" xr:uid="{517B3739-C16A-0D4F-A77A-5614363A9327}"/>
    <hyperlink ref="B470" r:id="rId2777" display="https://leetcode-cn.com/problems/create-target-array-in-the-given-order" xr:uid="{6F4F781E-5FD7-FB45-8230-7A7313BC8806}"/>
    <hyperlink ref="C470" r:id="rId2778" display="https://leetcode-cn.com/problems/create-target-array-in-the-given-order/solution" xr:uid="{3F6E96EB-7D18-E443-BF6B-B4F961EC7A22}"/>
    <hyperlink ref="B1110" r:id="rId2779" display="https://leetcode-cn.com/problems/four-divisors" xr:uid="{A57E8833-76A3-F848-BA29-BC57A5516AF9}"/>
    <hyperlink ref="C1110" r:id="rId2780" display="https://leetcode-cn.com/problems/four-divisors/solution" xr:uid="{100371E3-731B-2847-B97B-E82FDF01F829}"/>
    <hyperlink ref="B806" r:id="rId2781" display="https://leetcode-cn.com/problems/check-if-there-is-a-valid-path-in-a-grid" xr:uid="{4CD835F5-66B2-0E43-9681-2FD7AED2F24E}"/>
    <hyperlink ref="C806" r:id="rId2782" display="https://leetcode-cn.com/problems/check-if-there-is-a-valid-path-in-a-grid/solution" xr:uid="{BB244749-DF64-BA48-A156-E64B1548F6FF}"/>
    <hyperlink ref="B1053" r:id="rId2783" display="https://leetcode-cn.com/problems/longest-happy-prefix" xr:uid="{0A58F485-3EAA-F74A-9CA2-5C0B2A03C903}"/>
    <hyperlink ref="C1053" r:id="rId2784" display="https://leetcode-cn.com/problems/longest-happy-prefix/solution" xr:uid="{76B4130D-153B-A443-909A-12471B3DE9D8}"/>
    <hyperlink ref="B1683" r:id="rId2785" display="https://leetcode-cn.com/problems/capital-gainloss" xr:uid="{E48CD86B-3D74-0C4A-A451-D48E63AA20B6}"/>
    <hyperlink ref="C1683" r:id="rId2786" display="https://leetcode-cn.com/problems/capital-gainloss/solution" xr:uid="{76A73809-8D49-9A41-A01F-61267E2B7CCB}"/>
    <hyperlink ref="B719" r:id="rId2787" display="https://leetcode-cn.com/problems/find-lucky-integer-in-an-array" xr:uid="{C73C3A66-FC3A-824E-AE5B-4F5F6DC1BF7C}"/>
    <hyperlink ref="C719" r:id="rId2788" display="https://leetcode-cn.com/problems/find-lucky-integer-in-an-array/solution" xr:uid="{481B161E-4C5E-5147-9697-5879A5B669E1}"/>
    <hyperlink ref="B801" r:id="rId2789" display="https://leetcode-cn.com/problems/count-number-of-teams" xr:uid="{82834BDD-8A3E-354F-9737-A0C5AABDAFEE}"/>
    <hyperlink ref="C801" r:id="rId2790" display="https://leetcode-cn.com/problems/count-number-of-teams/solution" xr:uid="{3ACD2052-F8CF-7D45-B8A0-6625234D6A89}"/>
    <hyperlink ref="B1073" r:id="rId2791" display="https://leetcode-cn.com/problems/design-underground-system" xr:uid="{99C32FAB-A965-8941-82EB-3B144D33635C}"/>
    <hyperlink ref="C1073" r:id="rId2792" display="https://leetcode-cn.com/problems/design-underground-system/solution" xr:uid="{427294DA-DF65-C640-BAF3-46FB5812FC4E}"/>
    <hyperlink ref="B1858" r:id="rId2793" display="https://leetcode-cn.com/problems/find-all-good-strings" xr:uid="{A9361E28-D877-D04D-8DF4-F493CC4AD2CF}"/>
    <hyperlink ref="C1858" r:id="rId2794" display="https://leetcode-cn.com/problems/find-all-good-strings/solution" xr:uid="{11649168-4E3F-EB48-AE15-ECA7C2C51035}"/>
    <hyperlink ref="B1577" r:id="rId2795" display="https://leetcode-cn.com/problems/customers-who-bought-products-a-and-b-but-not-c" xr:uid="{C8E1062E-9B26-E54F-9043-9AADF4070CAC}"/>
    <hyperlink ref="C1577" r:id="rId2796" display="https://leetcode-cn.com/problems/customers-who-bought-products-a-and-b-but-not-c/solution" xr:uid="{CF15C6AF-4C98-9943-AC56-69A576E8979D}"/>
    <hyperlink ref="B976" r:id="rId2797" display="https://leetcode-cn.com/problems/count-largest-group" xr:uid="{49C64F28-41DB-AB4E-AA96-97626BE40BAA}"/>
    <hyperlink ref="C976" r:id="rId2798" display="https://leetcode-cn.com/problems/count-largest-group/solution" xr:uid="{9C0A9D76-0889-804D-8BB6-518D2AF998A5}"/>
    <hyperlink ref="B1326" r:id="rId2799" display="https://leetcode-cn.com/problems/construct-k-palindrome-strings" xr:uid="{F827C707-0D7F-214A-9FDF-3DED1A903F2E}"/>
    <hyperlink ref="C1326" r:id="rId2800" display="https://leetcode-cn.com/problems/construct-k-palindrome-strings/solution" xr:uid="{E77C269B-8806-BF4A-8D5B-E125E4831D0E}"/>
    <hyperlink ref="B1327" r:id="rId2801" display="https://leetcode-cn.com/problems/circle-and-rectangle-overlapping" xr:uid="{0BA10E7B-3D4F-A248-AC02-092ECA186E59}"/>
    <hyperlink ref="C1327" r:id="rId2802" display="https://leetcode-cn.com/problems/circle-and-rectangle-overlapping/solution" xr:uid="{20E4A391-1EB0-3547-8744-C24AF2C6E644}"/>
    <hyperlink ref="B927" r:id="rId2803" display="https://leetcode-cn.com/problems/reducing-dishes" xr:uid="{8BC7A978-E171-B14A-9DA7-C3AE63C3426A}"/>
    <hyperlink ref="C927" r:id="rId2804" display="https://leetcode-cn.com/problems/reducing-dishes/solution" xr:uid="{71721091-4015-B744-BD26-331069EC9928}"/>
    <hyperlink ref="B590" r:id="rId2805" display="https://leetcode-cn.com/problems/minimum-subsequence-in-non-increasing-order" xr:uid="{ADB42CDC-B316-8749-B45B-33444E1B7164}"/>
    <hyperlink ref="C590" r:id="rId2806" display="https://leetcode-cn.com/problems/minimum-subsequence-in-non-increasing-order/solution" xr:uid="{20A729CF-9EC6-164D-9C8E-A21A02938688}"/>
    <hyperlink ref="B985" r:id="rId2807" display="https://leetcode-cn.com/problems/number-of-steps-to-reduce-a-number-in-binary-representation-to-one" xr:uid="{3F720074-7946-5345-9DEB-AB824A063725}"/>
    <hyperlink ref="C985" r:id="rId2808" display="https://leetcode-cn.com/problems/number-of-steps-to-reduce-a-number-in-binary-representation-to-one/solution" xr:uid="{A622F0A3-6866-0344-A2EE-A24561DF92A4}"/>
    <hyperlink ref="B1048" r:id="rId2809" display="https://leetcode-cn.com/problems/longest-happy-string" xr:uid="{25353F91-D7AE-814B-8B5B-B3CFADB7E184}"/>
    <hyperlink ref="C1048" r:id="rId2810" display="https://leetcode-cn.com/problems/longest-happy-string/solution" xr:uid="{A5AC71BB-2C71-3448-8884-8B71D986490F}"/>
    <hyperlink ref="B1352" r:id="rId2811" display="https://leetcode-cn.com/problems/stone-game-iii" xr:uid="{E3D90CA6-A685-8943-8661-E063C3CBE266}"/>
    <hyperlink ref="C1352" r:id="rId2812" display="https://leetcode-cn.com/problems/stone-game-iii/solution" xr:uid="{E223C2EF-F889-F743-BA17-903E26452296}"/>
    <hyperlink ref="B1578" r:id="rId2813" display="https://leetcode-cn.com/problems/top-travellers" xr:uid="{CFCE1C09-8371-F344-9D1D-2E09D2E806D7}"/>
    <hyperlink ref="C1578" r:id="rId2814" display="https://leetcode-cn.com/problems/top-travellers/solution" xr:uid="{7CFDB535-6B63-F248-B57A-CEDA6712720D}"/>
    <hyperlink ref="B827" r:id="rId2815" display="https://leetcode-cn.com/problems/string-matching-in-an-array" xr:uid="{45E2B542-8D18-5B44-9C26-789A5E6FD55E}"/>
    <hyperlink ref="C827" r:id="rId2816" display="https://leetcode-cn.com/problems/string-matching-in-an-array/solution" xr:uid="{DB7477A1-E8F3-1247-B82C-282232AE32F5}"/>
    <hyperlink ref="B1041" r:id="rId2817" display="https://leetcode-cn.com/problems/queries-on-a-permutation-with-key" xr:uid="{CF0F7DB4-FF04-6840-8E1F-CA8DF12B296E}"/>
    <hyperlink ref="C1041" r:id="rId2818" display="https://leetcode-cn.com/problems/queries-on-a-permutation-with-key/solution" xr:uid="{C391CF98-BC0A-6048-8F3D-F798962BD1C8}"/>
    <hyperlink ref="B1098" r:id="rId2819" display="https://leetcode-cn.com/problems/html-entity-parser" xr:uid="{1702D8D7-FE76-DB41-B5A2-FD96BF90E178}"/>
    <hyperlink ref="C1098" r:id="rId2820" display="https://leetcode-cn.com/problems/html-entity-parser/solution" xr:uid="{736FF7BA-1D15-E941-9192-6F8B189567D1}"/>
    <hyperlink ref="B1019" r:id="rId2821" display="https://leetcode-cn.com/problems/number-of-ways-to-paint-n-3-grid" xr:uid="{E7C12919-4358-F348-B951-3EA3031509B4}"/>
    <hyperlink ref="C1019" r:id="rId2822" display="https://leetcode-cn.com/problems/number-of-ways-to-paint-n-3-grid/solution" xr:uid="{7FE848D0-A9CE-6D4C-9E3B-D4C95A3BC50C}"/>
    <hyperlink ref="B1607" r:id="rId2823" display="https://leetcode-cn.com/problems/find-the-quiet-students-in-all-exams" xr:uid="{1436E15D-F927-E845-B5ED-41E7D56B0100}"/>
    <hyperlink ref="C1607" r:id="rId2824" display="https://leetcode-cn.com/problems/find-the-quiet-students-in-all-exams/solution" xr:uid="{6C8A6860-BC9E-8148-AE57-65BE53DA9B37}"/>
    <hyperlink ref="B824" r:id="rId2825" display="https://leetcode-cn.com/problems/minimum-value-to-get-positive-step-by-step-sum" xr:uid="{B161FA04-1753-E145-89E8-BF4E246AC06E}"/>
    <hyperlink ref="C824" r:id="rId2826" display="https://leetcode-cn.com/problems/minimum-value-to-get-positive-step-by-step-sum/solution" xr:uid="{DEFF2922-F5CE-6C46-9AC0-A9DD8E8F391A}"/>
    <hyperlink ref="B989" r:id="rId2827" display="https://leetcode-cn.com/problems/find-the-minimum-number-of-fibonacci-numbers-whose-sum-is-k" xr:uid="{05E7CB13-FD6B-B446-88A5-C0099FAB50E3}"/>
    <hyperlink ref="C989" r:id="rId2828" display="https://leetcode-cn.com/problems/find-the-minimum-number-of-fibonacci-numbers-whose-sum-is-k/solution" xr:uid="{5F291F3D-7145-134D-A536-7066A12D7071}"/>
    <hyperlink ref="B891" r:id="rId2829" display="https://leetcode-cn.com/problems/the-k-th-lexicographical-string-of-all-happy-strings-of-length-n" xr:uid="{1EBEA7A2-C2C5-3C42-A8A7-354AC237DB72}"/>
    <hyperlink ref="C891" r:id="rId2830" display="https://leetcode-cn.com/problems/the-k-th-lexicographical-string-of-all-happy-strings-of-length-n/solution" xr:uid="{71838688-4257-8247-9379-FAE00A05D6AE}"/>
    <hyperlink ref="B1695" r:id="rId2831" display="https://leetcode-cn.com/problems/restore-the-array" xr:uid="{6BBE4BED-7DD1-324A-9F17-2F36F723842A}"/>
    <hyperlink ref="C1695" r:id="rId2832" display="https://leetcode-cn.com/problems/restore-the-array/solution" xr:uid="{82F340A0-483D-AD4E-BEB8-46BE90F61361}"/>
    <hyperlink ref="B862" r:id="rId2833" display="https://leetcode-cn.com/problems/reformat-the-string" xr:uid="{445590D9-9C23-094F-A803-732A8F7F40C9}"/>
    <hyperlink ref="C862" r:id="rId2834" display="https://leetcode-cn.com/problems/reformat-the-string/solution" xr:uid="{608821FC-8D80-5647-8834-EBAA74E68CBC}"/>
    <hyperlink ref="B1192" r:id="rId2835" display="https://leetcode-cn.com/problems/display-table-of-food-orders-in-a-restaurant" xr:uid="{DBD08E44-4A94-4447-9C2A-6D0E0D60BC4A}"/>
    <hyperlink ref="C1192" r:id="rId2836" display="https://leetcode-cn.com/problems/display-table-of-food-orders-in-a-restaurant/solution" xr:uid="{E6BCEBB1-FD1A-C04E-90AE-5B5C9D152AB2}"/>
    <hyperlink ref="B952" r:id="rId2837" display="https://leetcode-cn.com/problems/minimum-number-of-frogs-croaking" xr:uid="{79FD1607-0601-9144-A4AC-4BD04870A49F}"/>
    <hyperlink ref="C952" r:id="rId2838" display="https://leetcode-cn.com/problems/minimum-number-of-frogs-croaking/solution" xr:uid="{B65E34DB-E6BE-3547-9F64-561348AFBAB5}"/>
    <hyperlink ref="B1764" r:id="rId2839" display="https://leetcode-cn.com/problems/build-array-where-you-can-find-the-maximum-exactly-k-comparisons" xr:uid="{44CDCC9A-B708-EA41-A4A0-8253C83F7B1A}"/>
    <hyperlink ref="C1764" r:id="rId2840" display="https://leetcode-cn.com/problems/build-array-where-you-can-find-the-maximum-exactly-k-comparisons/solution" xr:uid="{C4DE8ACF-4E48-BE4C-9377-F9944B0A5D45}"/>
    <hyperlink ref="B1932" r:id="rId2841" display="https://leetcode-cn.com/problems/npv-queries" xr:uid="{7B300E1E-6CBA-8F44-9F80-276EE8CC4BE4}"/>
    <hyperlink ref="C1932" r:id="rId2842" display="https://leetcode-cn.com/problems/npv-queries/solution" xr:uid="{D524F5CF-00A3-9C4E-B01B-E7EF3E96C5EE}"/>
    <hyperlink ref="B866" r:id="rId2843" display="https://leetcode-cn.com/problems/maximum-score-after-splitting-a-string" xr:uid="{42A40CF4-AF0C-E44C-BE37-D7E1B047747D}"/>
    <hyperlink ref="C866" r:id="rId2844" display="https://leetcode-cn.com/problems/maximum-score-after-splitting-a-string/solution" xr:uid="{1F3B4BDA-1C40-8048-AB2C-864D6B97FBF5}"/>
    <hyperlink ref="B433" r:id="rId2845" display="https://leetcode-cn.com/problems/maximum-points-you-can-obtain-from-cards" xr:uid="{5B96CD09-0631-DF47-A149-701D242E2A57}"/>
    <hyperlink ref="C433" r:id="rId2846" display="https://leetcode-cn.com/problems/maximum-points-you-can-obtain-from-cards/solution" xr:uid="{8456F53E-196D-704B-8186-85939885AE20}"/>
    <hyperlink ref="B1078" r:id="rId2847" display="https://leetcode-cn.com/problems/diagonal-traverse-ii" xr:uid="{94A3AD46-4F04-5A47-ADCC-E87318081FC3}"/>
    <hyperlink ref="C1078" r:id="rId2848" display="https://leetcode-cn.com/problems/diagonal-traverse-ii/solution" xr:uid="{5958375B-C3BA-BD4C-B9B5-A3E0CAD25DF9}"/>
    <hyperlink ref="B1457" r:id="rId2849" display="https://leetcode-cn.com/problems/constrained-subsequence-sum" xr:uid="{6E9DCDD5-689E-1145-B95C-FA95DBDB94EC}"/>
    <hyperlink ref="C1457" r:id="rId2850" display="https://leetcode-cn.com/problems/constrained-subsequence-sum/solution" xr:uid="{2F078A9F-DDAC-BE4C-B8BE-DEC166AA4DAE}"/>
    <hyperlink ref="B1778" r:id="rId2851" display="https://leetcode-cn.com/problems/counting-elements" xr:uid="{13F2ACE6-9864-5E4B-97C9-9D5B2C54432D}"/>
    <hyperlink ref="C1778" r:id="rId2852" display="https://leetcode-cn.com/problems/counting-elements/solution" xr:uid="{2B9B5C4A-2048-464A-8825-A3793F391134}"/>
    <hyperlink ref="B1814" r:id="rId2853" display="https://leetcode-cn.com/problems/perform-string-shifts" xr:uid="{7FB8D4EC-B549-CA48-B3B7-ED2B49A8B970}"/>
    <hyperlink ref="C1814" r:id="rId2854" display="https://leetcode-cn.com/problems/perform-string-shifts/solution" xr:uid="{51913DF5-B381-E449-ACD2-0559DEB56350}"/>
    <hyperlink ref="B2005" r:id="rId2855" display="https://leetcode-cn.com/problems/leftmost-column-with-at-least-a-one" xr:uid="{358DAF17-B618-8842-95C3-7E9EFA81A123}"/>
    <hyperlink ref="C2005" r:id="rId2856" display="https://leetcode-cn.com/problems/leftmost-column-with-at-least-a-one/solution" xr:uid="{E137F74A-DE44-E242-AFF4-CF92865CCEF6}"/>
    <hyperlink ref="B1941" r:id="rId2857" display="https://leetcode-cn.com/problems/first-unique-number" xr:uid="{4ECA513E-2654-0A47-B5DE-EEB410A5412F}"/>
    <hyperlink ref="C1941" r:id="rId2858" display="https://leetcode-cn.com/problems/first-unique-number/solution" xr:uid="{6602611A-C91F-6943-8745-4AD0CDFD2106}"/>
    <hyperlink ref="B1971" r:id="rId2859" display="https://leetcode-cn.com/problems/check-if-a-string-is-a-valid-sequence-from-root-to-leaves-path-in-a-binary-tree" xr:uid="{1944BA96-6241-474D-A9D1-305A6EFADE6C}"/>
    <hyperlink ref="C1971" r:id="rId2860" display="https://leetcode-cn.com/problems/check-if-a-string-is-a-valid-sequence-from-root-to-leaves-path-in-a-binary-tree/solution" xr:uid="{7D5445E8-D5D5-4347-AA16-7D1A3A852D2A}"/>
    <hyperlink ref="B178" r:id="rId2861" display="https://leetcode-cn.com/problems/kids-with-the-greatest-number-of-candies" xr:uid="{BA03B060-85A9-2440-A5FF-27B03C74B92D}"/>
    <hyperlink ref="C178" r:id="rId2862" display="https://leetcode-cn.com/problems/kids-with-the-greatest-number-of-candies/solution" xr:uid="{E8E41710-3588-8B4C-9B3C-CDDE566C4E4E}"/>
    <hyperlink ref="B1237" r:id="rId2863" display="https://leetcode-cn.com/problems/max-difference-you-can-get-from-changing-an-integer" xr:uid="{DB7AD28C-924A-B343-B652-EF66D207A808}"/>
    <hyperlink ref="C1237" r:id="rId2864" display="https://leetcode-cn.com/problems/max-difference-you-can-get-from-changing-an-integer/solution" xr:uid="{8D88C82D-CDD0-6E4F-8177-B2DD3514DB2F}"/>
    <hyperlink ref="B1262" r:id="rId2865" display="https://leetcode-cn.com/problems/check-if-a-string-can-break-another-string" xr:uid="{557C0FA0-0AB2-3346-95FB-103573D27CB6}"/>
    <hyperlink ref="C1262" r:id="rId2866" display="https://leetcode-cn.com/problems/check-if-a-string-can-break-another-string/solution" xr:uid="{C6DA2D4E-D49F-9940-BF85-B5016EE4E140}"/>
    <hyperlink ref="B1723" r:id="rId2867" display="https://leetcode-cn.com/problems/number-of-ways-to-wear-different-hats-to-each-other" xr:uid="{C0888701-D063-B143-AFBD-25EDE7CBCAD1}"/>
    <hyperlink ref="C1723" r:id="rId2868" display="https://leetcode-cn.com/problems/number-of-ways-to-wear-different-hats-to-each-other/solution" xr:uid="{2F7E12A9-B5DF-F04F-A538-0261DE3BD677}"/>
    <hyperlink ref="B1815" r:id="rId2869" display="https://leetcode-cn.com/problems/create-a-session-bar-chart" xr:uid="{1908ED53-D45B-114A-8F61-DF2F203140E0}"/>
    <hyperlink ref="C1815" r:id="rId2870" display="https://leetcode-cn.com/problems/create-a-session-bar-chart/solution" xr:uid="{903777A9-5715-D64D-9AF0-2CC642A12597}"/>
    <hyperlink ref="B591" r:id="rId2871" display="https://leetcode-cn.com/problems/destination-city" xr:uid="{C159C62F-555A-4442-9497-4D565BC06109}"/>
    <hyperlink ref="C591" r:id="rId2872" display="https://leetcode-cn.com/problems/destination-city/solution" xr:uid="{E7A9F518-524C-B444-8981-EC7B2CFDDA87}"/>
    <hyperlink ref="B938" r:id="rId2873" display="https://leetcode-cn.com/problems/check-if-all-1s-are-at-least-length-k-places-away" xr:uid="{439BF59C-604C-B547-9272-11A284A42B4D}"/>
    <hyperlink ref="C938" r:id="rId2874" display="https://leetcode-cn.com/problems/check-if-all-1s-are-at-least-length-k-places-away/solution" xr:uid="{18C60468-4826-8343-8927-1FEF3C196556}"/>
    <hyperlink ref="B471" r:id="rId2875" display="https://leetcode-cn.com/problems/longest-continuous-subarray-with-absolute-diff-less-than-or-equal-to-limit" xr:uid="{D125CA82-7C80-2E42-9514-AB043F075610}"/>
    <hyperlink ref="C471" r:id="rId2876" display="https://leetcode-cn.com/problems/longest-continuous-subarray-with-absolute-diff-less-than-or-equal-to-limit/solution" xr:uid="{CE680E42-8B22-6843-97F4-4D273752F27A}"/>
    <hyperlink ref="B1646" r:id="rId2877" display="https://leetcode-cn.com/problems/find-the-kth-smallest-sum-of-a-matrix-with-sorted-rows" xr:uid="{1771BD66-C859-894E-B06D-63BC9CE04ECA}"/>
    <hyperlink ref="C1646" r:id="rId2878" display="https://leetcode-cn.com/problems/find-the-kth-smallest-sum-of-a-matrix-with-sorted-rows/solution" xr:uid="{5FECA86C-108A-4444-AF4C-AE120CE8678F}"/>
    <hyperlink ref="B1920" r:id="rId2879" display="https://leetcode-cn.com/problems/evaluate-boolean-expression" xr:uid="{148E4DB0-FDB2-9A41-93F7-763902B28C36}"/>
    <hyperlink ref="C1920" r:id="rId2880" display="https://leetcode-cn.com/problems/evaluate-boolean-expression/solution" xr:uid="{2888F8A1-FE28-A94A-97CA-3B51DF1BFEF9}"/>
    <hyperlink ref="B600" r:id="rId2881" display="https://leetcode-cn.com/problems/build-an-array-with-stack-operations" xr:uid="{E602508F-7C9C-8348-AD0F-F71E880C9730}"/>
    <hyperlink ref="C600" r:id="rId2882" display="https://leetcode-cn.com/problems/build-an-array-with-stack-operations/solution" xr:uid="{8FBAA002-E6BA-8B45-9714-3BDAF312966C}"/>
    <hyperlink ref="B550" r:id="rId2883" display="https://leetcode-cn.com/problems/count-triplets-that-can-form-two-arrays-of-equal-xor" xr:uid="{C56F47D2-92D5-6C45-9C3E-B7C4AC922D13}"/>
    <hyperlink ref="C550" r:id="rId2884" display="https://leetcode-cn.com/problems/count-triplets-that-can-form-two-arrays-of-equal-xor/solution" xr:uid="{D6F38C46-DB04-2D46-AB41-AC93376DE3E6}"/>
    <hyperlink ref="B1009" r:id="rId2885" display="https://leetcode-cn.com/problems/minimum-time-to-collect-all-apples-in-a-tree" xr:uid="{9B86E30C-E05B-EB42-9EDB-98F74418436B}"/>
    <hyperlink ref="C1009" r:id="rId2886" display="https://leetcode-cn.com/problems/minimum-time-to-collect-all-apples-in-a-tree/solution" xr:uid="{9F9FDE52-DBDF-B043-8392-4428B542F38A}"/>
    <hyperlink ref="B1546" r:id="rId2887" display="https://leetcode-cn.com/problems/number-of-ways-of-cutting-a-pizza" xr:uid="{8EBA4CE9-F6F9-534B-9683-8FB26711879C}"/>
    <hyperlink ref="C1546" r:id="rId2888" display="https://leetcode-cn.com/problems/number-of-ways-of-cutting-a-pizza/solution" xr:uid="{A226CCE5-B0A6-0647-A6E1-C0A2AB40A708}"/>
    <hyperlink ref="B1765" r:id="rId2889" display="https://leetcode-cn.com/problems/apples-oranges" xr:uid="{2D72415D-9165-6C4E-A846-8DF22871C625}"/>
    <hyperlink ref="C1765" r:id="rId2890" display="https://leetcode-cn.com/problems/apples-oranges/solution" xr:uid="{21D44341-B9BB-7B4E-BFED-938D948C2000}"/>
    <hyperlink ref="B817" r:id="rId2891" display="https://leetcode-cn.com/problems/consecutive-characters" xr:uid="{03D48E6F-0D31-2749-9DA2-3F13404CCA3D}"/>
    <hyperlink ref="C817" r:id="rId2892" display="https://leetcode-cn.com/problems/consecutive-characters/solution" xr:uid="{BB5C25B0-B04D-AB4F-8211-4E836AEB7352}"/>
    <hyperlink ref="B1497" r:id="rId2893" display="https://leetcode-cn.com/problems/simplified-fractions" xr:uid="{1BFD1937-9E42-BD43-9465-AFBF287BE788}"/>
    <hyperlink ref="C1497" r:id="rId2894" display="https://leetcode-cn.com/problems/simplified-fractions/solution" xr:uid="{73FF7EE1-A5DC-184A-A43F-86C9C98FDA19}"/>
    <hyperlink ref="B1086" r:id="rId2895" display="https://leetcode-cn.com/problems/count-good-nodes-in-binary-tree" xr:uid="{7FE2462C-D74D-594A-A7D0-5CC2E3F130BB}"/>
    <hyperlink ref="C1086" r:id="rId2896" display="https://leetcode-cn.com/problems/count-good-nodes-in-binary-tree/solution" xr:uid="{B538E6DC-8787-5F44-ADE3-6E7FC31FE732}"/>
    <hyperlink ref="B1567" r:id="rId2897" display="https://leetcode-cn.com/problems/form-largest-integer-with-digits-that-add-up-to-target" xr:uid="{D87BFCD8-EBC2-9A43-9C96-DD650C4F23A9}"/>
    <hyperlink ref="C1567" r:id="rId2898" display="https://leetcode-cn.com/problems/form-largest-integer-with-digits-that-add-up-to-target/solution" xr:uid="{02130116-3A6A-8A49-8A3E-BF16765F9F54}"/>
    <hyperlink ref="B604" r:id="rId2899" display="https://leetcode-cn.com/problems/number-of-students-doing-homework-at-a-given-time" xr:uid="{0DFE295D-FE47-944B-89B8-663030D500DA}"/>
    <hyperlink ref="C604" r:id="rId2900" display="https://leetcode-cn.com/problems/number-of-students-doing-homework-at-a-given-time/solution" xr:uid="{72FFD05B-9180-0740-A6A6-67DB579E44F4}"/>
    <hyperlink ref="B977" r:id="rId2901" display="https://leetcode-cn.com/problems/rearrange-words-in-a-sentence" xr:uid="{26E94E09-8A7B-0144-A642-73E30AA36776}"/>
    <hyperlink ref="C977" r:id="rId2902" display="https://leetcode-cn.com/problems/rearrange-words-in-a-sentence/solution" xr:uid="{771CB831-9CAA-B848-B715-BC1C087E372F}"/>
    <hyperlink ref="B1288" r:id="rId2903" display="https://leetcode-cn.com/problems/people-whose-list-of-favorite-companies-is-not-a-subset-of-another-list" xr:uid="{D2481180-76BF-9F41-B9EC-1AA1AD72375D}"/>
    <hyperlink ref="C1288" r:id="rId2904" display="https://leetcode-cn.com/problems/people-whose-list-of-favorite-companies-is-not-a-subset-of-another-list/solution" xr:uid="{FD9E1C9A-84C9-8E45-A288-DA8085675CF2}"/>
    <hyperlink ref="B1933" r:id="rId2905" display="https://leetcode-cn.com/problems/maximum-number-of-darts-inside-of-a-circular-dartboard" xr:uid="{1B541895-59D6-654A-BC78-6D8980CDD6BC}"/>
    <hyperlink ref="C1933" r:id="rId2906" display="https://leetcode-cn.com/problems/maximum-number-of-darts-inside-of-a-circular-dartboard/solution" xr:uid="{F564C4A5-8C03-6745-8605-AA27DA7A298E}"/>
    <hyperlink ref="B1507" r:id="rId2907" display="https://leetcode-cn.com/problems/active-users" xr:uid="{370B1076-A794-904F-AE13-D0E839F668E1}"/>
    <hyperlink ref="C1507" r:id="rId2908" display="https://leetcode-cn.com/problems/active-users/solution" xr:uid="{98D1000B-E70D-A94B-95E6-22689796447A}"/>
    <hyperlink ref="B858" r:id="rId2909" display="https://leetcode-cn.com/problems/check-if-a-word-occurs-as-a-prefix-of-any-word-in-a-sentence" xr:uid="{8FC372D4-315A-934E-B6DB-09CA5AE2E1F4}"/>
    <hyperlink ref="C858" r:id="rId2910" display="https://leetcode-cn.com/problems/check-if-a-word-occurs-as-a-prefix-of-any-word-in-a-sentence/solution" xr:uid="{71039617-B220-A74A-BB85-A64E8E3C62FD}"/>
    <hyperlink ref="B881" r:id="rId2911" display="https://leetcode-cn.com/problems/maximum-number-of-vowels-in-a-substring-of-given-length" xr:uid="{3586FB4F-6AD1-6B4C-B8B3-E9ABD5D87473}"/>
    <hyperlink ref="C881" r:id="rId2912" display="https://leetcode-cn.com/problems/maximum-number-of-vowels-in-a-substring-of-given-length/solution" xr:uid="{F48F8F67-4854-2140-8255-DBFB620E8CAD}"/>
    <hyperlink ref="B1054" r:id="rId2913" display="https://leetcode-cn.com/problems/pseudo-palindromic-paths-in-a-binary-tree" xr:uid="{0B17C67D-B459-9C48-826A-CA11CCC08EAC}"/>
    <hyperlink ref="C1054" r:id="rId2914" display="https://leetcode-cn.com/problems/pseudo-palindromic-paths-in-a-binary-tree/solution" xr:uid="{9713364A-70E5-1D48-8DBD-CC7B1F3B004D}"/>
    <hyperlink ref="B1275" r:id="rId2915" display="https://leetcode-cn.com/problems/max-dot-product-of-two-subsequences" xr:uid="{8535E598-1242-7344-9791-3C9546AAD85D}"/>
    <hyperlink ref="C1275" r:id="rId2916" display="https://leetcode-cn.com/problems/max-dot-product-of-two-subsequences/solution" xr:uid="{4BA9EDB0-CAB7-AB45-A961-3694FE8D7D16}"/>
    <hyperlink ref="B1859" r:id="rId2917" display="https://leetcode-cn.com/problems/rectangles-area" xr:uid="{BDF81E46-94DA-904F-B32C-40CDB9621195}"/>
    <hyperlink ref="C1859" r:id="rId2918" display="https://leetcode-cn.com/problems/rectangles-area/solution" xr:uid="{FE2AF511-4F79-5049-A112-7678A811A7DF}"/>
    <hyperlink ref="B659" r:id="rId2919" display="https://leetcode-cn.com/problems/make-two-arrays-equal-by-reversing-sub-arrays" xr:uid="{19590F76-755D-7245-9DD6-27FC1443E541}"/>
    <hyperlink ref="C659" r:id="rId2920" display="https://leetcode-cn.com/problems/make-two-arrays-equal-by-reversing-sub-arrays/solution" xr:uid="{E7FD983D-9D1E-D149-990C-BA255EB29D20}"/>
    <hyperlink ref="B1395" r:id="rId2921" display="https://leetcode-cn.com/problems/check-if-a-string-contains-all-binary-codes-of-size-k" xr:uid="{FB387FAA-BA91-274A-B242-A60A46C550AC}"/>
    <hyperlink ref="C1395" r:id="rId2922" display="https://leetcode-cn.com/problems/check-if-a-string-contains-all-binary-codes-of-size-k/solution" xr:uid="{9991291A-99A5-154A-87FB-22AB3EF950BF}"/>
    <hyperlink ref="B1119" r:id="rId2923" display="https://leetcode-cn.com/problems/course-schedule-iv" xr:uid="{C58626C7-1D52-3B4B-B0FC-F859415AD639}"/>
    <hyperlink ref="C1119" r:id="rId2924" display="https://leetcode-cn.com/problems/course-schedule-iv/solution" xr:uid="{5420FCA9-E13E-D84B-A003-A88366C6EDC6}"/>
    <hyperlink ref="B1556" r:id="rId2925" display="https://leetcode-cn.com/problems/cherry-pickup-ii" xr:uid="{C30294F1-301B-F84B-B076-11D73378B218}"/>
    <hyperlink ref="C1556" r:id="rId2926" display="https://leetcode-cn.com/problems/cherry-pickup-ii/solution" xr:uid="{22C6B5FD-9C6A-3942-ABA2-514B2DF14968}"/>
    <hyperlink ref="B603" r:id="rId2927" display="https://leetcode-cn.com/problems/maximum-product-of-two-elements-in-an-array" xr:uid="{D216277C-5D2A-BC41-BCD1-BEFA58FFE250}"/>
    <hyperlink ref="C603" r:id="rId2928" display="https://leetcode-cn.com/problems/maximum-product-of-two-elements-in-an-array/solution" xr:uid="{2EB82038-761A-2141-BD6E-807F70CE1A79}"/>
    <hyperlink ref="B1441" r:id="rId2929" display="https://leetcode-cn.com/problems/maximum-area-of-a-piece-of-cake-after-horizontal-and-vertical-cuts" xr:uid="{4E4B8AF7-1CD4-C941-AD7B-9007C49924E6}"/>
    <hyperlink ref="C1441" r:id="rId2930" display="https://leetcode-cn.com/problems/maximum-area-of-a-piece-of-cake-after-horizontal-and-vertical-cuts/solution" xr:uid="{FAA52877-CAE3-2643-B247-BA048DDCA3D7}"/>
    <hyperlink ref="B1087" r:id="rId2931" display="https://leetcode-cn.com/problems/reorder-routes-to-make-all-paths-lead-to-the-city-zero" xr:uid="{1FCEA605-4FBA-5B43-9D7A-669D678FD2A4}"/>
    <hyperlink ref="C1087" r:id="rId2932" display="https://leetcode-cn.com/problems/reorder-routes-to-make-all-paths-lead-to-the-city-zero/solution" xr:uid="{EA50AB09-CCC7-6A47-85ED-03A235304F00}"/>
    <hyperlink ref="B1752" r:id="rId2933" display="https://leetcode-cn.com/problems/probability-of-a-two-boxes-having-the-same-number-of-distinct-balls" xr:uid="{5A3408A3-DB8F-584F-816D-A964E9AF45FE}"/>
    <hyperlink ref="C1752" r:id="rId2934" display="https://leetcode-cn.com/problems/probability-of-a-two-boxes-having-the-same-number-of-distinct-balls/solution" xr:uid="{482013EA-2308-8748-8432-7AA1B3568592}"/>
    <hyperlink ref="B1766" r:id="rId2935" display="https://leetcode-cn.com/problems/calculate-salaries" xr:uid="{13382953-8E0D-2143-BE1C-1A1012A7EA6B}"/>
    <hyperlink ref="C1766" r:id="rId2936" display="https://leetcode-cn.com/problems/calculate-salaries/solution" xr:uid="{CD2DEDC8-299A-C74B-AC98-A26FD841BC08}"/>
    <hyperlink ref="B1508" r:id="rId2937" display="https://leetcode-cn.com/problems/find-all-the-lonely-nodes" xr:uid="{4D50AF93-CCA9-0748-9022-5C304DE79312}"/>
    <hyperlink ref="C1508" r:id="rId2938" display="https://leetcode-cn.com/problems/find-all-the-lonely-nodes/solution" xr:uid="{0831EDF0-A26A-E14D-88D5-47ACA95F586C}"/>
    <hyperlink ref="B309" r:id="rId2939" display="https://leetcode-cn.com/problems/shuffle-the-array" xr:uid="{D06EF326-8272-0745-8861-B26B45DB8471}"/>
    <hyperlink ref="C309" r:id="rId2940" display="https://leetcode-cn.com/problems/shuffle-the-array/solution" xr:uid="{EEF9FCE6-F1C0-474B-BC55-700E923A8E81}"/>
    <hyperlink ref="B1244" r:id="rId2941" display="https://leetcode-cn.com/problems/the-k-strongest-values-in-an-array" xr:uid="{38AB4E69-A932-2F42-9F42-984F4870D96A}"/>
    <hyperlink ref="C1244" r:id="rId2942" display="https://leetcode-cn.com/problems/the-k-strongest-values-in-an-array/solution" xr:uid="{FB981DC4-7D05-8748-92BC-F740D23F7F49}"/>
    <hyperlink ref="B1177" r:id="rId2943" display="https://leetcode-cn.com/problems/design-browser-history" xr:uid="{985DD215-37E7-654F-8743-EFAE0D663B6F}"/>
    <hyperlink ref="C1177" r:id="rId2944" display="https://leetcode-cn.com/problems/design-browser-history/solution" xr:uid="{66D6015C-03D6-AB48-89CF-D2E069B89C5F}"/>
    <hyperlink ref="B887" r:id="rId2945" display="https://leetcode-cn.com/problems/paint-house-iii" xr:uid="{4C3FF1F2-1D0C-894F-AA50-F70F31A6B089}"/>
    <hyperlink ref="C887" r:id="rId2946" display="https://leetcode-cn.com/problems/paint-house-iii/solution" xr:uid="{18A4BEA1-1904-B341-ADB6-3807ED7B95E9}"/>
    <hyperlink ref="B1636" r:id="rId2947" display="https://leetcode-cn.com/problems/delete-n-nodes-after-m-nodes-of-a-linked-list" xr:uid="{349937BE-21E6-8742-A81F-3A226F390099}"/>
    <hyperlink ref="C1636" r:id="rId2948" display="https://leetcode-cn.com/problems/delete-n-nodes-after-m-nodes-of-a-linked-list/solution" xr:uid="{014AD176-618D-A849-83B6-F8F52A0FD09E}"/>
    <hyperlink ref="B828" r:id="rId2949" display="https://leetcode-cn.com/problems/final-prices-with-a-special-discount-in-a-shop" xr:uid="{F22E25B7-4F9C-044E-A95C-E74E4959DD06}"/>
    <hyperlink ref="C828" r:id="rId2950" display="https://leetcode-cn.com/problems/final-prices-with-a-special-discount-in-a-shop/solution" xr:uid="{9446C5C9-5718-C74D-B6F5-7B91EAEC6D75}"/>
    <hyperlink ref="B1131" r:id="rId2951" display="https://leetcode-cn.com/problems/subrectangle-queries" xr:uid="{F1DF019B-5D6C-BE4A-B2A8-35072DD522E9}"/>
    <hyperlink ref="C1131" r:id="rId2952" display="https://leetcode-cn.com/problems/subrectangle-queries/solution" xr:uid="{2332424A-0E65-2640-A00E-450D94F46C98}"/>
    <hyperlink ref="B1307" r:id="rId2953" display="https://leetcode-cn.com/problems/find-two-non-overlapping-sub-arrays-each-with-target-sum" xr:uid="{C74226E9-851C-324E-8E9C-A5CFED496663}"/>
    <hyperlink ref="C1307" r:id="rId2954" display="https://leetcode-cn.com/problems/find-two-non-overlapping-sub-arrays-each-with-target-sum/solution" xr:uid="{364B1057-D7E3-7246-972E-842E37D9E3CC}"/>
    <hyperlink ref="B1655" r:id="rId2955" display="https://leetcode-cn.com/problems/allocate-mailboxes" xr:uid="{8A631A90-D270-834A-982F-8421E319F522}"/>
    <hyperlink ref="C1655" r:id="rId2956" display="https://leetcode-cn.com/problems/allocate-mailboxes/solution" xr:uid="{683F59AF-737A-0642-B2AB-00792552E559}"/>
    <hyperlink ref="B1876" r:id="rId2957" display="https://leetcode-cn.com/problems/sales-by-day-of-the-week" xr:uid="{07F47373-AD57-DD48-8374-56CF39316530}"/>
    <hyperlink ref="C1876" r:id="rId2958" display="https://leetcode-cn.com/problems/sales-by-day-of-the-week/solution" xr:uid="{96C9A654-9009-E941-BB43-DBBF0B5F0BBE}"/>
    <hyperlink ref="B172" r:id="rId2959" display="https://leetcode-cn.com/problems/running-sum-of-1d-array" xr:uid="{EBF2874D-11C3-0642-9B05-4CB90FEAE3EE}"/>
    <hyperlink ref="C172" r:id="rId2960" display="https://leetcode-cn.com/problems/running-sum-of-1d-array/solution" xr:uid="{0C9AB876-8678-6C44-AAD4-D5E9888EBAD1}"/>
    <hyperlink ref="B1015" r:id="rId2961" display="https://leetcode-cn.com/problems/least-number-of-unique-integers-after-k-removals" xr:uid="{001D6CC7-4616-5D4E-A5FC-DCF83294092B}"/>
    <hyperlink ref="C1015" r:id="rId2962" display="https://leetcode-cn.com/problems/least-number-of-unique-integers-after-k-removals/solution" xr:uid="{1C640AE5-D253-0A44-91CF-C46A65332403}"/>
    <hyperlink ref="B529" r:id="rId2963" display="https://leetcode-cn.com/problems/minimum-number-of-days-to-make-m-bouquets" xr:uid="{00F0D003-6F4A-D04B-AD9C-DF62111174DD}"/>
    <hyperlink ref="C529" r:id="rId2964" display="https://leetcode-cn.com/problems/minimum-number-of-days-to-make-m-bouquets/solution" xr:uid="{F8013512-D18E-184F-8C9D-7F7A85ECBAE7}"/>
    <hyperlink ref="B1490" r:id="rId2965" display="https://leetcode-cn.com/problems/kth-ancestor-of-a-tree-node" xr:uid="{0E6A1A13-863B-4E4C-B143-7005EFA246D0}"/>
    <hyperlink ref="C1490" r:id="rId2966" display="https://leetcode-cn.com/problems/kth-ancestor-of-a-tree-node/solution" xr:uid="{00FFDF7E-B68A-644B-828E-A377104BD188}"/>
    <hyperlink ref="B1965" r:id="rId2967" display="https://leetcode-cn.com/problems/clone-binary-tree-with-random-pointer" xr:uid="{4A74F0AC-138E-D945-A70F-ECD6EBBE49B8}"/>
    <hyperlink ref="C1965" r:id="rId2968" display="https://leetcode-cn.com/problems/clone-binary-tree-with-random-pointer/solution" xr:uid="{8E7FED1B-A8AA-7E41-9FF1-2F5A0B8AD458}"/>
    <hyperlink ref="B1844" r:id="rId2969" display="https://leetcode-cn.com/problems/group-sold-products-by-the-date" xr:uid="{0E6F66E7-E8E2-DA40-90E2-266B82D1A61F}"/>
    <hyperlink ref="C1844" r:id="rId2970" display="https://leetcode-cn.com/problems/group-sold-products-by-the-date/solution" xr:uid="{E3F2F6E4-F629-D649-B6EC-0AC8B12DF1C3}"/>
    <hyperlink ref="B336" r:id="rId2971" display="https://leetcode-cn.com/problems/xor-operation-in-an-array" xr:uid="{5E75F796-0A60-0449-8E90-4A4DE14B7DA7}"/>
    <hyperlink ref="C336" r:id="rId2972" display="https://leetcode-cn.com/problems/xor-operation-in-an-array/solution" xr:uid="{E54E8C77-A89F-1245-86FD-FD27F7C04482}"/>
    <hyperlink ref="B1252" r:id="rId2973" display="https://leetcode-cn.com/problems/making-file-names-unique" xr:uid="{0F8455DF-0DD9-134F-A4F4-1531DDE2B138}"/>
    <hyperlink ref="C1252" r:id="rId2974" display="https://leetcode-cn.com/problems/making-file-names-unique/solution" xr:uid="{976FDAEB-665D-BA49-A659-A2D2D0F9B174}"/>
    <hyperlink ref="B1253" r:id="rId2975" display="https://leetcode-cn.com/problems/avoid-flood-in-the-city" xr:uid="{7D3D4B52-C738-B04A-914E-5DD55B81899E}"/>
    <hyperlink ref="C1253" r:id="rId2976" display="https://leetcode-cn.com/problems/avoid-flood-in-the-city/solution" xr:uid="{8477E030-8BD8-1449-87C1-02AE8A20AC87}"/>
    <hyperlink ref="B1037" r:id="rId2977" display="https://leetcode-cn.com/problems/find-critical-and-pseudo-critical-edges-in-minimum-spanning-tree" xr:uid="{4DF82915-7DA3-8A4D-8612-55C7A91444D8}"/>
    <hyperlink ref="C1037" r:id="rId2978" display="https://leetcode-cn.com/problems/find-critical-and-pseudo-critical-edges-in-minimum-spanning-tree/solution" xr:uid="{4CCAD388-9ECC-0341-9DD1-021EA5061435}"/>
    <hyperlink ref="B1972" r:id="rId2979" display="https://leetcode-cn.com/problems/clone-n-ary-tree" xr:uid="{442491FC-F4BA-A842-9255-E3C4A1009599}"/>
    <hyperlink ref="C1972" r:id="rId2980" display="https://leetcode-cn.com/problems/clone-n-ary-tree/solution" xr:uid="{D81A84DA-F7A3-DB48-8DA6-BB576423CAD4}"/>
    <hyperlink ref="B679" r:id="rId2981" display="https://leetcode-cn.com/problems/average-salary-excluding-the-minimum-and-maximum-salary" xr:uid="{D00571C9-E4EC-B141-8250-8892018F3EAD}"/>
    <hyperlink ref="C679" r:id="rId2982" display="https://leetcode-cn.com/problems/average-salary-excluding-the-minimum-and-maximum-salary/solution" xr:uid="{68972035-0C54-8245-8FC5-51CA25D07DBF}"/>
    <hyperlink ref="B1491" r:id="rId2983" display="https://leetcode-cn.com/problems/the-kth-factor-of-n" xr:uid="{5FEF7A15-4B33-B541-B613-EA560EB12776}"/>
    <hyperlink ref="C1491" r:id="rId2984" display="https://leetcode-cn.com/problems/the-kth-factor-of-n/solution" xr:uid="{F52D9702-0F1D-7942-9A0B-73F1BF26CBBC}"/>
    <hyperlink ref="B1049" r:id="rId2985" display="https://leetcode-cn.com/problems/longest-subarray-of-1s-after-deleting-one-element" xr:uid="{859D8DD4-53D9-EE4B-ACE6-F866C90DDFBB}"/>
    <hyperlink ref="C1049" r:id="rId2986" display="https://leetcode-cn.com/problems/longest-subarray-of-1s-after-deleting-one-element/solution" xr:uid="{49B5AEDD-AB7C-524A-9E39-CE964F07F01F}"/>
    <hyperlink ref="B1921" r:id="rId2987" display="https://leetcode-cn.com/problems/parallel-courses-ii" xr:uid="{CEC4713B-BD15-A545-AD6F-1776CD2F0F9E}"/>
    <hyperlink ref="C1921" r:id="rId2988" display="https://leetcode-cn.com/problems/parallel-courses-ii/solution" xr:uid="{7129FA9B-38CD-1C44-B2F4-F6B5563D1B08}"/>
    <hyperlink ref="B1877" r:id="rId2989" display="https://leetcode-cn.com/problems/friendly-movies-streamed-last-month" xr:uid="{8F187ECA-C757-EB4B-9C0D-90E128A6A572}"/>
    <hyperlink ref="C1877" r:id="rId2990" display="https://leetcode-cn.com/problems/friendly-movies-streamed-last-month/solution" xr:uid="{79CF5252-FFBF-FF42-BB62-EFBC11E6C45D}"/>
    <hyperlink ref="B948" r:id="rId2991" display="https://leetcode-cn.com/problems/path-crossing" xr:uid="{4428D3C5-D9C9-C446-B793-3C6B8CF03088}"/>
    <hyperlink ref="C948" r:id="rId2992" display="https://leetcode-cn.com/problems/path-crossing/solution" xr:uid="{3DB7FA18-9801-F84B-81B2-8FF434E5B637}"/>
    <hyperlink ref="B1202" r:id="rId2993" display="https://leetcode-cn.com/problems/check-if-array-pairs-are-divisible-by-k" xr:uid="{6706BBBA-63BE-764D-B82A-130F3ACE64D8}"/>
    <hyperlink ref="C1202" r:id="rId2994" display="https://leetcode-cn.com/problems/check-if-array-pairs-are-divisible-by-k/solution" xr:uid="{5E8DE245-7B2F-6249-855B-B24976CF4F89}"/>
    <hyperlink ref="B1509" r:id="rId2995" display="https://leetcode-cn.com/problems/number-of-subsequences-that-satisfy-the-given-sum-condition" xr:uid="{2CAF38C9-D957-864F-8DF9-56A84C2E4F30}"/>
    <hyperlink ref="C1509" r:id="rId2996" display="https://leetcode-cn.com/problems/number-of-subsequences-that-satisfy-the-given-sum-condition/solution" xr:uid="{962A97F2-915C-754B-8DC4-53DB0F7711A3}"/>
    <hyperlink ref="B1637" r:id="rId2997" display="https://leetcode-cn.com/problems/max-value-of-equation" xr:uid="{C1BDC55A-DD82-1D48-B9F0-24E728AFD68B}"/>
    <hyperlink ref="C1637" r:id="rId2998" display="https://leetcode-cn.com/problems/max-value-of-equation/solution" xr:uid="{0920AB8E-E497-4A42-85BA-A7A7F672D0BC}"/>
    <hyperlink ref="B2024" r:id="rId2999" display="https://leetcode-cn.com/problems/design-a-file-sharing-system" xr:uid="{FD74929D-2C52-1C42-BB65-8B0BE764AB30}"/>
    <hyperlink ref="C2024" r:id="rId3000" display="https://leetcode-cn.com/problems/design-a-file-sharing-system/solution" xr:uid="{363A50C7-F24F-C44E-BBFE-15F6DC641588}"/>
    <hyperlink ref="B1710" r:id="rId3001" display="https://leetcode-cn.com/problems/countries-you-can-safely-invest-in" xr:uid="{8AEADE3A-2160-9D4A-B7FC-77F91F8D7295}"/>
    <hyperlink ref="C1710" r:id="rId3002" display="https://leetcode-cn.com/problems/countries-you-can-safely-invest-in/solution" xr:uid="{A9138CC5-EC55-EC48-9AF2-53AFC0BBFFA9}"/>
    <hyperlink ref="B686" r:id="rId3003" display="https://leetcode-cn.com/problems/can-make-arithmetic-progression-from-sequence" xr:uid="{A0E2C88C-053B-AA48-A4F7-972D47C1786F}"/>
    <hyperlink ref="C686" r:id="rId3004" display="https://leetcode-cn.com/problems/can-make-arithmetic-progression-from-sequence/solution" xr:uid="{F27938C6-3C71-D041-894E-F06906247D5F}"/>
    <hyperlink ref="B1396" r:id="rId3005" display="https://leetcode-cn.com/problems/last-moment-before-all-ants-fall-out-of-a-plank" xr:uid="{0E044C60-8C8B-9043-A4CF-716329BD2D96}"/>
    <hyperlink ref="C1396" r:id="rId3006" display="https://leetcode-cn.com/problems/last-moment-before-all-ants-fall-out-of-a-plank/solution" xr:uid="{7108B178-4B37-E944-AD05-377D34D017FE}"/>
    <hyperlink ref="B1042" r:id="rId3007" display="https://leetcode-cn.com/problems/count-submatrices-with-all-ones" xr:uid="{591F5C6B-FA56-6442-9DD5-B3CB9A4A0B4C}"/>
    <hyperlink ref="C1042" r:id="rId3008" display="https://leetcode-cn.com/problems/count-submatrices-with-all-ones/solution" xr:uid="{520BD64F-E7E4-E64D-AB3A-9E606566D649}"/>
    <hyperlink ref="B1416" r:id="rId3009" display="https://leetcode-cn.com/problems/minimum-possible-integer-after-at-most-k-adjacent-swaps-on-digits" xr:uid="{9CCCAE19-25A7-EB4B-9408-9C5B9A7411A4}"/>
    <hyperlink ref="C1416" r:id="rId3010" display="https://leetcode-cn.com/problems/minimum-possible-integer-after-at-most-k-adjacent-swaps-on-digits/solution" xr:uid="{C717F649-2BC1-3E44-BB50-7619FA61AD24}"/>
    <hyperlink ref="B2058" r:id="rId3011" display="https://leetcode-cn.com/problems/find-root-of-n-ary-tree" xr:uid="{5E3B9AD0-FFCB-B74A-BAA2-A5548C733DCD}"/>
    <hyperlink ref="C2058" r:id="rId3012" display="https://leetcode-cn.com/problems/find-root-of-n-ary-tree/solution" xr:uid="{11DC8437-4FB5-6F4F-AD40-2EAD71AABAEC}"/>
    <hyperlink ref="B1093" r:id="rId3013" display="https://leetcode-cn.com/problems/reformat-date" xr:uid="{2FC23E8A-15E5-594A-ADC4-8DCB5CA24AF4}"/>
    <hyperlink ref="C1093" r:id="rId3014" display="https://leetcode-cn.com/problems/reformat-date/solution" xr:uid="{C9FCA937-A1F8-C942-8A3D-D89E97EEBED6}"/>
    <hyperlink ref="B1737" r:id="rId3015" display="https://leetcode-cn.com/problems/range-sum-of-sorted-subarray-sums" xr:uid="{0D322514-9007-B849-9CAA-996B18911240}"/>
    <hyperlink ref="C1737" r:id="rId3016" display="https://leetcode-cn.com/problems/range-sum-of-sorted-subarray-sums/solution" xr:uid="{50B170B6-A735-CE49-BB29-CE28E9F5E30B}"/>
    <hyperlink ref="B1521" r:id="rId3017" display="https://leetcode-cn.com/problems/minimum-difference-between-largest-and-smallest-value-in-three-moves" xr:uid="{1D11280A-6274-B44C-A0BF-57B2BFD951A1}"/>
    <hyperlink ref="C1521" r:id="rId3018" display="https://leetcode-cn.com/problems/minimum-difference-between-largest-and-smallest-value-in-three-moves/solution" xr:uid="{4155D3E7-FD7E-694F-BA2E-5B905718684D}"/>
    <hyperlink ref="B1547" r:id="rId3019" display="https://leetcode-cn.com/problems/stone-game-iv" xr:uid="{4C761A59-196B-0D47-83A9-6834553855DC}"/>
    <hyperlink ref="C1547" r:id="rId3020" display="https://leetcode-cn.com/problems/stone-game-iv/solution" xr:uid="{0186ECC2-3616-3A45-830A-18D6FB7993E7}"/>
    <hyperlink ref="B1656" r:id="rId3021" display="https://leetcode-cn.com/problems/customer-order-frequency" xr:uid="{C8786F96-8EC3-6640-80EB-A92B0F930B47}"/>
    <hyperlink ref="C1656" r:id="rId3022" display="https://leetcode-cn.com/problems/customer-order-frequency/solution" xr:uid="{F7F48DE4-2E8D-3141-9FE0-E5DB0CDF149D}"/>
    <hyperlink ref="B303" r:id="rId3023" display="https://leetcode-cn.com/problems/number-of-good-pairs" xr:uid="{AFD9CCCD-0241-E84D-BBE0-618CB89C6E22}"/>
    <hyperlink ref="C303" r:id="rId3024" display="https://leetcode-cn.com/problems/number-of-good-pairs/solution" xr:uid="{3D78B8E2-AFB9-D54A-82DF-95A9AB60CBDD}"/>
    <hyperlink ref="B958" r:id="rId3025" display="https://leetcode-cn.com/problems/number-of-substrings-with-only-1s" xr:uid="{5EDE2C41-5D6F-DE49-AAEA-14864F080EC3}"/>
    <hyperlink ref="C958" r:id="rId3026" display="https://leetcode-cn.com/problems/number-of-substrings-with-only-1s/solution" xr:uid="{9FFB78A5-26C6-FD45-AA58-616844E005AB}"/>
    <hyperlink ref="B1079" r:id="rId3027" display="https://leetcode-cn.com/problems/path-with-maximum-probability" xr:uid="{410D035C-2906-AE43-8A81-C4E93B82BB20}"/>
    <hyperlink ref="C1079" r:id="rId3028" display="https://leetcode-cn.com/problems/path-with-maximum-probability/solution" xr:uid="{AD7E7696-05CD-004E-B4AB-65514A6C007A}"/>
    <hyperlink ref="B1579" r:id="rId3029" display="https://leetcode-cn.com/problems/best-position-for-a-service-centre" xr:uid="{FACDCFCE-0636-A346-97B0-EBAA733AEFB7}"/>
    <hyperlink ref="C1579" r:id="rId3030" display="https://leetcode-cn.com/problems/best-position-for-a-service-centre/solution" xr:uid="{6035FD40-1916-9748-B1CF-0242062B4723}"/>
    <hyperlink ref="B2068" r:id="rId3031" display="https://leetcode-cn.com/problems/move-sub-tree-of-n-ary-tree" xr:uid="{1D61AD17-EB66-9B4B-B745-BBDFAEEA530E}"/>
    <hyperlink ref="C2068" r:id="rId3032" display="https://leetcode-cn.com/problems/move-sub-tree-of-n-ary-tree/solution" xr:uid="{FC7E62FB-44C5-A049-B3AD-99939800B675}"/>
    <hyperlink ref="B1953" r:id="rId3033" display="https://leetcode-cn.com/problems/find-users-with-valid-e-mails" xr:uid="{20516880-1D38-C241-8007-DAD340BC9733}"/>
    <hyperlink ref="C1953" r:id="rId3034" display="https://leetcode-cn.com/problems/find-users-with-valid-e-mails/solution" xr:uid="{3CB4EAA0-8935-5E43-9D2D-0F952C50993F}"/>
    <hyperlink ref="B574" r:id="rId3035" display="https://leetcode-cn.com/problems/water-bottles" xr:uid="{11253E31-E293-F548-977B-EA487A6E4FA6}"/>
    <hyperlink ref="C574" r:id="rId3036" display="https://leetcode-cn.com/problems/water-bottles/solution" xr:uid="{36CF8968-DAC1-DB40-A2BA-6314E6211C4C}"/>
    <hyperlink ref="B1089" r:id="rId3037" display="https://leetcode-cn.com/problems/number-of-nodes-in-the-sub-tree-with-the-same-label" xr:uid="{C609F438-A9A7-6D46-BA01-09B7CC316E88}"/>
    <hyperlink ref="C1089" r:id="rId3038" display="https://leetcode-cn.com/problems/number-of-nodes-in-the-sub-tree-with-the-same-label/solution" xr:uid="{97A27A09-6C12-F14A-B1D7-4507644003C8}"/>
    <hyperlink ref="B1458" r:id="rId3039" display="https://leetcode-cn.com/problems/maximum-number-of-non-overlapping-substrings" xr:uid="{70AAAA0D-262B-CC44-9F92-F186F16C845E}"/>
    <hyperlink ref="C1458" r:id="rId3040" display="https://leetcode-cn.com/problems/maximum-number-of-non-overlapping-substrings/solution" xr:uid="{48734067-42D0-5143-97CE-472CF0354422}"/>
    <hyperlink ref="B1684" r:id="rId3041" display="https://leetcode-cn.com/problems/find-a-value-of-a-mysterious-function-closest-to-target" xr:uid="{976D7BA7-552B-6D48-BDEE-25A37758E2EA}"/>
    <hyperlink ref="C1684" r:id="rId3042" display="https://leetcode-cn.com/problems/find-a-value-of-a-mysterious-function-closest-to-target/solution" xr:uid="{028E5E4F-911A-6A4C-BD6F-B24A1A8F8BF1}"/>
    <hyperlink ref="B1996" r:id="rId3043" display="https://leetcode-cn.com/problems/diameter-of-n-ary-tree" xr:uid="{766BC6A4-DDD1-F44C-A758-9BF58EA2979F}"/>
    <hyperlink ref="C1996" r:id="rId3044" display="https://leetcode-cn.com/problems/diameter-of-n-ary-tree/solution" xr:uid="{778BBEDE-8B94-BC43-B637-5AC0EF76908B}"/>
    <hyperlink ref="B931" r:id="rId3045" display="https://leetcode-cn.com/problems/count-odd-numbers-in-an-interval-range" xr:uid="{F92525DE-3C6D-A14B-90FE-BBF8571B595C}"/>
    <hyperlink ref="C931" r:id="rId3046" display="https://leetcode-cn.com/problems/count-odd-numbers-in-an-interval-range/solution" xr:uid="{A03EDDAA-03CA-4B49-992D-42390EE431AA}"/>
    <hyperlink ref="B1314" r:id="rId3047" display="https://leetcode-cn.com/problems/number-of-sub-arrays-with-odd-sum" xr:uid="{B4914631-B948-F24D-AEF4-0DAE2AE4DF04}"/>
    <hyperlink ref="C1314" r:id="rId3048" display="https://leetcode-cn.com/problems/number-of-sub-arrays-with-odd-sum/solution" xr:uid="{C740ED34-56D2-4E4B-B3E9-38056AF3E421}"/>
    <hyperlink ref="B1210" r:id="rId3049" display="https://leetcode-cn.com/problems/number-of-good-ways-to-split-a-string" xr:uid="{29F5A902-A7FF-7B4C-AC36-4F6F14658915}"/>
    <hyperlink ref="C1210" r:id="rId3050" display="https://leetcode-cn.com/problems/number-of-good-ways-to-split-a-string/solution" xr:uid="{16DBA0CD-5A66-8249-842F-5753412C6A3A}"/>
    <hyperlink ref="B1753" r:id="rId3051" display="https://leetcode-cn.com/problems/minimum-number-of-increments-on-subarrays-to-form-a-target-array" xr:uid="{BE3BA002-5EB8-8344-A5EA-C1E9465B05FD}"/>
    <hyperlink ref="C1753" r:id="rId3052" display="https://leetcode-cn.com/problems/minimum-number-of-increments-on-subarrays-to-form-a-target-array/solution" xr:uid="{CF0514B2-DFE0-C04D-8C4F-4941D737CB37}"/>
    <hyperlink ref="B1942" r:id="rId3053" display="https://leetcode-cn.com/problems/patients-with-a-condition" xr:uid="{72A85521-C8C3-8043-BD50-45DFFFB8BC12}"/>
    <hyperlink ref="C1942" r:id="rId3054" display="https://leetcode-cn.com/problems/patients-with-a-condition/solution" xr:uid="{53852524-1097-914F-87BE-C715FD997407}"/>
    <hyperlink ref="B605" r:id="rId3055" display="https://leetcode-cn.com/problems/shuffle-string" xr:uid="{E19ADB0E-1884-834C-9127-049C37113C2C}"/>
    <hyperlink ref="C605" r:id="rId3056" display="https://leetcode-cn.com/problems/shuffle-string/solution" xr:uid="{89A40AF0-492F-E641-90EC-4762207F48BA}"/>
    <hyperlink ref="B1043" r:id="rId3057" display="https://leetcode-cn.com/problems/bulb-switcher-iv" xr:uid="{93273E3D-378D-E142-8C06-75D38417213E}"/>
    <hyperlink ref="C1043" r:id="rId3058" display="https://leetcode-cn.com/problems/bulb-switcher-iv/solution" xr:uid="{CB6F2C9F-22C3-134A-BC3C-ADBAD8423483}"/>
    <hyperlink ref="B973" r:id="rId3059" display="https://leetcode-cn.com/problems/number-of-good-leaf-nodes-pairs" xr:uid="{911E3302-CBBB-3F4D-AF6C-E97492BAC9B3}"/>
    <hyperlink ref="C973" r:id="rId3060" display="https://leetcode-cn.com/problems/number-of-good-leaf-nodes-pairs/solution" xr:uid="{B9EC93A9-20B6-6743-8FF8-448D96B14129}"/>
    <hyperlink ref="B1922" r:id="rId3061" display="https://leetcode-cn.com/problems/string-compression-ii" xr:uid="{41C38EF2-0B9C-F640-A005-FCB7DB6AE6FC}"/>
    <hyperlink ref="C1922" r:id="rId3062" display="https://leetcode-cn.com/problems/string-compression-ii/solution" xr:uid="{35E85020-779D-5944-B2F3-16AF26259AA1}"/>
    <hyperlink ref="B1800" r:id="rId3063" display="https://leetcode-cn.com/problems/the-most-recent-three-orders" xr:uid="{275432A4-1995-784A-B8E7-E5511E7728E2}"/>
    <hyperlink ref="C1800" r:id="rId3064" display="https://leetcode-cn.com/problems/the-most-recent-three-orders/solution" xr:uid="{BCCAA8D7-4034-D14F-AA01-3E316B7E1938}"/>
    <hyperlink ref="B2025" r:id="rId3065" display="https://leetcode-cn.com/problems/find-the-index-of-the-large-integer" xr:uid="{445F90C4-7D85-5947-9C42-71ED34D4E09F}"/>
    <hyperlink ref="C2025" r:id="rId3066" display="https://leetcode-cn.com/problems/find-the-index-of-the-large-integer/solution" xr:uid="{2DB431ED-7672-1A48-BEF6-FAABB8FF050E}"/>
    <hyperlink ref="B932" r:id="rId3067" display="https://leetcode-cn.com/problems/count-good-triplets" xr:uid="{DB792A71-61B6-8245-B017-FFDB29F79C6B}"/>
    <hyperlink ref="C932" r:id="rId3068" display="https://leetcode-cn.com/problems/count-good-triplets/solution" xr:uid="{7146F82A-DEBB-AA49-BAF4-803168F77E26}"/>
    <hyperlink ref="B867" r:id="rId3069" display="https://leetcode-cn.com/problems/find-the-winner-of-an-array-game" xr:uid="{B2377179-6502-DB41-B0BF-8BFEA7B0A929}"/>
    <hyperlink ref="C867" r:id="rId3070" display="https://leetcode-cn.com/problems/find-the-winner-of-an-array-game/solution" xr:uid="{108D0F49-4163-6B4A-905D-A48F40D6A24C}"/>
    <hyperlink ref="B1374" r:id="rId3071" display="https://leetcode-cn.com/problems/minimum-swaps-to-arrange-a-binary-grid" xr:uid="{CA8E4BF0-9965-0D43-B753-4463746B49E0}"/>
    <hyperlink ref="C1374" r:id="rId3072" display="https://leetcode-cn.com/problems/minimum-swaps-to-arrange-a-binary-grid/solution" xr:uid="{A7E77D75-C3F0-6C41-9316-4E19526D415B}"/>
    <hyperlink ref="B1280" r:id="rId3073" display="https://leetcode-cn.com/problems/get-the-maximum-score" xr:uid="{20807F02-0904-1745-912C-FEDF0335DD63}"/>
    <hyperlink ref="C1280" r:id="rId3074" display="https://leetcode-cn.com/problems/get-the-maximum-score/solution" xr:uid="{8945F7BE-76BD-D944-8612-6442B673A70C}"/>
    <hyperlink ref="B2081" r:id="rId3075" display="https://leetcode-cn.com/problems/guess-the-majority-in-a-hidden-array" xr:uid="{14A5182A-061A-C648-BCE9-63BD1C7D432F}"/>
    <hyperlink ref="C2081" r:id="rId3076" display="https://leetcode-cn.com/problems/guess-the-majority-in-a-hidden-array/solution" xr:uid="{6DE89ABD-6EEA-934F-AD3C-077BDF6C8413}"/>
    <hyperlink ref="B798" r:id="rId3077" display="https://leetcode-cn.com/problems/kth-missing-positive-number" xr:uid="{F10D312C-34AB-BD46-AF96-4626CC73E981}"/>
    <hyperlink ref="C798" r:id="rId3078" display="https://leetcode-cn.com/problems/kth-missing-positive-number/solution" xr:uid="{CFA2E8F8-726E-5343-97BD-9A0E997282B3}"/>
    <hyperlink ref="B1344" r:id="rId3079" display="https://leetcode-cn.com/problems/can-convert-string-in-k-moves" xr:uid="{EA3E1F9C-889C-1044-A2DE-45D452A5B684}"/>
    <hyperlink ref="C1344" r:id="rId3080" display="https://leetcode-cn.com/problems/can-convert-string-in-k-moves/solution" xr:uid="{0DE57ADA-341F-DA42-B30C-565A8D18B906}"/>
    <hyperlink ref="B1308" r:id="rId3081" display="https://leetcode-cn.com/problems/minimum-insertions-to-balance-a-parentheses-string" xr:uid="{61D5581A-B675-0649-9603-EE9ED63FB792}"/>
    <hyperlink ref="C1308" r:id="rId3082" display="https://leetcode-cn.com/problems/minimum-insertions-to-balance-a-parentheses-string/solution" xr:uid="{E198AFA5-7326-1244-85DA-FF54091E9328}"/>
    <hyperlink ref="B1754" r:id="rId3083" display="https://leetcode-cn.com/problems/find-longest-awesome-substring" xr:uid="{15A7F6B7-E570-AD49-9C45-A2B1A0009805}"/>
    <hyperlink ref="C1754" r:id="rId3084" display="https://leetcode-cn.com/problems/find-longest-awesome-substring/solution" xr:uid="{F438B9C0-01F0-F549-9AE4-F41F05A4DC1E}"/>
    <hyperlink ref="B1860" r:id="rId3085" display="https://leetcode-cn.com/problems/fix-product-name-format" xr:uid="{23D12C2C-054C-FC45-9E6D-F1493ED99DFE}"/>
    <hyperlink ref="C1860" r:id="rId3086" display="https://leetcode-cn.com/problems/fix-product-name-format/solution" xr:uid="{D93A189D-9F07-9E47-967E-165B08CE9590}"/>
    <hyperlink ref="B671" r:id="rId3087" display="https://leetcode-cn.com/problems/make-the-string-great" xr:uid="{C401EB29-175B-BE48-92BB-ABC1BCF9BC26}"/>
    <hyperlink ref="C671" r:id="rId3088" display="https://leetcode-cn.com/problems/make-the-string-great/solution" xr:uid="{31791CE7-A683-AA4B-98DF-DC4F5C060812}"/>
    <hyperlink ref="B1219" r:id="rId3089" display="https://leetcode-cn.com/problems/find-kth-bit-in-nth-binary-string" xr:uid="{F160E75D-BE31-2649-992B-3584C1E7C94C}"/>
    <hyperlink ref="C1219" r:id="rId3090" display="https://leetcode-cn.com/problems/find-kth-bit-in-nth-binary-string/solution" xr:uid="{C556D56B-D677-FF4A-B9D9-16081AE0ABC5}"/>
    <hyperlink ref="B1442" r:id="rId3091" display="https://leetcode-cn.com/problems/maximum-number-of-non-overlapping-subarrays-with-sum-equals-target" xr:uid="{A789C0D9-6037-6D4C-897D-C7366CE59C12}"/>
    <hyperlink ref="C1442" r:id="rId3092" display="https://leetcode-cn.com/problems/maximum-number-of-non-overlapping-subarrays-with-sum-equals-target/solution" xr:uid="{84FF972D-32A2-3842-85DB-224FF035A60A}"/>
    <hyperlink ref="B1459" r:id="rId3093" display="https://leetcode-cn.com/problems/minimum-cost-to-cut-a-stick" xr:uid="{60A33DCD-162F-9D41-BF49-8D3CC1584B38}"/>
    <hyperlink ref="C1459" r:id="rId3094" display="https://leetcode-cn.com/problems/minimum-cost-to-cut-a-stick/solution" xr:uid="{D5F6E2B7-1C7E-AF45-BE4B-0681E840313A}"/>
    <hyperlink ref="B2064" r:id="rId3095" display="https://leetcode-cn.com/problems/the-most-similar-path-in-a-graph" xr:uid="{28A79E2C-7FAA-4E41-8F40-E079B9722A5D}"/>
    <hyperlink ref="C2064" r:id="rId3096" display="https://leetcode-cn.com/problems/the-most-similar-path-in-a-graph/solution" xr:uid="{26A4629B-81FD-344D-8AA1-F6397E6D92AF}"/>
    <hyperlink ref="B1779" r:id="rId3097" display="https://leetcode-cn.com/problems/the-most-recent-orders-for-each-product" xr:uid="{798EB5C3-BE8D-2542-8216-D4972CCBF040}"/>
    <hyperlink ref="C1779" r:id="rId3098" display="https://leetcode-cn.com/problems/the-most-recent-orders-for-each-product/solution" xr:uid="{61DDD615-D6A8-D648-A02F-5F2A3FB96115}"/>
    <hyperlink ref="B674" r:id="rId3099" display="https://leetcode-cn.com/problems/three-consecutive-odds" xr:uid="{EE38CB88-20B5-AC46-B3AF-E663CA347BCA}"/>
    <hyperlink ref="C674" r:id="rId3100" display="https://leetcode-cn.com/problems/three-consecutive-odds/solution" xr:uid="{439868EA-EBD3-DE44-83A8-D3257292D569}"/>
    <hyperlink ref="B1024" r:id="rId3101" display="https://leetcode-cn.com/problems/minimum-operations-to-make-array-equal" xr:uid="{4F6652CC-0A8C-8348-81C3-D76A8A47B5FC}"/>
    <hyperlink ref="C1024" r:id="rId3102" display="https://leetcode-cn.com/problems/minimum-operations-to-make-array-equal/solution" xr:uid="{8EF086E0-D891-9944-847C-DDC4721FDFFD}"/>
    <hyperlink ref="B1115" r:id="rId3103" display="https://leetcode-cn.com/problems/magnetic-force-between-two-balls" xr:uid="{1535484D-B785-444F-BDA9-E8003AE95AA7}"/>
    <hyperlink ref="C1115" r:id="rId3104" display="https://leetcode-cn.com/problems/magnetic-force-between-two-balls/solution" xr:uid="{A28A0653-0293-4E4D-BC50-AB2723C2E92E}"/>
    <hyperlink ref="B1094" r:id="rId3105" display="https://leetcode-cn.com/problems/minimum-number-of-days-to-eat-n-oranges" xr:uid="{1EFD77AE-FDA9-314C-A943-17F970358F15}"/>
    <hyperlink ref="C1094" r:id="rId3106" display="https://leetcode-cn.com/problems/minimum-number-of-days-to-eat-n-oranges/solution" xr:uid="{B42F8C6B-AA4C-B94A-BAFF-619C695FE001}"/>
    <hyperlink ref="B2038" r:id="rId3107" display="https://leetcode-cn.com/problems/strings-differ-by-one-character" xr:uid="{0C39C94D-904F-A74C-B169-7011C7D25E36}"/>
    <hyperlink ref="C2038" r:id="rId3108" display="https://leetcode-cn.com/problems/strings-differ-by-one-character/solution" xr:uid="{38820C89-7D71-1B46-B1C5-2CBF1497E51E}"/>
    <hyperlink ref="B1671" r:id="rId3109" display="https://leetcode-cn.com/problems/bank-account-summary" xr:uid="{2B8664CA-03F7-3540-84D5-4B86F0D28731}"/>
    <hyperlink ref="C1671" r:id="rId3110" display="https://leetcode-cn.com/problems/bank-account-summary/solution" xr:uid="{D432EA1E-220B-F346-A593-57C38D8FC6B7}"/>
    <hyperlink ref="B990" r:id="rId3111" display="https://leetcode-cn.com/problems/thousand-separator" xr:uid="{B056CF84-4BB4-6842-9707-09E8F0E3D396}"/>
    <hyperlink ref="C990" r:id="rId3112" display="https://leetcode-cn.com/problems/thousand-separator/solution" xr:uid="{16D0A439-06F3-964C-87DC-AA41E46D8D1A}"/>
    <hyperlink ref="B1359" r:id="rId3113" display="https://leetcode-cn.com/problems/minimum-number-of-vertices-to-reach-all-nodes" xr:uid="{1ACE3387-7243-444E-90A0-569AC9CBF1A3}"/>
    <hyperlink ref="C1359" r:id="rId3114" display="https://leetcode-cn.com/problems/minimum-number-of-vertices-to-reach-all-nodes/solution" xr:uid="{69793FAC-3FA9-7140-B0BB-CEF114016117}"/>
    <hyperlink ref="B1460" r:id="rId3115" display="https://leetcode-cn.com/problems/minimum-numbers-of-function-calls-to-make-target-array" xr:uid="{4E0EC44C-893E-C94B-B5FB-754077269812}"/>
    <hyperlink ref="C1460" r:id="rId3116" display="https://leetcode-cn.com/problems/minimum-numbers-of-function-calls-to-make-target-array/solution" xr:uid="{D14F0E21-DA61-6C45-8588-989DEEBB3069}"/>
    <hyperlink ref="B1548" r:id="rId3117" display="https://leetcode-cn.com/problems/detect-cycles-in-2d-grid" xr:uid="{2C6F443D-71F6-B541-958A-C52784F786AC}"/>
    <hyperlink ref="C1548" r:id="rId3118" display="https://leetcode-cn.com/problems/detect-cycles-in-2d-grid/solution" xr:uid="{DCD7EFB8-6E9E-C840-8DA4-714D0AE0A311}"/>
    <hyperlink ref="B1338" r:id="rId3119" display="https://leetcode-cn.com/problems/most-visited-sector-in-a-circular-track" xr:uid="{B810B438-F4DB-464B-8DAC-F7B537C66B86}"/>
    <hyperlink ref="C1338" r:id="rId3120" display="https://leetcode-cn.com/problems/most-visited-sector-in-a-circular-track/solution" xr:uid="{9AFF2C9E-A7F9-FA4A-825F-70629ED57745}"/>
    <hyperlink ref="B1020" r:id="rId3121" display="https://leetcode-cn.com/problems/maximum-number-of-coins-you-can-get" xr:uid="{0F2B181E-5FF7-214B-A88F-40D7C3D88D8F}"/>
    <hyperlink ref="C1020" r:id="rId3122" display="https://leetcode-cn.com/problems/maximum-number-of-coins-you-can-get/solution" xr:uid="{625913F8-CF86-7945-A918-82442B712FFB}"/>
    <hyperlink ref="B1315" r:id="rId3123" display="https://leetcode-cn.com/problems/find-latest-group-of-size-m" xr:uid="{F7EBE7AE-CB22-5647-9125-A350F06FE531}"/>
    <hyperlink ref="C1315" r:id="rId3124" display="https://leetcode-cn.com/problems/find-latest-group-of-size-m/solution" xr:uid="{8C29B866-4352-314E-92B4-E1C88A188D2C}"/>
    <hyperlink ref="B1522" r:id="rId3125" display="https://leetcode-cn.com/problems/stone-game-v" xr:uid="{DFA7DB9B-EA29-1D48-91BD-3E6DE4CFB364}"/>
    <hyperlink ref="C1522" r:id="rId3126" display="https://leetcode-cn.com/problems/stone-game-v/solution" xr:uid="{D8386A4C-0754-AB4B-A450-AC1E6C9E7489}"/>
    <hyperlink ref="B2026" r:id="rId3127" display="https://leetcode-cn.com/problems/put-boxes-into-the-warehouse-i" xr:uid="{8397F53A-32B6-694C-B020-0F29C4E6E9FB}"/>
    <hyperlink ref="C2026" r:id="rId3128" display="https://leetcode-cn.com/problems/put-boxes-into-the-warehouse-i/solution" xr:uid="{C43AF08D-7BCC-794D-989E-2707E2537B29}"/>
    <hyperlink ref="B1878" r:id="rId3129" display="https://leetcode-cn.com/problems/unique-orders-and-customers-per-month" xr:uid="{68F763D1-3F50-CC43-A569-4510E8DA17DF}"/>
    <hyperlink ref="C1878" r:id="rId3130" display="https://leetcode-cn.com/problems/unique-orders-and-customers-per-month/solution" xr:uid="{864431AF-A0AA-3447-9394-AD5B2F3A56D0}"/>
    <hyperlink ref="B1108" r:id="rId3131" display="https://leetcode-cn.com/problems/detect-pattern-of-length-m-repeated-k-or-more-times" xr:uid="{9645D7A1-A280-ED4E-9A10-D37BF1FD6842}"/>
    <hyperlink ref="C1108" r:id="rId3132" display="https://leetcode-cn.com/problems/detect-pattern-of-length-m-repeated-k-or-more-times/solution" xr:uid="{4D48E454-9107-4744-B656-60F3A57FEC00}"/>
    <hyperlink ref="B1153" r:id="rId3133" display="https://leetcode-cn.com/problems/maximum-length-of-subarray-with-positive-product" xr:uid="{5B700428-9D47-B344-AA30-176AB8490738}"/>
    <hyperlink ref="C1153" r:id="rId3134" display="https://leetcode-cn.com/problems/maximum-length-of-subarray-with-positive-product/solution" xr:uid="{6587D949-ADD0-0C49-B87B-F3DBE835B71D}"/>
    <hyperlink ref="B1755" r:id="rId3135" display="https://leetcode-cn.com/problems/minimum-number-of-days-to-disconnect-island" xr:uid="{2E8C0FF2-1F78-3F45-BE4B-AF3ABEB2DB69}"/>
    <hyperlink ref="C1755" r:id="rId3136" display="https://leetcode-cn.com/problems/minimum-number-of-days-to-disconnect-island/solution" xr:uid="{0BC89100-A33E-024B-B080-0D2D7F621970}"/>
    <hyperlink ref="B1801" r:id="rId3137" display="https://leetcode-cn.com/problems/number-of-ways-to-reorder-array-to-get-same-bst" xr:uid="{CB6E9349-AA7B-A04C-B213-1FA1CB6B6803}"/>
    <hyperlink ref="C1801" r:id="rId3138" display="https://leetcode-cn.com/problems/number-of-ways-to-reorder-array-to-get-same-bst/solution" xr:uid="{1AE3C7C7-B7D8-5946-A970-B1FCCFD090EE}"/>
    <hyperlink ref="B1905" r:id="rId3139" display="https://leetcode-cn.com/problems/dot-product-of-two-sparse-vectors" xr:uid="{F499504B-2B94-7148-9416-1EE2B7E7DCFC}"/>
    <hyperlink ref="C1905" r:id="rId3140" display="https://leetcode-cn.com/problems/dot-product-of-two-sparse-vectors/solution" xr:uid="{30067388-AA77-6747-9699-F8880D64CA9E}"/>
    <hyperlink ref="B1845" r:id="rId3141" display="https://leetcode-cn.com/problems/warehouse-manager" xr:uid="{203BF7AA-8388-F54D-8D54-E330967B8D26}"/>
    <hyperlink ref="C1845" r:id="rId3142" display="https://leetcode-cn.com/problems/warehouse-manager/solution" xr:uid="{F13B32AE-CBD8-4647-9BC2-FEA6C7FF9C4B}"/>
    <hyperlink ref="B643" r:id="rId3143" display="https://leetcode-cn.com/problems/matrix-diagonal-sum" xr:uid="{C8FC826D-F09D-5545-9AED-2781BCF0B29A}"/>
    <hyperlink ref="C643" r:id="rId3144" display="https://leetcode-cn.com/problems/matrix-diagonal-sum/solution" xr:uid="{ED65679A-9E18-6A4F-B67F-4238B7067F2E}"/>
    <hyperlink ref="B1617" r:id="rId3145" display="https://leetcode-cn.com/problems/number-of-ways-to-split-a-string" xr:uid="{724811D4-F25C-FB44-BF14-5E1AF9DDA057}"/>
    <hyperlink ref="C1617" r:id="rId3146" display="https://leetcode-cn.com/problems/number-of-ways-to-split-a-string/solution" xr:uid="{F1DD81C8-D796-0C48-B6B0-992BDA15CF7E}"/>
    <hyperlink ref="B1428" r:id="rId3147" display="https://leetcode-cn.com/problems/shortest-subarray-to-be-removed-to-make-array-sorted" xr:uid="{8A1B2659-8BC0-AC41-9398-CABBA4333E4E}"/>
    <hyperlink ref="C1428" r:id="rId3148" display="https://leetcode-cn.com/problems/shortest-subarray-to-be-removed-to-make-array-sorted/solution" xr:uid="{0E01C717-9FDE-6B42-B19C-32A182CFE4BB}"/>
    <hyperlink ref="B1672" r:id="rId3149" display="https://leetcode-cn.com/problems/count-all-possible-routes" xr:uid="{F08A2382-42D9-D04B-935C-3E925A66F1F7}"/>
    <hyperlink ref="C1672" r:id="rId3150" display="https://leetcode-cn.com/problems/count-all-possible-routes/solution" xr:uid="{C80F887D-52E1-5549-A71A-E28A2F0C3C69}"/>
    <hyperlink ref="B740" r:id="rId3151" display="https://leetcode-cn.com/problems/replace-all-s-to-avoid-consecutive-repeating-characters" xr:uid="{6606AD3E-ADED-1946-9DC4-05E5D7344ED7}"/>
    <hyperlink ref="C740" r:id="rId3152" display="https://leetcode-cn.com/problems/replace-all-s-to-avoid-consecutive-repeating-characters/solution" xr:uid="{9FDB9E11-C3EB-114E-BA64-C5E8900CBD71}"/>
    <hyperlink ref="B1353" r:id="rId3153" display="https://leetcode-cn.com/problems/number-of-ways-where-square-of-number-is-equal-to-product-of-two-numbers" xr:uid="{B24740CE-5A16-7546-A4B1-EE5AD5261101}"/>
    <hyperlink ref="C1353" r:id="rId3154" display="https://leetcode-cn.com/problems/number-of-ways-where-square-of-number-is-equal-to-product-of-two-numbers/solution" xr:uid="{FF7C681C-DAC8-2C43-965E-B75D81F84C69}"/>
    <hyperlink ref="B802" r:id="rId3155" display="https://leetcode-cn.com/problems/minimum-deletion-cost-to-avoid-repeating-letters" xr:uid="{383B61F9-54C4-2644-8164-8A916EBF57E7}"/>
    <hyperlink ref="C802" r:id="rId3156" display="https://leetcode-cn.com/problems/minimum-deletion-cost-to-avoid-repeating-letters/solution" xr:uid="{42650A56-C240-2345-84F6-12FBF54624C8}"/>
    <hyperlink ref="B638" r:id="rId3157" display="https://leetcode-cn.com/problems/remove-max-number-of-edges-to-keep-graph-fully-traversable" xr:uid="{951CC64B-7F2E-C54F-B1DB-73AE3D9FB8F2}"/>
    <hyperlink ref="C638" r:id="rId3158" display="https://leetcode-cn.com/problems/remove-max-number-of-edges-to-keep-graph-fully-traversable/solution" xr:uid="{84D576FF-382B-9540-9B71-4A708B810116}"/>
    <hyperlink ref="B2046" r:id="rId3159" display="https://leetcode-cn.com/problems/put-boxes-into-the-warehouse-ii" xr:uid="{A62157C8-3E31-534B-A910-1DF8F8DBD683}"/>
    <hyperlink ref="C2046" r:id="rId3160" display="https://leetcode-cn.com/problems/put-boxes-into-the-warehouse-ii/solution" xr:uid="{026CD79F-23C4-884B-8445-A7D663F0F746}"/>
    <hyperlink ref="B1816" r:id="rId3161" display="https://leetcode-cn.com/problems/customer-who-visited-but-did-not-make-any-transactions" xr:uid="{E19D3957-7BDB-4148-8F3B-F48D4FC1E0A1}"/>
    <hyperlink ref="C1816" r:id="rId3162" display="https://leetcode-cn.com/problems/customer-who-visited-but-did-not-make-any-transactions/solution" xr:uid="{7E4B3BA0-1D7B-4F49-9D50-6592F064014D}"/>
    <hyperlink ref="B1160" r:id="rId3163" display="https://leetcode-cn.com/problems/special-positions-in-a-binary-matrix" xr:uid="{39EBE150-8820-494A-B6AD-75D1D148683D}"/>
    <hyperlink ref="C1160" r:id="rId3164" display="https://leetcode-cn.com/problems/special-positions-in-a-binary-matrix/solution" xr:uid="{75DFB2F4-B974-CF42-8D1C-5A89FB4F07BB}"/>
    <hyperlink ref="B1568" r:id="rId3165" display="https://leetcode-cn.com/problems/count-unhappy-friends" xr:uid="{35942296-BEFE-A147-9B16-88DFA19DFA00}"/>
    <hyperlink ref="C1568" r:id="rId3166" display="https://leetcode-cn.com/problems/count-unhappy-friends/solution" xr:uid="{5FE2B532-4FAF-E644-B874-A9387B639F0F}"/>
    <hyperlink ref="B634" r:id="rId3167" display="https://leetcode-cn.com/problems/min-cost-to-connect-all-points" xr:uid="{2C7B8FBF-2EA4-6D4F-A251-A5BBD61EA373}"/>
    <hyperlink ref="C634" r:id="rId3168" display="https://leetcode-cn.com/problems/min-cost-to-connect-all-points/solution" xr:uid="{0818F7DA-AB16-994B-9045-B56C1772D00F}"/>
    <hyperlink ref="B1767" r:id="rId3169" display="https://leetcode-cn.com/problems/check-if-string-is-transformable-with-substring-sort-operations" xr:uid="{0AD74254-3829-7E40-B950-44C440FD27D7}"/>
    <hyperlink ref="C1767" r:id="rId3170" display="https://leetcode-cn.com/problems/check-if-string-is-transformable-with-substring-sort-operations/solution" xr:uid="{4DB4E1B9-86E4-EF46-8B6A-1DC8AECE5A94}"/>
    <hyperlink ref="B2006" r:id="rId3171" display="https://leetcode-cn.com/problems/binary-search-tree-iterator-ii" xr:uid="{40658597-6B3E-C442-9108-E3B859236BCD}"/>
    <hyperlink ref="C2006" r:id="rId3172" display="https://leetcode-cn.com/problems/binary-search-tree-iterator-ii/solution" xr:uid="{2EDF7C5E-CA71-2E46-ABD3-62ED1AB84E1D}"/>
    <hyperlink ref="B1861" r:id="rId3173" display="https://leetcode-cn.com/problems/bank-account-summary-ii" xr:uid="{71E6247B-E373-5040-9DDB-FFDEEF631525}"/>
    <hyperlink ref="C1861" r:id="rId3174" display="https://leetcode-cn.com/problems/bank-account-summary-ii/solution" xr:uid="{501A0DC5-904D-E240-AA22-E63AFE106C37}"/>
    <hyperlink ref="B558" r:id="rId3175" display="https://leetcode-cn.com/problems/sum-of-all-odd-length-subarrays" xr:uid="{57E2A36A-2509-4B46-A7B7-A68DAE5BFC87}"/>
    <hyperlink ref="C558" r:id="rId3176" display="https://leetcode-cn.com/problems/sum-of-all-odd-length-subarrays/solution" xr:uid="{4FAA7CB7-EFD0-8845-A307-AB2F4F94004E}"/>
    <hyperlink ref="B1685" r:id="rId3177" display="https://leetcode-cn.com/problems/maximum-sum-obtained-of-any-permutation" xr:uid="{0B4D422F-9F1F-FC44-8DD6-6376F464DAD7}"/>
    <hyperlink ref="C1685" r:id="rId3178" display="https://leetcode-cn.com/problems/maximum-sum-obtained-of-any-permutation/solution" xr:uid="{352DB8DB-424B-804C-A3C5-DFCF05327F91}"/>
    <hyperlink ref="B1711" r:id="rId3179" display="https://leetcode-cn.com/problems/make-sum-divisible-by-p" xr:uid="{4956F388-B93A-2B4C-8BEA-BF834BF13A09}"/>
    <hyperlink ref="C1711" r:id="rId3180" display="https://leetcode-cn.com/problems/make-sum-divisible-by-p/solution" xr:uid="{07A7E84B-10A8-0542-8F84-0431FB50F94E}"/>
    <hyperlink ref="B1943" r:id="rId3181" display="https://leetcode-cn.com/problems/strange-printer-ii" xr:uid="{E48994DC-C40A-7D49-8973-80E031770D18}"/>
    <hyperlink ref="C1943" r:id="rId3182" display="https://leetcode-cn.com/problems/strange-printer-ii/solution" xr:uid="{5521E1DB-33ED-7844-A74C-ED770A824DFD}"/>
    <hyperlink ref="B1127" r:id="rId3183" display="https://leetcode-cn.com/problems/rearrange-spaces-between-words" xr:uid="{96A590BB-0531-B34B-B6B0-3F62F90E8934}"/>
    <hyperlink ref="C1127" r:id="rId3184" display="https://leetcode-cn.com/problems/rearrange-spaces-between-words/solution" xr:uid="{F46FAED8-D36D-9743-AEAD-F261F188A65F}"/>
    <hyperlink ref="B1300" r:id="rId3185" display="https://leetcode-cn.com/problems/split-a-string-into-the-max-number-of-unique-substrings" xr:uid="{A11F5C92-D9AE-2245-8CC5-8591202887D3}"/>
    <hyperlink ref="C1300" r:id="rId3186" display="https://leetcode-cn.com/problems/split-a-string-into-the-max-number-of-unique-substrings/solution" xr:uid="{50A64ED8-0614-CF4F-B885-8A831F66EA78}"/>
    <hyperlink ref="B1263" r:id="rId3187" display="https://leetcode-cn.com/problems/maximum-non-negative-product-in-a-matrix" xr:uid="{3C224555-ADD8-0D42-8057-1395230C5202}"/>
    <hyperlink ref="C1263" r:id="rId3188" display="https://leetcode-cn.com/problems/maximum-non-negative-product-in-a-matrix/solution" xr:uid="{E2FA86D8-9A94-174F-9129-83512CD5A9B2}"/>
    <hyperlink ref="B1846" r:id="rId3189" display="https://leetcode-cn.com/problems/minimum-cost-to-connect-two-groups-of-points" xr:uid="{607D0BA4-C577-5743-8721-D9354E12E099}"/>
    <hyperlink ref="C1846" r:id="rId3190" display="https://leetcode-cn.com/problems/minimum-cost-to-connect-two-groups-of-points/solution" xr:uid="{E132C87B-AD86-514C-8944-B25663D59C71}"/>
    <hyperlink ref="B1884" r:id="rId3191" display="https://leetcode-cn.com/problems/the-most-frequently-ordered-products-for-each-customer" xr:uid="{2F31A113-2F98-8041-A88E-D3E61BB8F619}"/>
    <hyperlink ref="C1884" r:id="rId3192" display="https://leetcode-cn.com/problems/the-most-frequently-ordered-products-for-each-customer/solution" xr:uid="{007DA6FC-1C3F-D74F-85E7-DC593C22803A}"/>
    <hyperlink ref="B2039" r:id="rId3193" display="https://leetcode-cn.com/problems/build-binary-expression-tree-from-infix-expression" xr:uid="{AF40473F-25E1-E949-83EB-8140A2A2A2C4}"/>
    <hyperlink ref="C2039" r:id="rId3194" display="https://leetcode-cn.com/problems/build-binary-expression-tree-from-infix-expression/solution" xr:uid="{99BA59C1-448E-654C-B7A4-D25206CFA88B}"/>
    <hyperlink ref="B991" r:id="rId3195" display="https://leetcode-cn.com/problems/crawler-log-folder" xr:uid="{A3A14458-6B7F-FF45-9FD8-D311F30A80E2}"/>
    <hyperlink ref="C991" r:id="rId3196" display="https://leetcode-cn.com/problems/crawler-log-folder/solution" xr:uid="{F4BFE206-BFD4-F74E-ACDD-88601B4B690E}"/>
    <hyperlink ref="B1532" r:id="rId3197" display="https://leetcode-cn.com/problems/maximum-profit-of-operating-a-centennial-wheel" xr:uid="{28FD325C-48EC-3A44-A70A-3441A39F3F90}"/>
    <hyperlink ref="C1532" r:id="rId3198" display="https://leetcode-cn.com/problems/maximum-profit-of-operating-a-centennial-wheel/solution" xr:uid="{62246DB8-9E14-FD4A-B478-B7CAA42A9BA4}"/>
    <hyperlink ref="B1478" r:id="rId3199" display="https://leetcode-cn.com/problems/throne-inheritance" xr:uid="{09FE15D5-3DDA-5947-80FF-4EEE2633B27D}"/>
    <hyperlink ref="C1478" r:id="rId3200" display="https://leetcode-cn.com/problems/throne-inheritance/solution" xr:uid="{563BC3D6-B5B0-5E48-979B-5D8E7F8FF060}"/>
    <hyperlink ref="B1827" r:id="rId3201" display="https://leetcode-cn.com/problems/maximum-number-of-achievable-transfer-requests" xr:uid="{67827F69-0EA3-4B43-9028-78DF5891B90B}"/>
    <hyperlink ref="C1827" r:id="rId3202" display="https://leetcode-cn.com/problems/maximum-number-of-achievable-transfer-requests/solution" xr:uid="{58600DBC-0489-4042-B6F8-4806F7E45FA3}"/>
    <hyperlink ref="B1986" r:id="rId3203" display="https://leetcode-cn.com/problems/find-nearest-right-node-in-binary-tree" xr:uid="{3D8FF7D7-20F9-5849-B1DF-0A5E7DE296F6}"/>
    <hyperlink ref="C1986" r:id="rId3204" display="https://leetcode-cn.com/problems/find-nearest-right-node-in-binary-tree/solution" xr:uid="{80DB03B4-7174-E44D-A58A-AF44FE3E9CD8}"/>
    <hyperlink ref="B487" r:id="rId3205" display="https://leetcode-cn.com/problems/design-parking-system" xr:uid="{DA3E836F-FC0D-0D44-AB2F-C2FD5C6694EF}"/>
    <hyperlink ref="C487" r:id="rId3206" display="https://leetcode-cn.com/problems/design-parking-system/solution" xr:uid="{35BC50FA-CB0D-F64A-8FAA-F538EB95164C}"/>
    <hyperlink ref="B1597" r:id="rId3207" display="https://leetcode-cn.com/problems/alert-using-same-key-card-three-or-more-times-in-a-one-hour-period" xr:uid="{DEDA6668-17F8-274F-AE31-1489B97D8F51}"/>
    <hyperlink ref="C1597" r:id="rId3208" display="https://leetcode-cn.com/problems/alert-using-same-key-card-three-or-more-times-in-a-one-hour-period/solution" xr:uid="{1870AD13-4E21-E945-ABCA-D6352BC45668}"/>
    <hyperlink ref="B1608" r:id="rId3209" display="https://leetcode-cn.com/problems/find-valid-matrix-given-row-and-column-sums" xr:uid="{C221EA75-6D21-8E4B-B5D6-A033C1F9D11B}"/>
    <hyperlink ref="C1608" r:id="rId3210" display="https://leetcode-cn.com/problems/find-valid-matrix-given-row-and-column-sums/solution" xr:uid="{40B60F5D-473E-AC4C-BADC-27D9E2828504}"/>
    <hyperlink ref="B1885" r:id="rId3211" display="https://leetcode-cn.com/problems/find-servers-that-handled-most-number-of-requests" xr:uid="{787131E9-339C-3C44-B98B-62608AE7C60E}"/>
    <hyperlink ref="C1885" r:id="rId3212" display="https://leetcode-cn.com/problems/find-servers-that-handled-most-number-of-requests/solution" xr:uid="{6E13EFA2-6D16-BE4A-B6D7-35B473087B0C}"/>
    <hyperlink ref="B1891" r:id="rId3213" display="https://leetcode-cn.com/problems/sellers-with-no-sales" xr:uid="{37CA2B5E-E136-5A4C-BD34-4B195D4398DD}"/>
    <hyperlink ref="C1891" r:id="rId3214" display="https://leetcode-cn.com/problems/sellers-with-no-sales/solution" xr:uid="{D3C34249-B003-C44F-BBA8-391BFAB9E773}"/>
    <hyperlink ref="B1003" r:id="rId3215" display="https://leetcode-cn.com/problems/special-array-with-x-elements-greater-than-or-equal-x" xr:uid="{8455F156-A9BF-1E45-B617-0E675BA4E934}"/>
    <hyperlink ref="C1003" r:id="rId3216" display="https://leetcode-cn.com/problems/special-array-with-x-elements-greater-than-or-equal-x/solution" xr:uid="{5E2D6881-7912-5A49-AA47-A2D4F64CE09C}"/>
    <hyperlink ref="B1169" r:id="rId3217" display="https://leetcode-cn.com/problems/even-odd-tree" xr:uid="{79B1C363-EF5B-CB45-ABD7-35B0862367D8}"/>
    <hyperlink ref="C1169" r:id="rId3218" display="https://leetcode-cn.com/problems/even-odd-tree/solution" xr:uid="{D1B9515F-FD60-044A-A366-773311D8FC30}"/>
    <hyperlink ref="B1847" r:id="rId3219" display="https://leetcode-cn.com/problems/maximum-number-of-visible-points" xr:uid="{873274CA-A335-7640-99F5-26F0C9E44292}"/>
    <hyperlink ref="C1847" r:id="rId3220" display="https://leetcode-cn.com/problems/maximum-number-of-visible-points/solution" xr:uid="{E5D2726D-7E6A-9442-9C87-D016E4A42550}"/>
    <hyperlink ref="B1618" r:id="rId3221" display="https://leetcode-cn.com/problems/minimum-one-bit-operations-to-make-integers-zero" xr:uid="{C55645E2-EA10-A844-A2F2-5355F396C086}"/>
    <hyperlink ref="C1618" r:id="rId3222" display="https://leetcode-cn.com/problems/minimum-one-bit-operations-to-make-integers-zero/solution" xr:uid="{13F9A3FA-EFBD-BB45-9AB5-BE279984F64A}"/>
    <hyperlink ref="B2027" r:id="rId3223" display="https://leetcode-cn.com/problems/check-if-two-expression-trees-are-equivalent" xr:uid="{6C612768-4720-3B44-A4C4-698D1BEFFB64}"/>
    <hyperlink ref="C2027" r:id="rId3224" display="https://leetcode-cn.com/problems/check-if-two-expression-trees-are-equivalent/solution" xr:uid="{262FE5E5-3DA6-DA44-9EDB-A68A9CAB8F2A}"/>
    <hyperlink ref="B1944" r:id="rId3225" display="https://leetcode-cn.com/problems/find-the-missing-ids" xr:uid="{05C19E14-0F6A-8B47-9ED1-A1B891A51973}"/>
    <hyperlink ref="C1944" r:id="rId3226" display="https://leetcode-cn.com/problems/find-the-missing-ids/solution" xr:uid="{696B6B57-6AF4-034F-9E0A-D31CC58C094E}"/>
    <hyperlink ref="B720" r:id="rId3227" display="https://leetcode-cn.com/problems/maximum-nesting-depth-of-the-parentheses" xr:uid="{989363F6-F6A7-4749-8E05-7AD05895D645}"/>
    <hyperlink ref="C720" r:id="rId3228" display="https://leetcode-cn.com/problems/maximum-nesting-depth-of-the-parentheses/solution" xr:uid="{0897EE6C-2BD7-7C43-BEE6-D4A97DB416B5}"/>
    <hyperlink ref="B1498" r:id="rId3229" display="https://leetcode-cn.com/problems/maximal-network-rank" xr:uid="{A9B50089-6305-BE40-A9DE-86CD2937CCA0}"/>
    <hyperlink ref="C1498" r:id="rId3230" display="https://leetcode-cn.com/problems/maximal-network-rank/solution" xr:uid="{DE165B5B-7E64-1842-855F-38779E0E4B7F}"/>
    <hyperlink ref="B1245" r:id="rId3231" display="https://leetcode-cn.com/problems/split-two-strings-to-make-palindrome" xr:uid="{06B00F92-2544-4E4D-8AB1-8D96420C7A29}"/>
    <hyperlink ref="C1245" r:id="rId3232" display="https://leetcode-cn.com/problems/split-two-strings-to-make-palindrome/solution" xr:uid="{1B594F94-CA7F-DD47-B277-0C5264F8EFF8}"/>
    <hyperlink ref="B1906" r:id="rId3233" display="https://leetcode-cn.com/problems/count-subtrees-with-max-distance-between-cities" xr:uid="{B4F9B227-6095-AF4F-956D-0440574B8173}"/>
    <hyperlink ref="C1906" r:id="rId3234" display="https://leetcode-cn.com/problems/count-subtrees-with-max-distance-between-cities/solution" xr:uid="{7C2DCEF4-1C9F-0341-B33A-01A3C3E32FC5}"/>
    <hyperlink ref="B2040" r:id="rId3235" display="https://leetcode-cn.com/problems/maximum-font-to-fit-a-sentence-in-a-screen" xr:uid="{3653DAAD-1D53-7345-9880-F149AFA21F54}"/>
    <hyperlink ref="C2040" r:id="rId3236" display="https://leetcode-cn.com/problems/maximum-font-to-fit-a-sentence-in-a-screen/solution" xr:uid="{4809F020-47FE-8E41-BE39-52F0A6AA7CD2}"/>
    <hyperlink ref="B1161" r:id="rId3237" display="https://leetcode-cn.com/problems/mean-of-array-after-removing-some-elements" xr:uid="{5253EF02-64B6-8B4F-8BA3-8911FE10AC78}"/>
    <hyperlink ref="C1161" r:id="rId3238" display="https://leetcode-cn.com/problems/mean-of-array-after-removing-some-elements/solution" xr:uid="{09B1D6A0-D408-EF4B-89AD-FBE74F8081BD}"/>
    <hyperlink ref="B1802" r:id="rId3239" display="https://leetcode-cn.com/problems/coordinate-with-maximum-network-quality" xr:uid="{934B6FD0-2942-A24E-B956-6BAC5A26C760}"/>
    <hyperlink ref="C1802" r:id="rId3240" display="https://leetcode-cn.com/problems/coordinate-with-maximum-network-quality/solution" xr:uid="{53A5B72A-D0A2-D142-BAE6-4E79FAFE1921}"/>
    <hyperlink ref="B1886" r:id="rId3241" display="https://leetcode-cn.com/problems/number-of-sets-of-k-non-overlapping-line-segments" xr:uid="{7575B128-1BFB-434B-82A3-83AC3F09B8D7}"/>
    <hyperlink ref="C1886" r:id="rId3242" display="https://leetcode-cn.com/problems/number-of-sets-of-k-non-overlapping-line-segments/solution" xr:uid="{98D4A71E-AFF3-9443-B971-A704F378180F}"/>
    <hyperlink ref="B1738" r:id="rId3243" display="https://leetcode-cn.com/problems/fancy-sequence" xr:uid="{A2A69F62-7452-D449-AE37-A35EC9DEE146}"/>
    <hyperlink ref="C1738" r:id="rId3244" display="https://leetcode-cn.com/problems/fancy-sequence/solution" xr:uid="{D60D99A8-010B-DD40-8E8D-7D877E368C5E}"/>
    <hyperlink ref="B1892" r:id="rId3245" display="https://leetcode-cn.com/problems/all-valid-triplets-that-can-represent-a-country" xr:uid="{19AD559E-6551-8249-9C36-F21FF7B8C3E9}"/>
    <hyperlink ref="C1892" r:id="rId3246" display="https://leetcode-cn.com/problems/all-valid-triplets-that-can-represent-a-country/solution" xr:uid="{5185A0B3-CA3D-934C-B109-8FBE2B668F6E}"/>
    <hyperlink ref="B882" r:id="rId3247" display="https://leetcode-cn.com/problems/largest-substring-between-two-equal-characters" xr:uid="{251FACCE-AD96-754C-A76C-A48A044D81A5}"/>
    <hyperlink ref="C882" r:id="rId3248" display="https://leetcode-cn.com/problems/largest-substring-between-two-equal-characters/solution" xr:uid="{53D9FFAC-BA20-4243-9F99-8C43A881D464}"/>
    <hyperlink ref="B1533" r:id="rId3249" display="https://leetcode-cn.com/problems/lexicographically-smallest-string-after-applying-operations" xr:uid="{FDC0A671-61AA-2C4F-8969-F6E265A1CE79}"/>
    <hyperlink ref="C1533" r:id="rId3250" display="https://leetcode-cn.com/problems/lexicographically-smallest-string-after-applying-operations/solution" xr:uid="{C23A7202-2BA0-1E44-945D-E4660F2A34A1}"/>
    <hyperlink ref="B1360" r:id="rId3251" display="https://leetcode-cn.com/problems/best-team-with-no-conflicts" xr:uid="{7FD439F7-FD1C-E749-A7D7-CFA3416CD8B3}"/>
    <hyperlink ref="C1360" r:id="rId3252" display="https://leetcode-cn.com/problems/best-team-with-no-conflicts/solution" xr:uid="{25A25446-5945-3143-A784-EA00AA3F510F}"/>
    <hyperlink ref="B1862" r:id="rId3253" display="https://leetcode-cn.com/problems/graph-connectivity-with-threshold" xr:uid="{AE9F4982-6576-6640-A921-03DEE8CC285B}"/>
    <hyperlink ref="C1862" r:id="rId3254" display="https://leetcode-cn.com/problems/graph-connectivity-with-threshold/solution" xr:uid="{343D5D2E-248D-EB45-BB6A-06599B60C9D4}"/>
    <hyperlink ref="B2047" r:id="rId3255" display="https://leetcode-cn.com/problems/design-an-expression-tree-with-evaluate-function" xr:uid="{B20DC140-2A22-C142-93B1-9024732914B4}"/>
    <hyperlink ref="C2047" r:id="rId3256" display="https://leetcode-cn.com/problems/design-an-expression-tree-with-evaluate-function/solution" xr:uid="{69B5C708-B6E8-5041-B42B-79D22753B0AA}"/>
    <hyperlink ref="B1405" r:id="rId3257" display="https://leetcode-cn.com/problems/slowest-key" xr:uid="{CB3BDF29-15E1-8B40-B867-F62446AC3BC2}"/>
    <hyperlink ref="C1405" r:id="rId3258" display="https://leetcode-cn.com/problems/slowest-key/solution" xr:uid="{C22A99F3-966F-1648-B75F-DB04C65DDD7D}"/>
    <hyperlink ref="B1178" r:id="rId3259" display="https://leetcode-cn.com/problems/arithmetic-subarrays" xr:uid="{21D1F62E-D46D-5A45-A245-25539C70AF4E}"/>
    <hyperlink ref="C1178" r:id="rId3260" display="https://leetcode-cn.com/problems/arithmetic-subarrays/solution" xr:uid="{53715400-A36D-7A47-8824-B0880CD8B63D}"/>
    <hyperlink ref="B645" r:id="rId3261" display="https://leetcode-cn.com/problems/path-with-minimum-effort" xr:uid="{05D23EF3-2F26-B545-A12B-D878CBDCF43E}"/>
    <hyperlink ref="C645" r:id="rId3262" display="https://leetcode-cn.com/problems/path-with-minimum-effort/solution" xr:uid="{DF889259-AA6F-C740-85A4-37B43F39A3E2}"/>
    <hyperlink ref="B1966" r:id="rId3263" display="https://leetcode-cn.com/problems/rank-transform-of-a-matrix" xr:uid="{4DDA85BF-5AF6-0C47-A31D-7F41557C78C4}"/>
    <hyperlink ref="C1966" r:id="rId3264" display="https://leetcode-cn.com/problems/rank-transform-of-a-matrix/solution" xr:uid="{6C54EA61-AE12-2C4B-B501-93E0829C0822}"/>
    <hyperlink ref="B2007" r:id="rId3265" display="https://leetcode-cn.com/problems/percentage-of-users-attended-a-contest" xr:uid="{894DD7F8-9C2C-4D4B-837E-EBEA5C346F20}"/>
    <hyperlink ref="C2007" r:id="rId3266" display="https://leetcode-cn.com/problems/percentage-of-users-attended-a-contest/solution" xr:uid="{A8D57FCD-B18E-5849-B399-AAA6C26A000F}"/>
    <hyperlink ref="B2019" r:id="rId3267" display="https://leetcode-cn.com/problems/add-two-polynomials-represented-as-linked-lists" xr:uid="{67F2A482-95B8-5B44-B500-3344850DB670}"/>
    <hyperlink ref="C2019" r:id="rId3268" display="https://leetcode-cn.com/problems/add-two-polynomials-represented-as-linked-lists/solution" xr:uid="{FCF3CC51-DED2-F14F-A54D-391FAEA3608A}"/>
    <hyperlink ref="B2028" r:id="rId3269" display="https://leetcode-cn.com/problems/hopper-company-queries-i" xr:uid="{5D20BF47-4C31-404B-AF72-12BE35B0BD38}"/>
    <hyperlink ref="C2028" r:id="rId3270" display="https://leetcode-cn.com/problems/hopper-company-queries-i/solution" xr:uid="{01D3A4B5-4E51-0649-89A8-39A73894066A}"/>
    <hyperlink ref="B953" r:id="rId3271" display="https://leetcode-cn.com/problems/sort-array-by-increasing-frequency" xr:uid="{C5B2CD12-9A65-B64D-9F3C-0558FEDAC502}"/>
    <hyperlink ref="C953" r:id="rId3272" display="https://leetcode-cn.com/problems/sort-array-by-increasing-frequency/solution" xr:uid="{5D70CFCD-C51F-9142-953E-646AD8AEC3C7}"/>
    <hyperlink ref="B1619" r:id="rId3273" display="https://leetcode-cn.com/problems/widest-vertical-area-between-two-points-containing-no-points" xr:uid="{2B8157EF-95C8-8943-90A3-7F42A63771AB}"/>
    <hyperlink ref="C1619" r:id="rId3274" display="https://leetcode-cn.com/problems/widest-vertical-area-between-two-points-containing-no-points/solution" xr:uid="{223DDDA6-4145-8E41-B232-941236550940}"/>
    <hyperlink ref="B1768" r:id="rId3275" display="https://leetcode-cn.com/problems/count-substrings-that-differ-by-one-character" xr:uid="{A22CFE47-238F-634E-8F2D-A0D5027E9F44}"/>
    <hyperlink ref="C1768" r:id="rId3276" display="https://leetcode-cn.com/problems/count-substrings-that-differ-by-one-character/solution" xr:uid="{6438E87E-4AA2-C545-9F85-80BA9CB32205}"/>
    <hyperlink ref="B1954" r:id="rId3277" display="https://leetcode-cn.com/problems/number-of-ways-to-form-a-target-string-given-a-dictionary" xr:uid="{6DCF2E65-598E-0543-9732-0AF9FBD884F4}"/>
    <hyperlink ref="C1954" r:id="rId3278" display="https://leetcode-cn.com/problems/number-of-ways-to-form-a-target-string-given-a-dictionary/solution" xr:uid="{AFBD5742-5CDC-6648-9684-FCEFD8260D8F}"/>
    <hyperlink ref="B812" r:id="rId3279" display="https://leetcode-cn.com/problems/check-array-formation-through-concatenation" xr:uid="{48DDBDEC-BB4A-2C47-AE91-9198CD28BF5C}"/>
    <hyperlink ref="C812" r:id="rId3280" display="https://leetcode-cn.com/problems/check-array-formation-through-concatenation/solution" xr:uid="{146BDAFE-472E-BE46-BF88-AEC6BFE03592}"/>
    <hyperlink ref="B727" r:id="rId3281" display="https://leetcode-cn.com/problems/count-sorted-vowel-strings" xr:uid="{253639F5-F8A7-8542-93AF-3B0FBA2F7000}"/>
    <hyperlink ref="C727" r:id="rId3282" display="https://leetcode-cn.com/problems/count-sorted-vowel-strings/solution" xr:uid="{F5207CB2-92F2-2840-BD90-D225D2DF52B4}"/>
    <hyperlink ref="B1231" r:id="rId3283" display="https://leetcode-cn.com/problems/furthest-building-you-can-reach" xr:uid="{6209897D-DF2A-B74E-B6FB-FC653A58200B}"/>
    <hyperlink ref="C1231" r:id="rId3284" display="https://leetcode-cn.com/problems/furthest-building-you-can-reach/solution" xr:uid="{5870C5A4-C157-3D4E-90DA-BF24D525FF8B}"/>
    <hyperlink ref="B1817" r:id="rId3285" display="https://leetcode-cn.com/problems/kth-smallest-instructions" xr:uid="{75AB293F-E847-B047-A767-3068E01ED410}"/>
    <hyperlink ref="C1817" r:id="rId3286" display="https://leetcode-cn.com/problems/kth-smallest-instructions/solution" xr:uid="{8C8F67EA-239F-A44D-B4A9-08737996DBC3}"/>
    <hyperlink ref="B2065" r:id="rId3287" display="https://leetcode-cn.com/problems/lowest-common-ancestor-of-a-binary-tree-ii" xr:uid="{29586A87-C09F-6D42-A29A-097A11D2ED31}"/>
    <hyperlink ref="C2065" r:id="rId3288" display="https://leetcode-cn.com/problems/lowest-common-ancestor-of-a-binary-tree-ii/solution" xr:uid="{EC89AA08-3F0B-9F4B-8F88-AAB39839FB46}"/>
    <hyperlink ref="B2008" r:id="rId3289" display="https://leetcode-cn.com/problems/hopper-company-queries-ii" xr:uid="{73BE3111-6B78-0142-BB54-BE55AE6882BD}"/>
    <hyperlink ref="C2008" r:id="rId3290" display="https://leetcode-cn.com/problems/hopper-company-queries-ii/solution" xr:uid="{F095FE48-9404-2740-A108-256C6A01D828}"/>
    <hyperlink ref="B1406" r:id="rId3291" display="https://leetcode-cn.com/problems/get-maximum-in-generated-array" xr:uid="{B83AE798-83E8-324B-A679-4B7D602C7EF0}"/>
    <hyperlink ref="C1406" r:id="rId3292" display="https://leetcode-cn.com/problems/get-maximum-in-generated-array/solution" xr:uid="{104031FF-2707-D54C-B4E6-8C593DF60503}"/>
    <hyperlink ref="B1276" r:id="rId3293" display="https://leetcode-cn.com/problems/minimum-deletions-to-make-character-frequencies-unique" xr:uid="{D2C7F68E-2013-9949-A9A9-2B8937BC99EF}"/>
    <hyperlink ref="C1276" r:id="rId3294" display="https://leetcode-cn.com/problems/minimum-deletions-to-make-character-frequencies-unique/solution" xr:uid="{AC1E1A25-A566-E547-B8EB-C6A2D113F350}"/>
    <hyperlink ref="B1328" r:id="rId3295" display="https://leetcode-cn.com/problems/sell-diminishing-valued-colored-balls" xr:uid="{1A3D4354-C5D5-3B42-A108-E723CE39300C}"/>
    <hyperlink ref="C1328" r:id="rId3296" display="https://leetcode-cn.com/problems/sell-diminishing-valued-colored-balls/solution" xr:uid="{FEDC5599-C65C-8646-AAE5-B0105D67AC7F}"/>
    <hyperlink ref="B1609" r:id="rId3297" display="https://leetcode-cn.com/problems/create-sorted-array-through-instructions" xr:uid="{83665176-6405-7C4D-A79A-EBD1CAB476E5}"/>
    <hyperlink ref="C1609" r:id="rId3298" display="https://leetcode-cn.com/problems/create-sorted-array-through-instructions/solution" xr:uid="{DD556D6D-6100-BA40-B68A-BC1C01A4004C}"/>
    <hyperlink ref="B2009" r:id="rId3299" display="https://leetcode-cn.com/problems/lowest-common-ancestor-of-a-binary-tree-iii" xr:uid="{0D9E0DC3-C8C6-B24C-8344-F58FAC3D7E94}"/>
    <hyperlink ref="C2009" r:id="rId3300" display="https://leetcode-cn.com/problems/lowest-common-ancestor-of-a-binary-tree-iii/solution" xr:uid="{ECB1B2DC-BB6F-9041-9944-8F0840E4D548}"/>
    <hyperlink ref="B2020" r:id="rId3301" display="https://leetcode-cn.com/problems/hopper-company-queries-iii" xr:uid="{D0E222F4-04DF-3B42-904D-5259AEF2444E}"/>
    <hyperlink ref="C2020" r:id="rId3302" display="https://leetcode-cn.com/problems/hopper-company-queries-iii/solution" xr:uid="{9FD2CEF7-3323-C740-AAA1-555BE9FBDE4D}"/>
    <hyperlink ref="B965" r:id="rId3303" display="https://leetcode-cn.com/problems/defuse-the-bomb" xr:uid="{98A8EA67-7232-3C40-BA3B-459311966281}"/>
    <hyperlink ref="C965" r:id="rId3304" display="https://leetcode-cn.com/problems/defuse-the-bomb/solution" xr:uid="{9D53C2A6-66A4-434B-8022-3CC440C678D3}"/>
    <hyperlink ref="B1417" r:id="rId3305" display="https://leetcode-cn.com/problems/minimum-deletions-to-make-string-balanced" xr:uid="{D06A95F4-CA08-9A4A-8E89-83E163647DA2}"/>
    <hyperlink ref="C1417" r:id="rId3306" display="https://leetcode-cn.com/problems/minimum-deletions-to-make-string-balanced/solution" xr:uid="{134A3B7C-D882-7E47-B1E3-51FE0D19042E}"/>
    <hyperlink ref="B1769" r:id="rId3307" display="https://leetcode-cn.com/problems/minimum-jumps-to-reach-home" xr:uid="{4D40DD95-3DA5-D741-B309-7A48AB059F3A}"/>
    <hyperlink ref="C1769" r:id="rId3308" display="https://leetcode-cn.com/problems/minimum-jumps-to-reach-home/solution" xr:uid="{384F7892-285C-BD48-816B-6C8E82F7B7BC}"/>
    <hyperlink ref="B1955" r:id="rId3309" display="https://leetcode-cn.com/problems/distribute-repeating-integers" xr:uid="{14D84D8C-2D20-484C-A02B-7CF83188D180}"/>
    <hyperlink ref="C1955" r:id="rId3310" display="https://leetcode-cn.com/problems/distribute-repeating-integers/solution" xr:uid="{2DDAD1DA-76A2-E549-B41F-74F44D167F54}"/>
    <hyperlink ref="B1397" r:id="rId3311" display="https://leetcode-cn.com/problems/design-an-ordered-stream" xr:uid="{49D4A17B-2477-9B4D-BF87-6F0986C44098}"/>
    <hyperlink ref="C1397" r:id="rId3312" display="https://leetcode-cn.com/problems/design-an-ordered-stream/solution" xr:uid="{79A169E3-3ABD-4D44-8105-9A812B3EC87B}"/>
    <hyperlink ref="B1461" r:id="rId3313" display="https://leetcode-cn.com/problems/determine-if-two-strings-are-close" xr:uid="{3A78177C-BC18-7148-B42C-A4D5FE1D4553}"/>
    <hyperlink ref="C1461" r:id="rId3314" display="https://leetcode-cn.com/problems/determine-if-two-strings-are-close/solution" xr:uid="{EA80962D-3DA9-D34F-A42C-71976E091F12}"/>
    <hyperlink ref="B999" r:id="rId3315" display="https://leetcode-cn.com/problems/minimum-operations-to-reduce-x-to-zero" xr:uid="{F2ADBF99-A081-024E-8409-31553B7A6435}"/>
    <hyperlink ref="C999" r:id="rId3316" display="https://leetcode-cn.com/problems/minimum-operations-to-reduce-x-to-zero/solution" xr:uid="{D2D5D9B9-C706-D246-96F5-0B4546D89490}"/>
    <hyperlink ref="B1987" r:id="rId3317" display="https://leetcode-cn.com/problems/maximize-grid-happiness" xr:uid="{9ABECB86-6BDC-B84E-8D7B-0D6B44A1EB8E}"/>
    <hyperlink ref="C1987" r:id="rId3318" display="https://leetcode-cn.com/problems/maximize-grid-happiness/solution" xr:uid="{8DD2CB16-AB17-CC45-B215-7C87A8498892}"/>
    <hyperlink ref="B1988" r:id="rId3319" display="https://leetcode-cn.com/problems/correct-a-binary-tree" xr:uid="{AF6A9EFC-2AAE-1E49-989E-2E071B1C7BE1}"/>
    <hyperlink ref="C1988" r:id="rId3320" display="https://leetcode-cn.com/problems/correct-a-binary-tree/solution" xr:uid="{A03543C5-0151-EC45-9A4C-FF4DD1E23169}"/>
    <hyperlink ref="B1770" r:id="rId3321" display="https://leetcode-cn.com/problems/average-time-of-process-per-machine" xr:uid="{2B36380B-E7C7-E94A-8B47-BD33DE0AA1FC}"/>
    <hyperlink ref="C1770" r:id="rId3322" display="https://leetcode-cn.com/problems/average-time-of-process-per-machine/solution" xr:uid="{DEB586FA-B780-F94C-AE3B-4FDAA63C7A53}"/>
    <hyperlink ref="B728" r:id="rId3323" display="https://leetcode-cn.com/problems/check-if-two-string-arrays-are-equivalent" xr:uid="{797209FD-E12E-D948-AB4C-2CBCB9271A20}"/>
    <hyperlink ref="C728" r:id="rId3324" display="https://leetcode-cn.com/problems/check-if-two-string-arrays-are-equivalent/solution" xr:uid="{1EA22800-2F37-D649-9C75-ACFC8AC4020A}"/>
    <hyperlink ref="B1080" r:id="rId3325" display="https://leetcode-cn.com/problems/smallest-string-with-a-given-numeric-value" xr:uid="{21AF566A-FBAB-8140-94FA-CA483452D537}"/>
    <hyperlink ref="C1080" r:id="rId3326" display="https://leetcode-cn.com/problems/smallest-string-with-a-given-numeric-value/solution" xr:uid="{2720F425-08C8-B34D-A1A2-0566F367B3F3}"/>
    <hyperlink ref="B1211" r:id="rId3327" display="https://leetcode-cn.com/problems/ways-to-make-a-fair-array" xr:uid="{2969AA94-666E-9C44-9707-F4A400136617}"/>
    <hyperlink ref="C1211" r:id="rId3328" display="https://leetcode-cn.com/problems/ways-to-make-a-fair-array/solution" xr:uid="{7B97D3CE-7C0B-3A43-BAFF-68991B476BE0}"/>
    <hyperlink ref="B1398" r:id="rId3329" display="https://leetcode-cn.com/problems/minimum-initial-energy-to-finish-tasks" xr:uid="{C35A2313-E419-314E-A15F-29128B93C69D}"/>
    <hyperlink ref="C1398" r:id="rId3330" display="https://leetcode-cn.com/problems/minimum-initial-energy-to-finish-tasks/solution" xr:uid="{C639796E-1443-8545-B484-63F5211DF99D}"/>
    <hyperlink ref="B2059" r:id="rId3331" display="https://leetcode-cn.com/problems/change-the-root-of-a-binary-tree" xr:uid="{21DEEFF1-B7DC-214A-ADEB-DBB9C9369DC8}"/>
    <hyperlink ref="C2059" r:id="rId3332" display="https://leetcode-cn.com/problems/change-the-root-of-a-binary-tree/solution" xr:uid="{A460F177-90D7-BA4B-8850-6706DA51A8A0}"/>
    <hyperlink ref="B1967" r:id="rId3333" display="https://leetcode-cn.com/problems/fix-names-in-a-table" xr:uid="{B5D3489C-841A-084C-AA3E-DA92B987462B}"/>
    <hyperlink ref="C1967" r:id="rId3334" display="https://leetcode-cn.com/problems/fix-names-in-a-table/solution" xr:uid="{6444B656-D67A-DE42-A519-8DAB900F7BC6}"/>
    <hyperlink ref="B1170" r:id="rId3335" display="https://leetcode-cn.com/problems/maximum-repeating-substring" xr:uid="{38A26A7E-5A68-7842-9A19-8AB2B67AE4D9}"/>
    <hyperlink ref="C1170" r:id="rId3336" display="https://leetcode-cn.com/problems/maximum-repeating-substring/solution" xr:uid="{F8B826EA-97B9-4B4A-96F8-C3DB6E4C6BD5}"/>
    <hyperlink ref="B877" r:id="rId3337" display="https://leetcode-cn.com/problems/merge-in-between-linked-lists" xr:uid="{74C04A13-39DD-C64F-BC62-1F47D6466819}"/>
    <hyperlink ref="C877" r:id="rId3338" display="https://leetcode-cn.com/problems/merge-in-between-linked-lists/solution" xr:uid="{F369409B-BF08-DD45-9D31-5F445DE739B9}"/>
    <hyperlink ref="B1462" r:id="rId3339" display="https://leetcode-cn.com/problems/design-front-middle-back-queue" xr:uid="{D1EA4C49-1BB4-AB47-B51B-0C011AABA0EE}"/>
    <hyperlink ref="C1462" r:id="rId3340" display="https://leetcode-cn.com/problems/design-front-middle-back-queue/solution" xr:uid="{22AEA05F-99D9-564C-91E3-5D88BED29570}"/>
    <hyperlink ref="B1907" r:id="rId3341" display="https://leetcode-cn.com/problems/minimum-number-of-removals-to-make-mountain-array" xr:uid="{E6B710ED-11A7-9846-8A3F-78E4C86C4266}"/>
    <hyperlink ref="C1907" r:id="rId3342" display="https://leetcode-cn.com/problems/minimum-number-of-removals-to-make-mountain-array/solution" xr:uid="{F9C063B4-797C-094E-A0B5-6D3205B91873}"/>
    <hyperlink ref="B512" r:id="rId3343" display="https://leetcode-cn.com/problems/richest-customer-wealth" xr:uid="{F0865646-5D51-DD4F-8D94-EFF31259D25A}"/>
    <hyperlink ref="C512" r:id="rId3344" display="https://leetcode-cn.com/problems/richest-customer-wealth/solution" xr:uid="{BAEF9423-54EF-A548-B3BD-4CC787651524}"/>
    <hyperlink ref="B928" r:id="rId3345" display="https://leetcode-cn.com/problems/find-the-most-competitive-subsequence" xr:uid="{1C2E376A-38FE-D947-AF04-95EAD1273A4A}"/>
    <hyperlink ref="C928" r:id="rId3346" display="https://leetcode-cn.com/problems/find-the-most-competitive-subsequence/solution" xr:uid="{52B6D8E8-0DE3-444A-B7BB-76DF7D20DEA8}"/>
    <hyperlink ref="B1657" r:id="rId3347" display="https://leetcode-cn.com/problems/minimum-moves-to-make-array-complementary" xr:uid="{6FA4D0F6-EBD0-2846-9617-02E4D0698A4B}"/>
    <hyperlink ref="C1657" r:id="rId3348" display="https://leetcode-cn.com/problems/minimum-moves-to-make-array-complementary/solution" xr:uid="{3FF54E4F-57A9-CF49-A248-0FFCB4334252}"/>
    <hyperlink ref="B1780" r:id="rId3349" display="https://leetcode-cn.com/problems/minimize-deviation-in-array" xr:uid="{56808C59-A219-A943-BE39-86B5C7339D5C}"/>
    <hyperlink ref="C1780" r:id="rId3350" display="https://leetcode-cn.com/problems/minimize-deviation-in-array/solution" xr:uid="{F7550CBD-0521-0841-AE0A-DD5B4A04F488}"/>
    <hyperlink ref="B2044" r:id="rId3351" display="https://leetcode-cn.com/problems/lowest-common-ancestor-of-a-binary-tree-iv" xr:uid="{C90FBB04-AA62-1840-88FD-4C1ACF4C2B38}"/>
    <hyperlink ref="C2044" r:id="rId3352" display="https://leetcode-cn.com/problems/lowest-common-ancestor-of-a-binary-tree-iv/solution" xr:uid="{4AE807F8-82EB-A64C-BD62-35E5CC611EAF}"/>
    <hyperlink ref="B1997" r:id="rId3353" display="https://leetcode-cn.com/problems/products-worth-over-invoices" xr:uid="{F2F2DF61-C677-CB46-9617-5BDACAAD0870}"/>
    <hyperlink ref="C1997" r:id="rId3354" display="https://leetcode-cn.com/problems/products-worth-over-invoices/solution" xr:uid="{D1CB1DBD-F3AB-C74E-B7A9-F6E8646BBFDD}"/>
    <hyperlink ref="B716" r:id="rId3355" display="https://leetcode-cn.com/problems/goal-parser-interpretation" xr:uid="{2034D644-3071-8447-A204-326C9AFDDEA7}"/>
    <hyperlink ref="C716" r:id="rId3356" display="https://leetcode-cn.com/problems/goal-parser-interpretation/solution" xr:uid="{F2B09FF4-93EF-9449-B109-CB3A443E6424}"/>
    <hyperlink ref="B1185" r:id="rId3357" display="https://leetcode-cn.com/problems/max-number-of-k-sum-pairs" xr:uid="{9C8FD55B-8D34-C348-9EA0-B5E8D67DED32}"/>
    <hyperlink ref="C1185" r:id="rId3358" display="https://leetcode-cn.com/problems/max-number-of-k-sum-pairs/solution" xr:uid="{35C4F55B-8A81-574E-921B-4BB87CD42242}"/>
    <hyperlink ref="B1463" r:id="rId3359" display="https://leetcode-cn.com/problems/concatenation-of-consecutive-binary-numbers" xr:uid="{31BC0E02-3DDB-DA46-9596-23E8E468056A}"/>
    <hyperlink ref="C1463" r:id="rId3360" display="https://leetcode-cn.com/problems/concatenation-of-consecutive-binary-numbers/solution" xr:uid="{607B802D-02EC-E643-9A06-5E5087409D1B}"/>
    <hyperlink ref="B1739" r:id="rId3361" display="https://leetcode-cn.com/problems/minimum-incompatibility" xr:uid="{78270900-C849-6F49-B575-10C5262E67C6}"/>
    <hyperlink ref="C1739" r:id="rId3362" display="https://leetcode-cn.com/problems/minimum-incompatibility/solution" xr:uid="{095A0B34-AD22-0448-975B-30DE706514C5}"/>
    <hyperlink ref="B2052" r:id="rId3363" display="https://leetcode-cn.com/problems/longest-palindromic-subsequence-ii" xr:uid="{FD32DE2D-0AE2-404A-A24A-A4D8E46590A0}"/>
    <hyperlink ref="C2052" r:id="rId3364" display="https://leetcode-cn.com/problems/longest-palindromic-subsequence-ii/solution" xr:uid="{A4A43235-6AC8-E84B-91AE-6417736DA901}"/>
    <hyperlink ref="B1945" r:id="rId3365" display="https://leetcode-cn.com/problems/invalid-tweets" xr:uid="{F97BCFC3-53D8-3144-AA7A-B5B27FC34C22}"/>
    <hyperlink ref="C1945" r:id="rId3366" display="https://leetcode-cn.com/problems/invalid-tweets/solution" xr:uid="{84587745-F716-C042-9FCF-3832E09AE85F}"/>
    <hyperlink ref="B650" r:id="rId3367" display="https://leetcode-cn.com/problems/count-the-number-of-consistent-strings" xr:uid="{08C4F0D4-F87D-FB49-8026-835C683AFD52}"/>
    <hyperlink ref="C650" r:id="rId3368" display="https://leetcode-cn.com/problems/count-the-number-of-consistent-strings/solution" xr:uid="{171D9286-7446-7942-914F-96EEAA87A14A}"/>
    <hyperlink ref="B1443" r:id="rId3369" display="https://leetcode-cn.com/problems/sum-of-absolute-differences-in-a-sorted-array" xr:uid="{7C5DA8A9-DC4D-1E44-897C-1D8FFECED940}"/>
    <hyperlink ref="C1443" r:id="rId3370" display="https://leetcode-cn.com/problems/sum-of-absolute-differences-in-a-sorted-array/solution" xr:uid="{FA71C06F-F9A1-0344-B174-0497C2A52557}"/>
    <hyperlink ref="B1781" r:id="rId3371" display="https://leetcode-cn.com/problems/stone-game-vi" xr:uid="{16657A21-5652-EE41-80FD-6AEBBAE2F49E}"/>
    <hyperlink ref="C1781" r:id="rId3372" display="https://leetcode-cn.com/problems/stone-game-vi/solution" xr:uid="{9EDE7197-85E9-DA46-AF24-58CFAD00071F}"/>
    <hyperlink ref="B2021" r:id="rId3373" display="https://leetcode-cn.com/problems/delivering-boxes-from-storage-to-ports" xr:uid="{27A238CD-13CF-794E-8C15-2AE72381C363}"/>
    <hyperlink ref="C2021" r:id="rId3374" display="https://leetcode-cn.com/problems/delivering-boxes-from-storage-to-ports/solution" xr:uid="{53774338-943C-F04F-9501-9DDF4E96C87C}"/>
    <hyperlink ref="B766" r:id="rId3375" display="https://leetcode-cn.com/problems/count-of-matches-in-tournament" xr:uid="{8B0266AB-BB4A-2843-896A-081D724B4F6B}"/>
    <hyperlink ref="C766" r:id="rId3376" display="https://leetcode-cn.com/problems/count-of-matches-in-tournament/solution" xr:uid="{4561710A-E254-8B4C-A8F9-18D043060D87}"/>
    <hyperlink ref="B898" r:id="rId3377" display="https://leetcode-cn.com/problems/partitioning-into-minimum-number-of-deci-binary-numbers" xr:uid="{2F951985-6B2A-D542-9E52-23787884B50A}"/>
    <hyperlink ref="C898" r:id="rId3378" display="https://leetcode-cn.com/problems/partitioning-into-minimum-number-of-deci-binary-numbers/solution" xr:uid="{45E5C25F-1187-6D40-913F-DFC587CF31A0}"/>
    <hyperlink ref="B1203" r:id="rId3379" display="https://leetcode-cn.com/problems/stone-game-vii" xr:uid="{CB3C5F38-0A81-CD4D-B5D1-7F9588730199}"/>
    <hyperlink ref="C1203" r:id="rId3380" display="https://leetcode-cn.com/problems/stone-game-vii/solution" xr:uid="{A1B03623-1F88-1A44-8C1D-45181E1E7794}"/>
    <hyperlink ref="B1534" r:id="rId3381" display="https://leetcode-cn.com/problems/maximum-height-by-stacking-cuboids" xr:uid="{C3E98CF7-C3A0-544C-B307-2D5FF74C1020}"/>
    <hyperlink ref="C1534" r:id="rId3382" display="https://leetcode-cn.com/problems/maximum-height-by-stacking-cuboids/solution" xr:uid="{A0052C7F-BC33-BC4F-98D4-919DB2BC21D7}"/>
    <hyperlink ref="B2069" r:id="rId3383" display="https://leetcode-cn.com/problems/count-ways-to-distribute-candies" xr:uid="{1EA0378B-514F-904C-9E2A-F4E58E873952}"/>
    <hyperlink ref="C2069" r:id="rId3384" display="https://leetcode-cn.com/problems/count-ways-to-distribute-candies/solution" xr:uid="{C5F310B0-5B6C-1249-B345-776F6C8A32C8}"/>
    <hyperlink ref="B1973" r:id="rId3385" display="https://leetcode-cn.com/problems/daily-leads-and-partners" xr:uid="{C49A5E94-EEDA-0341-8B52-BB233D372B74}"/>
    <hyperlink ref="C1973" r:id="rId3386" display="https://leetcode-cn.com/problems/daily-leads-and-partners/solution" xr:uid="{45519DB0-2062-A441-A232-FE61FF02967A}"/>
    <hyperlink ref="B1099" r:id="rId3387" display="https://leetcode-cn.com/problems/reformat-phone-number" xr:uid="{B080BD9B-9D51-C243-AB9A-63C780E9CE9C}"/>
    <hyperlink ref="C1099" r:id="rId3388" display="https://leetcode-cn.com/problems/reformat-phone-number/solution" xr:uid="{2EDBB160-3611-6846-AFED-0BE8681613AD}"/>
    <hyperlink ref="B1120" r:id="rId3389" display="https://leetcode-cn.com/problems/maximum-erasure-value" xr:uid="{5A849098-2164-7E42-8862-23F08B789EF1}"/>
    <hyperlink ref="C1120" r:id="rId3390" display="https://leetcode-cn.com/problems/maximum-erasure-value/solution" xr:uid="{820DDAC4-D7F8-6D4E-AC17-55335AAF5563}"/>
    <hyperlink ref="B1204" r:id="rId3391" display="https://leetcode-cn.com/problems/jump-game-vi" xr:uid="{6AEC88BD-F793-A043-9BC9-1A36683D20DE}"/>
    <hyperlink ref="C1204" r:id="rId3392" display="https://leetcode-cn.com/problems/jump-game-vi/solution" xr:uid="{B2EEC054-9A1F-7D49-9E82-C17B49E7570E}"/>
    <hyperlink ref="B1803" r:id="rId3393" display="https://leetcode-cn.com/problems/checking-existence-of-edge-length-limited-paths" xr:uid="{C4B5A70A-AAB0-604B-94A1-9E7868164556}"/>
    <hyperlink ref="C1803" r:id="rId3394" display="https://leetcode-cn.com/problems/checking-existence-of-edge-length-limited-paths/solution" xr:uid="{784FA24E-61F2-CA4A-9C79-47D3E548686F}"/>
    <hyperlink ref="B2053" r:id="rId3395" display="https://leetcode-cn.com/problems/number-of-distinct-substrings-in-a-string" xr:uid="{79B345FB-A069-484C-B9A9-E56CF4B8407F}"/>
    <hyperlink ref="C2053" r:id="rId3396" display="https://leetcode-cn.com/problems/number-of-distinct-substrings-in-a-string/solution" xr:uid="{2971890F-3A45-D145-B61F-2CDF7C2ED60B}"/>
    <hyperlink ref="B1893" r:id="rId3397" display="https://leetcode-cn.com/problems/number-of-calls-between-two-persons" xr:uid="{4C360478-6661-4B4F-B86E-859DBB6EE9A1}"/>
    <hyperlink ref="C1893" r:id="rId3398" display="https://leetcode-cn.com/problems/number-of-calls-between-two-persons/solution" xr:uid="{21C9B0B2-9153-4D43-A3F8-AB88F2F8676E}"/>
    <hyperlink ref="B1004" r:id="rId3399" display="https://leetcode-cn.com/problems/number-of-students-unable-to-eat-lunch" xr:uid="{0DE8B01C-DF92-7941-8511-C15CBD55AFAF}"/>
    <hyperlink ref="C1004" r:id="rId3400" display="https://leetcode-cn.com/problems/number-of-students-unable-to-eat-lunch/solution" xr:uid="{6C2D6782-79E1-D34A-9A5E-FA5B00FCAEBF}"/>
    <hyperlink ref="B1557" r:id="rId3401" display="https://leetcode-cn.com/problems/average-waiting-time" xr:uid="{48706756-2DC5-3A4A-A7A6-B7E2C35EB85B}"/>
    <hyperlink ref="C1557" r:id="rId3402" display="https://leetcode-cn.com/problems/average-waiting-time/solution" xr:uid="{A0A23AB7-46D8-8041-ADAD-4C23FEA09999}"/>
    <hyperlink ref="B1549" r:id="rId3403" display="https://leetcode-cn.com/problems/maximum-binary-string-after-change" xr:uid="{FA5127D8-CCEA-324F-9244-58EC4B3E9E24}"/>
    <hyperlink ref="C1549" r:id="rId3404" display="https://leetcode-cn.com/problems/maximum-binary-string-after-change/solution" xr:uid="{EB365142-636A-7F48-AFDF-29823340F329}"/>
    <hyperlink ref="B1998" r:id="rId3405" display="https://leetcode-cn.com/problems/minimum-adjacent-swaps-for-k-consecutive-ones" xr:uid="{E978CD16-5C68-E04B-BCFB-C94611D827A6}"/>
    <hyperlink ref="C1998" r:id="rId3406" display="https://leetcode-cn.com/problems/minimum-adjacent-swaps-for-k-consecutive-ones/solution" xr:uid="{6F817590-9CA8-254E-B04C-C9AA2F3D3BFD}"/>
    <hyperlink ref="B923" r:id="rId3407" display="https://leetcode-cn.com/problems/determine-if-string-halves-are-alike" xr:uid="{605B7123-032C-1D44-A392-433823970519}"/>
    <hyperlink ref="C923" r:id="rId3408" display="https://leetcode-cn.com/problems/determine-if-string-halves-are-alike/solution" xr:uid="{718DB0C4-DA88-4243-B9ED-2D75ACFE0CDA}"/>
    <hyperlink ref="B1171" r:id="rId3409" display="https://leetcode-cn.com/problems/maximum-number-of-eaten-apples" xr:uid="{A1894431-E3E9-624C-B457-CC885E41B382}"/>
    <hyperlink ref="C1171" r:id="rId3410" display="https://leetcode-cn.com/problems/maximum-number-of-eaten-apples/solution" xr:uid="{9AEDBED8-EE29-814F-BF76-27A840A24CB3}"/>
    <hyperlink ref="B1254" r:id="rId3411" display="https://leetcode-cn.com/problems/where-will-the-ball-fall" xr:uid="{CC7422A2-7FE8-6D40-AAFA-C8C4610A87E5}"/>
    <hyperlink ref="C1254" r:id="rId3412" display="https://leetcode-cn.com/problems/where-will-the-ball-fall/solution" xr:uid="{E381EAD4-B4AC-134C-B3BA-8D18C12C57EA}"/>
    <hyperlink ref="B1756" r:id="rId3413" display="https://leetcode-cn.com/problems/maximum-xor-with-an-element-from-array" xr:uid="{96E482BA-9DF4-A047-B7ED-0014685B03FD}"/>
    <hyperlink ref="C1756" r:id="rId3414" display="https://leetcode-cn.com/problems/maximum-xor-with-an-element-from-array/solution" xr:uid="{57CE1E0C-A3E4-C143-A946-85E0C3407C5A}"/>
    <hyperlink ref="B2029" r:id="rId3415" display="https://leetcode-cn.com/problems/largest-subarray-length-k" xr:uid="{0C528C2D-7549-3F4E-B1B9-6724D49D2ACC}"/>
    <hyperlink ref="C2029" r:id="rId3416" display="https://leetcode-cn.com/problems/largest-subarray-length-k/solution" xr:uid="{5A03ED7E-1A30-F04F-BD1C-768CC821BEC0}"/>
    <hyperlink ref="B1956" r:id="rId3417" display="https://leetcode-cn.com/problems/biggest-window-between-visits" xr:uid="{281F8149-1F80-D44A-82CB-A496AB2C4AEB}"/>
    <hyperlink ref="C1956" r:id="rId3418" display="https://leetcode-cn.com/problems/biggest-window-between-visits/solution" xr:uid="{75EA3BA7-E887-E042-A0EA-ACD15653829D}"/>
    <hyperlink ref="B949" r:id="rId3419" display="https://leetcode-cn.com/problems/maximum-units-on-a-truck" xr:uid="{074EDDC8-A0E8-0841-9B2C-84313C9045C3}"/>
    <hyperlink ref="C949" r:id="rId3420" display="https://leetcode-cn.com/problems/maximum-units-on-a-truck/solution" xr:uid="{4ADFB0CA-7668-C64A-B82A-7BF197DAB9FC}"/>
    <hyperlink ref="B1162" r:id="rId3421" display="https://leetcode-cn.com/problems/count-good-meals" xr:uid="{C92EBB48-6752-D141-8D0C-E5F2F817F539}"/>
    <hyperlink ref="C1162" r:id="rId3422" display="https://leetcode-cn.com/problems/count-good-meals/solution" xr:uid="{8F757558-282F-BD47-8ABA-1120F2F6947D}"/>
    <hyperlink ref="B1281" r:id="rId3423" display="https://leetcode-cn.com/problems/ways-to-split-array-into-three-subarrays" xr:uid="{429E65E0-10F9-D543-A107-BC40738A6037}"/>
    <hyperlink ref="C1281" r:id="rId3424" display="https://leetcode-cn.com/problems/ways-to-split-array-into-three-subarrays/solution" xr:uid="{490B9D81-D037-EB41-AAD7-91D353A65DB2}"/>
    <hyperlink ref="B1686" r:id="rId3425" display="https://leetcode-cn.com/problems/minimum-operations-to-make-a-subsequence" xr:uid="{15D34349-7166-0147-9B38-FF743FCEF3B3}"/>
    <hyperlink ref="C1686" r:id="rId3426" display="https://leetcode-cn.com/problems/minimum-operations-to-make-a-subsequence/solution" xr:uid="{5A77759D-CAA4-614F-A8A9-86FCBC134116}"/>
    <hyperlink ref="B2082" r:id="rId3427" display="https://leetcode-cn.com/problems/sum-of-special-evenly-spaced-elements-in-array" xr:uid="{3469D0B0-CE7E-C843-B09C-2B997C069059}"/>
    <hyperlink ref="C2082" r:id="rId3428" display="https://leetcode-cn.com/problems/sum-of-special-evenly-spaced-elements-in-array/solution" xr:uid="{8B8068BF-C4C0-2744-8C98-1DB3FAC8BFEE}"/>
    <hyperlink ref="B1979" r:id="rId3429" display="https://leetcode-cn.com/problems/count-apples-and-oranges" xr:uid="{434D1D47-FDFC-D34E-A7C3-8BD4185FCA65}"/>
    <hyperlink ref="C1979" r:id="rId3430" display="https://leetcode-cn.com/problems/count-apples-and-oranges/solution" xr:uid="{4000D800-2D85-4F42-9A94-CD60CDBE45FD}"/>
    <hyperlink ref="B945" r:id="rId3431" display="https://leetcode-cn.com/problems/calculate-money-in-leetcode-bank" xr:uid="{AC74BFC7-5172-314E-B56A-32C18E2D058C}"/>
    <hyperlink ref="C945" r:id="rId3432" display="https://leetcode-cn.com/problems/calculate-money-in-leetcode-bank/solution" xr:uid="{C66DEEDA-CBBC-604B-AA7E-474575467396}"/>
    <hyperlink ref="B1804" r:id="rId3433" display="https://leetcode-cn.com/problems/maximum-score-from-removing-substrings" xr:uid="{ECF3BD8C-AB34-0C4E-8427-BC1586084BCC}"/>
    <hyperlink ref="C1804" r:id="rId3434" display="https://leetcode-cn.com/problems/maximum-score-from-removing-substrings/solution" xr:uid="{BCFD4C2F-CB80-BA4E-A952-6B547E49A5F7}"/>
    <hyperlink ref="B1712" r:id="rId3435" display="https://leetcode-cn.com/problems/construct-the-lexicographically-largest-valid-sequence" xr:uid="{5A2B1285-3A43-E14F-9821-8F37D521ECC4}"/>
    <hyperlink ref="C1712" r:id="rId3436" display="https://leetcode-cn.com/problems/construct-the-lexicographically-largest-valid-sequence/solution" xr:uid="{B49B32AB-2801-5E48-94DC-FD89D42ABF28}"/>
    <hyperlink ref="B2030" r:id="rId3437" display="https://leetcode-cn.com/problems/number-of-ways-to-reconstruct-a-tree" xr:uid="{C8E4E3CD-8F89-4149-9AF3-7E97E4C2D571}"/>
    <hyperlink ref="C2030" r:id="rId3438" display="https://leetcode-cn.com/problems/number-of-ways-to-reconstruct-a-tree/solution" xr:uid="{A6C29B13-C943-5640-882C-B46ED61F1A54}"/>
    <hyperlink ref="B461" r:id="rId3439" display="https://leetcode-cn.com/problems/decode-xored-array" xr:uid="{665A6134-BED8-0C4E-8359-B0BA3E52887F}"/>
    <hyperlink ref="C461" r:id="rId3440" display="https://leetcode-cn.com/problems/decode-xored-array/solution" xr:uid="{0393DC90-CB0B-3045-9504-347B1EF8B6B6}"/>
    <hyperlink ref="B1055" r:id="rId3441" display="https://leetcode-cn.com/problems/swapping-nodes-in-a-linked-list" xr:uid="{74B292B2-2ACA-AD45-A70B-B0248DDDBB81}"/>
    <hyperlink ref="C1055" r:id="rId3442" display="https://leetcode-cn.com/problems/swapping-nodes-in-a-linked-list/solution" xr:uid="{E09770F1-3A5F-4B41-89E6-5D8032DF339F}"/>
    <hyperlink ref="B1154" r:id="rId3443" display="https://leetcode-cn.com/problems/minimize-hamming-distance-after-swap-operations" xr:uid="{83EC34B7-278E-3B40-AABF-996F7F2D72C8}"/>
    <hyperlink ref="C1154" r:id="rId3444" display="https://leetcode-cn.com/problems/minimize-hamming-distance-after-swap-operations/solution" xr:uid="{08AC00B2-D148-254F-9990-4078E64BCADA}"/>
    <hyperlink ref="B857" r:id="rId3445" display="https://leetcode-cn.com/problems/find-minimum-time-to-finish-all-jobs" xr:uid="{FB5CBCB3-1E6F-0246-99B8-A4B65F855512}"/>
    <hyperlink ref="C857" r:id="rId3446" display="https://leetcode-cn.com/problems/find-minimum-time-to-finish-all-jobs/solution" xr:uid="{492B14FA-6A9E-4642-9525-69E6E11EC01E}"/>
    <hyperlink ref="B2077" r:id="rId3447" display="https://leetcode-cn.com/problems/checking-existence-of-edge-length-limited-paths-ii" xr:uid="{836F6A8E-F1CA-8047-9108-9F8402B2BD43}"/>
    <hyperlink ref="C2077" r:id="rId3448" display="https://leetcode-cn.com/problems/checking-existence-of-edge-length-limited-paths-ii/solution" xr:uid="{DDAEBF13-3384-EE49-A97E-B6609586FF8C}"/>
    <hyperlink ref="B1090" r:id="rId3449" display="https://leetcode-cn.com/problems/number-of-rectangles-that-can-form-the-largest-square" xr:uid="{4B33341D-BEDA-2648-AF45-ED4BBBD67DA9}"/>
    <hyperlink ref="C1090" r:id="rId3450" display="https://leetcode-cn.com/problems/number-of-rectangles-that-can-form-the-largest-square/solution" xr:uid="{C1041D52-8588-2E42-AEB6-D72B9703BF7D}"/>
    <hyperlink ref="B1138" r:id="rId3451" display="https://leetcode-cn.com/problems/tuple-with-same-product" xr:uid="{709F8735-5E22-F140-9ECB-6DBA2BCF289D}"/>
    <hyperlink ref="C1138" r:id="rId3452" display="https://leetcode-cn.com/problems/tuple-with-same-product/solution" xr:uid="{28CF1EAF-952C-E94D-9B9D-840068462830}"/>
    <hyperlink ref="B1339" r:id="rId3453" display="https://leetcode-cn.com/problems/largest-submatrix-with-rearrangements" xr:uid="{872551C4-FA26-4746-9DA9-1379785D97D2}"/>
    <hyperlink ref="C1339" r:id="rId3454" display="https://leetcode-cn.com/problems/largest-submatrix-with-rearrangements/solution" xr:uid="{E3C0E4F3-F4C6-1B43-955E-09BD22948FE8}"/>
    <hyperlink ref="B1980" r:id="rId3455" display="https://leetcode-cn.com/problems/cat-and-mouse-ii" xr:uid="{6795BB44-141A-D543-9BCA-E43CC659D271}"/>
    <hyperlink ref="C1980" r:id="rId3456" display="https://leetcode-cn.com/problems/cat-and-mouse-ii/solution" xr:uid="{C30D5620-B795-1F40-9242-CF52E57B647D}"/>
    <hyperlink ref="B2031" r:id="rId3457" display="https://leetcode-cn.com/problems/find-followers-count" xr:uid="{3C0414D5-4BAF-9C4A-8AA9-6DB1EC5F5B4B}"/>
    <hyperlink ref="C2031" r:id="rId3458" display="https://leetcode-cn.com/problems/find-followers-count/solution" xr:uid="{ADFAF69D-4820-2048-9308-56085075D299}"/>
    <hyperlink ref="B2010" r:id="rId3459" display="https://leetcode-cn.com/problems/shortest-path-to-get-food" xr:uid="{67450A6E-FB00-1E47-804B-5D2E90FC7123}"/>
    <hyperlink ref="C2010" r:id="rId3460" display="https://leetcode-cn.com/problems/shortest-path-to-get-food/solution" xr:uid="{557C26E8-59E2-1149-B968-295D343C86E1}"/>
    <hyperlink ref="B2032" r:id="rId3461" display="https://leetcode-cn.com/problems/the-number-of-employees-which-report-to-each-employee" xr:uid="{C5811E96-0EA2-2341-8BCB-4298BAA0B351}"/>
    <hyperlink ref="C2032" r:id="rId3462" display="https://leetcode-cn.com/problems/the-number-of-employees-which-report-to-each-employee/solution" xr:uid="{0326BC4D-63E5-D245-B64A-FEBED6A3ECC9}"/>
    <hyperlink ref="B883" r:id="rId3463" display="https://leetcode-cn.com/problems/find-the-highest-altitude" xr:uid="{65E73E55-FE70-A444-81AE-258AB1D539C9}"/>
    <hyperlink ref="C883" r:id="rId3464" display="https://leetcode-cn.com/problems/find-the-highest-altitude/solution" xr:uid="{D35EE7C5-7B75-F04C-9F4B-EF0D8F79E43B}"/>
    <hyperlink ref="B1647" r:id="rId3465" display="https://leetcode-cn.com/problems/minimum-number-of-people-to-teach" xr:uid="{358A604D-4E48-0046-BE7E-968E724FFB93}"/>
    <hyperlink ref="C1647" r:id="rId3466" display="https://leetcode-cn.com/problems/minimum-number-of-people-to-teach/solution" xr:uid="{31248D20-A367-FB45-95D0-63F8A4746F0E}"/>
    <hyperlink ref="B555" r:id="rId3467" display="https://leetcode-cn.com/problems/decode-xored-permutation" xr:uid="{2430B97C-118D-C341-9BDF-612BA854B6C8}"/>
    <hyperlink ref="C555" r:id="rId3468" display="https://leetcode-cn.com/problems/decode-xored-permutation/solution" xr:uid="{A2ADD3F4-8584-F14D-A66C-02666C2C517C}"/>
    <hyperlink ref="B1981" r:id="rId3469" display="https://leetcode-cn.com/problems/count-ways-to-make-array-with-product" xr:uid="{D5F8EB2E-F703-4A46-A5F5-90EDFDE9CF4C}"/>
    <hyperlink ref="C1981" r:id="rId3470" display="https://leetcode-cn.com/problems/count-ways-to-make-array-with-product/solution" xr:uid="{D1EE05D4-E264-AD4E-BB6B-8E98177B6456}"/>
    <hyperlink ref="B1005" r:id="rId3471" display="https://leetcode-cn.com/problems/latest-time-by-replacing-hidden-digits" xr:uid="{5515B84B-EA6D-4445-8E11-1415D48F949F}"/>
    <hyperlink ref="C1005" r:id="rId3472" display="https://leetcode-cn.com/problems/latest-time-by-replacing-hidden-digits/solution" xr:uid="{5ABE473C-616F-6840-B4A8-C8E2D5B24A2C}"/>
    <hyperlink ref="B1205" r:id="rId3473" display="https://leetcode-cn.com/problems/change-minimum-characters-to-satisfy-one-of-three-conditions" xr:uid="{021CE902-2B1B-EF40-8FA7-CBDDF776A3F5}"/>
    <hyperlink ref="C1205" r:id="rId3474" display="https://leetcode-cn.com/problems/change-minimum-characters-to-satisfy-one-of-three-conditions/solution" xr:uid="{4E1BBB87-8423-4A4F-B36B-17310CC74E7F}"/>
    <hyperlink ref="B546" r:id="rId3475" display="https://leetcode-cn.com/problems/find-kth-largest-xor-coordinate-value" xr:uid="{D7142E49-6AAC-FD4F-AEBC-44262AD7C272}"/>
    <hyperlink ref="C546" r:id="rId3476" display="https://leetcode-cn.com/problems/find-kth-largest-xor-coordinate-value/solution" xr:uid="{590937FE-20A7-AC41-A767-2044463418C1}"/>
    <hyperlink ref="B1620" r:id="rId3477" display="https://leetcode-cn.com/problems/building-boxes" xr:uid="{7928B3E4-C834-BA46-9FA3-DEC6C4FD51C3}"/>
    <hyperlink ref="C1620" r:id="rId3478" display="https://leetcode-cn.com/problems/building-boxes/solution" xr:uid="{C497194A-0616-7B4A-8E36-5145DE2D50E1}"/>
    <hyperlink ref="B2066" r:id="rId3479" display="https://leetcode-cn.com/problems/find-distance-in-a-binary-tree" xr:uid="{0C8D2BD6-26E9-5C41-ACEF-847B9630F700}"/>
    <hyperlink ref="C2066" r:id="rId3480" display="https://leetcode-cn.com/problems/find-distance-in-a-binary-tree/solution" xr:uid="{3424DAB6-0DDD-4B44-B86E-092FD49E2D53}"/>
    <hyperlink ref="B1999" r:id="rId3481" display="https://leetcode-cn.com/problems/find-total-time-spent-by-each-employee" xr:uid="{5BC39714-35B2-B847-B390-8F21902B3089}"/>
    <hyperlink ref="C1999" r:id="rId3482" display="https://leetcode-cn.com/problems/find-total-time-spent-by-each-employee/solution" xr:uid="{296CFA39-9B01-0145-AD89-E90F5D051CBE}"/>
    <hyperlink ref="B1128" r:id="rId3483" display="https://leetcode-cn.com/problems/maximum-number-of-balls-in-a-box" xr:uid="{FE59986C-091D-FB46-9217-BB17211ADEB5}"/>
    <hyperlink ref="C1128" r:id="rId3484" display="https://leetcode-cn.com/problems/maximum-number-of-balls-in-a-box/solution" xr:uid="{605B6D3B-5B4C-6B4A-8C6C-7C82DB81CEC8}"/>
    <hyperlink ref="B1238" r:id="rId3485" display="https://leetcode-cn.com/problems/restore-the-array-from-adjacent-pairs" xr:uid="{89BD2332-1718-224C-90B3-A562F7E76C2E}"/>
    <hyperlink ref="C1238" r:id="rId3486" display="https://leetcode-cn.com/problems/restore-the-array-from-adjacent-pairs/solution" xr:uid="{A5EDB7B2-DC11-1748-AF30-B393B313B9F4}"/>
    <hyperlink ref="B1366" r:id="rId3487" display="https://leetcode-cn.com/problems/can-you-eat-your-favorite-candy-on-your-favorite-day" xr:uid="{38186FC8-41E1-B443-BE4A-48057743827F}"/>
    <hyperlink ref="C1366" r:id="rId3488" display="https://leetcode-cn.com/problems/can-you-eat-your-favorite-candy-on-your-favorite-day/solution" xr:uid="{DE53DBA9-65AF-8A48-8E9E-AA1E035E1346}"/>
    <hyperlink ref="B1479" r:id="rId3489" display="https://leetcode-cn.com/problems/palindrome-partitioning-iv" xr:uid="{8FB8081D-E1FD-234F-BB05-1C039D310AC9}"/>
    <hyperlink ref="C1479" r:id="rId3490" display="https://leetcode-cn.com/problems/palindrome-partitioning-iv/solution" xr:uid="{34923403-7EDE-984C-8869-FA6966087276}"/>
    <hyperlink ref="B2070" r:id="rId3491" display="https://leetcode-cn.com/problems/maximum-subarray-sum-after-one-operation" xr:uid="{2933E129-5D54-DF4E-B630-D9E140606333}"/>
    <hyperlink ref="C2070" r:id="rId3492" display="https://leetcode-cn.com/problems/maximum-subarray-sum-after-one-operation/solution" xr:uid="{E74608D8-A7AA-FE4F-B0B5-90F10B4667AA}"/>
    <hyperlink ref="B1974" r:id="rId3493" display="https://leetcode-cn.com/problems/leetflex-banned-accounts" xr:uid="{036476C0-6DE6-3F48-8C4A-EEC211249D32}"/>
    <hyperlink ref="C1974" r:id="rId3494" display="https://leetcode-cn.com/problems/leetflex-banned-accounts/solution" xr:uid="{6CB22D65-D48F-3D4C-9BFC-D08CFF2575F7}"/>
    <hyperlink ref="B892" r:id="rId3495" display="https://leetcode-cn.com/problems/sum-of-unique-elements" xr:uid="{5208BDB8-E80C-9645-B507-2C96CFEDB770}"/>
    <hyperlink ref="C892" r:id="rId3496" display="https://leetcode-cn.com/problems/sum-of-unique-elements/solution" xr:uid="{CDE59AF1-E447-CA44-8748-C474387DE08B}"/>
    <hyperlink ref="B1444" r:id="rId3497" display="https://leetcode-cn.com/problems/maximum-absolute-sum-of-any-subarray" xr:uid="{6DEF656C-DF1A-094F-BFE0-DD1816187CD3}"/>
    <hyperlink ref="C1444" r:id="rId3498" display="https://leetcode-cn.com/problems/maximum-absolute-sum-of-any-subarray/solution" xr:uid="{B651D4A7-9FD9-2A48-8D76-6071C899A823}"/>
    <hyperlink ref="B1464" r:id="rId3499" display="https://leetcode-cn.com/problems/minimum-length-of-string-after-deleting-similar-ends" xr:uid="{B451F1E5-4D12-7142-BF04-EA72CC894498}"/>
    <hyperlink ref="C1464" r:id="rId3500" display="https://leetcode-cn.com/problems/minimum-length-of-string-after-deleting-similar-ends/solution" xr:uid="{D278FCD7-1911-F544-B917-01659194EF86}"/>
    <hyperlink ref="B1894" r:id="rId3501" display="https://leetcode-cn.com/problems/maximum-number-of-events-that-can-be-attended-ii" xr:uid="{851BB270-627A-A84E-9A46-3E38D87CEFD3}"/>
    <hyperlink ref="C1894" r:id="rId3502" display="https://leetcode-cn.com/problems/maximum-number-of-events-that-can-be-attended-ii/solution" xr:uid="{4AFFE8EF-4526-7D49-A2D5-0AF7BE3CCF18}"/>
    <hyperlink ref="B1220" r:id="rId3503" display="https://leetcode-cn.com/problems/check-if-array-is-sorted-and-rotated" xr:uid="{7CD67FD8-24C3-9449-945E-0D19EF4B4009}"/>
    <hyperlink ref="C1220" r:id="rId3504" display="https://leetcode-cn.com/problems/check-if-array-is-sorted-and-rotated/solution" xr:uid="{57000982-10AC-064A-A1F3-DC1779CF8F15}"/>
    <hyperlink ref="B1100" r:id="rId3505" display="https://leetcode-cn.com/problems/maximum-score-from-removing-stones" xr:uid="{47D1F2EC-6DCB-FB47-AC5B-5DB494F9CEBA}"/>
    <hyperlink ref="C1100" r:id="rId3506" display="https://leetcode-cn.com/problems/maximum-score-from-removing-stones/solution" xr:uid="{6F9796C0-DF3D-E44C-9841-50738F44204E}"/>
    <hyperlink ref="B1340" r:id="rId3507" display="https://leetcode-cn.com/problems/largest-merge-of-two-strings" xr:uid="{C2797650-3FA8-D44F-953C-130206AFEDEC}"/>
    <hyperlink ref="C1340" r:id="rId3508" display="https://leetcode-cn.com/problems/largest-merge-of-two-strings/solution" xr:uid="{B064904D-D4F2-654E-9CC5-33D26FFD6124}"/>
    <hyperlink ref="B1696" r:id="rId3509" display="https://leetcode-cn.com/problems/closest-subsequence-sum" xr:uid="{BC7A3240-F45E-1046-BB12-BDF517788AE2}"/>
    <hyperlink ref="C1696" r:id="rId3510" display="https://leetcode-cn.com/problems/closest-subsequence-sum/solution" xr:uid="{CCEDB825-E317-C046-93EE-C304DEFE6C67}"/>
    <hyperlink ref="B2071" r:id="rId3511" display="https://leetcode-cn.com/problems/design-most-recently-used-queue" xr:uid="{D5961A64-77F7-3C40-869F-FF90F7656B47}"/>
    <hyperlink ref="C2071" r:id="rId3512" display="https://leetcode-cn.com/problems/design-most-recently-used-queue/solution" xr:uid="{EC934BBD-4682-7F43-BC80-DFB2B41DBA86}"/>
    <hyperlink ref="B1982" r:id="rId3513" display="https://leetcode-cn.com/problems/recyclable-and-low-fat-products" xr:uid="{C71C907C-219F-4247-AAC0-6E320B58E3FD}"/>
    <hyperlink ref="C1982" r:id="rId3514" display="https://leetcode-cn.com/problems/recyclable-and-low-fat-products/solution" xr:uid="{9E677240-DE5C-0D4A-93D1-A9DBB246FA1D}"/>
    <hyperlink ref="B1179" r:id="rId3515" display="https://leetcode-cn.com/problems/minimum-changes-to-make-alternating-binary-string" xr:uid="{D5E4F30E-8D10-B84C-8F0D-6AA606777BD0}"/>
    <hyperlink ref="C1179" r:id="rId3516" display="https://leetcode-cn.com/problems/minimum-changes-to-make-alternating-binary-string/solution" xr:uid="{BF434E57-C3DF-9A45-964C-F178BBA39B82}"/>
    <hyperlink ref="B1282" r:id="rId3517" display="https://leetcode-cn.com/problems/count-number-of-homogenous-substrings" xr:uid="{64DDEBA2-0971-0B44-B4B7-CF1D44E4D5A1}"/>
    <hyperlink ref="C1282" r:id="rId3518" display="https://leetcode-cn.com/problems/count-number-of-homogenous-substrings/solution" xr:uid="{96B0252E-51D4-9E4E-B05F-3F44A46B4B37}"/>
    <hyperlink ref="B1445" r:id="rId3519" display="https://leetcode-cn.com/problems/minimum-limit-of-balls-in-a-bag" xr:uid="{409FA579-D1E0-A441-8B48-F7F32F5D676E}"/>
    <hyperlink ref="C1445" r:id="rId3520" display="https://leetcode-cn.com/problems/minimum-limit-of-balls-in-a-bag/solution" xr:uid="{9E51B6BC-08D8-3547-89F3-CBF6684C250F}"/>
    <hyperlink ref="B1828" r:id="rId3521" display="https://leetcode-cn.com/problems/minimum-degree-of-a-connected-trio-in-a-graph" xr:uid="{30F60F33-23F7-7C4E-B0D4-12C54D79B457}"/>
    <hyperlink ref="C1828" r:id="rId3522" display="https://leetcode-cn.com/problems/minimum-degree-of-a-connected-trio-in-a-graph/solution" xr:uid="{77D5A545-64DF-D145-B262-967711E5431D}"/>
    <hyperlink ref="B2054" r:id="rId3523" display="https://leetcode-cn.com/problems/buildings-with-an-ocean-view" xr:uid="{4D35201E-9CAB-3F42-9CC4-50D4B4F9A88A}"/>
    <hyperlink ref="C2054" r:id="rId3524" display="https://leetcode-cn.com/problems/buildings-with-an-ocean-view/solution" xr:uid="{308A0303-8ACA-6049-9FA7-549F8BBB2D17}"/>
    <hyperlink ref="B1480" r:id="rId3525" display="https://leetcode-cn.com/problems/longest-nice-substring" xr:uid="{5AB31EED-8202-424C-BC03-7BA31DA91BEC}"/>
    <hyperlink ref="C1480" r:id="rId3526" display="https://leetcode-cn.com/problems/longest-nice-substring/solution" xr:uid="{B00BF8ED-7403-1944-9DE5-247CE40CD9BA}"/>
    <hyperlink ref="B1724" r:id="rId3527" display="https://leetcode-cn.com/problems/form-array-by-concatenating-subarrays-of-another-array" xr:uid="{B7B7B7A9-AD1C-5347-9868-23020C25D703}"/>
    <hyperlink ref="C1724" r:id="rId3528" display="https://leetcode-cn.com/problems/form-array-by-concatenating-subarrays-of-another-array/solution" xr:uid="{89E95EF4-8B77-E84E-B308-1F7A337EE183}"/>
    <hyperlink ref="B1446" r:id="rId3529" display="https://leetcode-cn.com/problems/map-of-highest-peak" xr:uid="{681AE2B6-CF79-9D4D-9FB7-DB84FD6CF404}"/>
    <hyperlink ref="C1446" r:id="rId3530" display="https://leetcode-cn.com/problems/map-of-highest-peak/solution" xr:uid="{E2CBC252-A6BD-5440-897C-E28D6D1832FD}"/>
    <hyperlink ref="B1975" r:id="rId3531" display="https://leetcode-cn.com/problems/tree-of-coprimes" xr:uid="{160ACCF6-EEA7-994E-9883-77116E0F413B}"/>
    <hyperlink ref="C1975" r:id="rId3532" display="https://leetcode-cn.com/problems/tree-of-coprimes/solution" xr:uid="{1D7A3E89-53C8-F642-A113-5FF7EF7AE1CD}"/>
    <hyperlink ref="B2060" r:id="rId3533" display="https://leetcode-cn.com/problems/find-the-subtasks-that-did-not-execute" xr:uid="{BDBC2707-67E1-874A-9D2E-A86696731D44}"/>
    <hyperlink ref="C2060" r:id="rId3534" display="https://leetcode-cn.com/problems/find-the-subtasks-that-did-not-execute/solution" xr:uid="{073062EB-35D1-3041-8D09-1C4C37F0E3C2}"/>
    <hyperlink ref="B878" r:id="rId3535" display="https://leetcode-cn.com/problems/merge-strings-alternately" xr:uid="{54248F8E-D61D-D749-AAB4-8F1D3AD5BCAA}"/>
    <hyperlink ref="C878" r:id="rId3536" display="https://leetcode-cn.com/problems/merge-strings-alternately/solution" xr:uid="{F32EF10C-92E1-1849-8CC1-DEEDFFFF27EF}"/>
    <hyperlink ref="B978" r:id="rId3537" display="https://leetcode-cn.com/problems/minimum-number-of-operations-to-move-all-balls-to-each-box" xr:uid="{FB9657BF-6891-4942-A0E1-41CA3CDE868B}"/>
    <hyperlink ref="C978" r:id="rId3538" display="https://leetcode-cn.com/problems/minimum-number-of-operations-to-move-all-balls-to-each-box/solution" xr:uid="{EED28FD1-24D5-104A-B412-838A8F9A576C}"/>
    <hyperlink ref="B1212" r:id="rId3539" display="https://leetcode-cn.com/problems/maximum-score-from-performing-multiplication-operations" xr:uid="{5FE2D5A9-82EC-464F-B9DA-197A121B41E2}"/>
    <hyperlink ref="C1212" r:id="rId3540" display="https://leetcode-cn.com/problems/maximum-score-from-performing-multiplication-operations/solution" xr:uid="{EE147F11-75A9-AE44-AF57-136DA914D8CB}"/>
    <hyperlink ref="B1771" r:id="rId3541" display="https://leetcode-cn.com/problems/maximize-palindrome-length-from-subsequences" xr:uid="{4DF777BA-46BA-8942-88A0-9F1881F70C3C}"/>
    <hyperlink ref="C1771" r:id="rId3542" display="https://leetcode-cn.com/problems/maximize-palindrome-length-from-subsequences/solution" xr:uid="{18A93C2C-F51D-0E4C-8A07-E829A0F19540}"/>
    <hyperlink ref="B2067" r:id="rId3543" display="https://leetcode-cn.com/problems/sort-features-by-popularity" xr:uid="{3B1C6324-44EF-C84A-AD6C-ACBD1F5B858E}"/>
    <hyperlink ref="C2067" r:id="rId3544" display="https://leetcode-cn.com/problems/sort-features-by-popularity/solution" xr:uid="{C2F7E849-034D-474B-8EBE-C617DF527FE2}"/>
    <hyperlink ref="B896" r:id="rId3545" display="https://leetcode-cn.com/problems/count-items-matching-a-rule" xr:uid="{ADD4E559-4B4E-EE41-BD2D-84037B01B6A6}"/>
    <hyperlink ref="C896" r:id="rId3546" display="https://leetcode-cn.com/problems/count-items-matching-a-rule/solution" xr:uid="{903F4EE1-70C9-904E-8B73-504E73718782}"/>
    <hyperlink ref="B1289" r:id="rId3547" display="https://leetcode-cn.com/problems/closest-dessert-cost" xr:uid="{615D6558-0E40-B248-8825-18E702F38FA3}"/>
    <hyperlink ref="C1289" r:id="rId3548" display="https://leetcode-cn.com/problems/closest-dessert-cost/solution" xr:uid="{FE42BCCE-DF4A-7841-A781-455241A27CBA}"/>
    <hyperlink ref="B1329" r:id="rId3549" display="https://leetcode-cn.com/problems/equal-sum-arrays-with-minimum-number-of-operations" xr:uid="{30A124C6-EB31-364C-B63C-2C2CFE82AA94}"/>
    <hyperlink ref="C1329" r:id="rId3550" display="https://leetcode-cn.com/problems/equal-sum-arrays-with-minimum-number-of-operations/solution" xr:uid="{FF43B08F-FAEB-674E-B934-4BD402473D3A}"/>
    <hyperlink ref="B1782" r:id="rId3551" display="https://leetcode-cn.com/problems/car-fleet-ii" xr:uid="{6CB8671A-3E5F-854B-BAAC-55654478CFCC}"/>
    <hyperlink ref="C1782" r:id="rId3552" display="https://leetcode-cn.com/problems/car-fleet-ii/solution" xr:uid="{6527BB0A-3C6E-B044-9613-73B026CB1241}"/>
    <hyperlink ref="B1805" r:id="rId3553" display="https://leetcode-cn.com/problems/products-price-for-each-store" xr:uid="{6F4B71A9-AED4-5D43-839C-FB9B624602C4}"/>
    <hyperlink ref="C1805" r:id="rId3554" display="https://leetcode-cn.com/problems/products-price-for-each-store/solution" xr:uid="{717FDED8-8ED3-B147-AA4C-FAE49E808F25}"/>
    <hyperlink ref="B2084" r:id="rId3555" display="https://leetcode-cn.com/problems/shortest-path-in-a-hidden-grid" xr:uid="{6A5322E3-561B-E346-B8BF-CE595EBB089E}"/>
    <hyperlink ref="C2084" r:id="rId3556" display="https://leetcode-cn.com/problems/shortest-path-in-a-hidden-grid/solution" xr:uid="{5C20ECCD-675B-3046-BB43-4E60CC0FE6E2}"/>
    <hyperlink ref="B1550" r:id="rId3557" display="https://leetcode-cn.com/problems/find-nearest-point-that-has-the-same-x-or-y-coordinate" xr:uid="{572B9F62-09C1-9F49-87FD-F446B51E1B6A}"/>
    <hyperlink ref="C1550" r:id="rId3558" display="https://leetcode-cn.com/problems/find-nearest-point-that-has-the-same-x-or-y-coordinate/solution" xr:uid="{CD262F91-44CF-5F47-A25F-44A7C6FAB66F}"/>
    <hyperlink ref="B1186" r:id="rId3559" display="https://leetcode-cn.com/problems/check-if-number-is-a-sum-of-powers-of-three" xr:uid="{AD23E76A-8CD5-A841-A9B7-0D22EE9FE2D1}"/>
    <hyperlink ref="C1186" r:id="rId3560" display="https://leetcode-cn.com/problems/check-if-number-is-a-sum-of-powers-of-three/solution" xr:uid="{04B93CB6-A461-7540-8AEB-2425DD6513AF}"/>
    <hyperlink ref="B1598" r:id="rId3561" display="https://leetcode-cn.com/problems/sum-of-beauty-of-all-substrings" xr:uid="{7EC599A5-CFFD-2243-A734-9FFEAE4CF94A}"/>
    <hyperlink ref="C1598" r:id="rId3562" display="https://leetcode-cn.com/problems/sum-of-beauty-of-all-substrings/solution" xr:uid="{1ECAD98F-ADD2-EB46-8DBB-0119076D1221}"/>
    <hyperlink ref="B1923" r:id="rId3563" display="https://leetcode-cn.com/problems/count-pairs-of-nodes" xr:uid="{79880FB0-944F-0743-A364-74232942CE07}"/>
    <hyperlink ref="C1923" r:id="rId3564" display="https://leetcode-cn.com/problems/count-pairs-of-nodes/solution" xr:uid="{FE8282C0-6C41-784C-9902-88C4D9708F3C}"/>
    <hyperlink ref="B2041" r:id="rId3565" display="https://leetcode-cn.com/problems/grand-slam-titles" xr:uid="{85A6A97A-742A-9F42-A74B-6646B729D61D}"/>
    <hyperlink ref="C2041" r:id="rId3566" display="https://leetcode-cn.com/problems/grand-slam-titles/solution" xr:uid="{AC5E02B7-0A92-B244-829E-9E5F599D90D3}"/>
    <hyperlink ref="B1309" r:id="rId3567" display="https://leetcode-cn.com/problems/check-if-binary-string-has-at-most-one-segment-of-ones" xr:uid="{3D85A896-6F18-5840-9A50-0CA39A54901A}"/>
    <hyperlink ref="C1309" r:id="rId3568" display="https://leetcode-cn.com/problems/check-if-binary-string-has-at-most-one-segment-of-ones/solution" xr:uid="{F1C964CA-62CE-394C-8147-D10C00BB9D8C}"/>
    <hyperlink ref="B1610" r:id="rId3569" display="https://leetcode-cn.com/problems/minimum-elements-to-add-to-form-a-given-sum" xr:uid="{501189C1-48F1-684F-A717-DE3621B4D5D8}"/>
    <hyperlink ref="C1610" r:id="rId3570" display="https://leetcode-cn.com/problems/minimum-elements-to-add-to-form-a-given-sum/solution" xr:uid="{425EE025-2028-4143-8587-9019435ED42B}"/>
    <hyperlink ref="B1330" r:id="rId3571" display="https://leetcode-cn.com/problems/number-of-restricted-paths-from-first-to-last-node" xr:uid="{6AC7D887-7710-FC4C-8368-F5366E6E00D6}"/>
    <hyperlink ref="C1330" r:id="rId3572" display="https://leetcode-cn.com/problems/number-of-restricted-paths-from-first-to-last-node/solution" xr:uid="{836D5066-F28E-B24A-B4AD-AA44E4BFCC66}"/>
    <hyperlink ref="B2011" r:id="rId3573" display="https://leetcode-cn.com/problems/make-the-xor-of-all-segments-equal-to-zero" xr:uid="{E51F3B8F-EC85-BE4D-A09B-4071FB1E97BF}"/>
    <hyperlink ref="C2011" r:id="rId3574" display="https://leetcode-cn.com/problems/make-the-xor-of-all-segments-equal-to-zero/solution" xr:uid="{DA537049-88DB-BD41-99CB-D183E4E787F4}"/>
    <hyperlink ref="B2072" r:id="rId3575" display="https://leetcode-cn.com/problems/maximize-the-beauty-of-the-garden" xr:uid="{C35482EA-7125-8F43-97E1-2EBEE631D785}"/>
    <hyperlink ref="C2072" r:id="rId3576" display="https://leetcode-cn.com/problems/maximize-the-beauty-of-the-garden/solution" xr:uid="{DAB5E2A7-C02C-B14C-9092-2EFB8C215B8C}"/>
    <hyperlink ref="B2033" r:id="rId3577" display="https://leetcode-cn.com/problems/primary-department-for-each-employee" xr:uid="{C48D3DBA-2810-2045-AD08-8248825B2B51}"/>
    <hyperlink ref="C2033" r:id="rId3578" display="https://leetcode-cn.com/problems/primary-department-for-each-employee/solution" xr:uid="{C2B3D819-BDD9-684E-9BD9-0E518F789241}"/>
    <hyperlink ref="B1069" r:id="rId3579" display="https://leetcode-cn.com/problems/check-if-one-string-swap-can-make-strings-equal" xr:uid="{B8F8EC52-0042-C148-81B1-BFD6A54CBD95}"/>
    <hyperlink ref="C1069" r:id="rId3580" display="https://leetcode-cn.com/problems/check-if-one-string-swap-can-make-strings-equal/solution" xr:uid="{E2F99C7B-5B69-B146-80D5-4B9D776603C0}"/>
    <hyperlink ref="B1345" r:id="rId3581" display="https://leetcode-cn.com/problems/find-center-of-star-graph" xr:uid="{3A232497-B9CC-344E-9B18-7E5C9927BA2B}"/>
    <hyperlink ref="C1345" r:id="rId3582" display="https://leetcode-cn.com/problems/find-center-of-star-graph/solution" xr:uid="{A08E0A53-E489-8247-A393-7F8B84DB2300}"/>
    <hyperlink ref="B1206" r:id="rId3583" display="https://leetcode-cn.com/problems/maximum-average-pass-ratio" xr:uid="{B1B2E292-C68C-B941-8587-F07DE2BAB3DA}"/>
    <hyperlink ref="C1206" r:id="rId3584" display="https://leetcode-cn.com/problems/maximum-average-pass-ratio/solution" xr:uid="{07CC9BB7-35A6-1246-AA0D-ACEFE1514022}"/>
    <hyperlink ref="B1290" r:id="rId3585" display="https://leetcode-cn.com/problems/maximum-score-of-a-good-subarray" xr:uid="{651703E7-D960-D247-99BB-1BF7D33908B6}"/>
    <hyperlink ref="C1290" r:id="rId3586" display="https://leetcode-cn.com/problems/maximum-score-of-a-good-subarray/solution" xr:uid="{7B43825F-83BB-A34F-A571-A7903A8524F6}"/>
    <hyperlink ref="B2087" r:id="rId3587" display="https://leetcode-cn.com/problems/count-pairs-of-equal-substrings-with-minimum-difference" xr:uid="{756C4AF2-366C-634A-B220-AC09F7484CEC}"/>
    <hyperlink ref="C2087" r:id="rId3588" display="https://leetcode-cn.com/problems/count-pairs-of-equal-substrings-with-minimum-difference/solution" xr:uid="{55CFF0FF-C690-8D4A-8085-F5911448218F}"/>
    <hyperlink ref="B2048" r:id="rId3589" display="https://leetcode-cn.com/problems/rearrange-products-table" xr:uid="{1A016234-4BB2-304D-9B2E-27F3AF95C799}"/>
    <hyperlink ref="C2048" r:id="rId3590" display="https://leetcode-cn.com/problems/rearrange-products-table/solution" xr:uid="{4528982E-7D0E-FA48-AFCE-2D37D31C4519}"/>
    <hyperlink ref="B1316" r:id="rId3591" display="https://leetcode-cn.com/problems/second-largest-digit-in-a-string" xr:uid="{F6AFD305-BBB0-5F46-8E52-EA960F2D8B07}"/>
    <hyperlink ref="C1316" r:id="rId3592" display="https://leetcode-cn.com/problems/second-largest-digit-in-a-string/solution" xr:uid="{0E960D8B-C144-A744-B8F9-1D66B1AE71DD}"/>
    <hyperlink ref="B1687" r:id="rId3593" display="https://leetcode-cn.com/problems/design-authentication-manager" xr:uid="{F8AF0F7F-CA49-F545-BEF5-C9DFDE77B201}"/>
    <hyperlink ref="C1687" r:id="rId3594" display="https://leetcode-cn.com/problems/design-authentication-manager/solution" xr:uid="{843FC982-3617-CF4E-A78F-7005136E2EE0}"/>
    <hyperlink ref="B1697" r:id="rId3595" display="https://leetcode-cn.com/problems/maximum-number-of-consecutive-values-you-can-make" xr:uid="{9C3CB94D-EA0E-9D41-810B-8747B1BE8034}"/>
    <hyperlink ref="C1697" r:id="rId3596" display="https://leetcode-cn.com/problems/maximum-number-of-consecutive-values-you-can-make/solution" xr:uid="{F712E32C-1D86-6744-823E-77D461AAF01B}"/>
    <hyperlink ref="B1946" r:id="rId3597" display="https://leetcode-cn.com/problems/maximize-score-after-n-operations" xr:uid="{BE828F70-2723-F049-8C17-C0E6FBF1B121}"/>
    <hyperlink ref="C1946" r:id="rId3598" display="https://leetcode-cn.com/problems/maximize-score-after-n-operations/solution" xr:uid="{B03318F8-79E4-C14E-BC7A-D8CA44CA2BE3}"/>
    <hyperlink ref="B1074" r:id="rId3599" display="https://leetcode-cn.com/problems/maximum-ascending-subarray-sum" xr:uid="{7AC89ECA-C5BC-4341-9799-8C6314B6BEFE}"/>
    <hyperlink ref="C1074" r:id="rId3600" display="https://leetcode-cn.com/problems/maximum-ascending-subarray-sum/solution" xr:uid="{501A9A7C-15EB-8B4B-AA56-E6EF34F9C5B3}"/>
    <hyperlink ref="B1180" r:id="rId3601" display="https://leetcode-cn.com/problems/number-of-orders-in-the-backlog" xr:uid="{14D81713-D058-5745-8D46-A346C92E9FA6}"/>
    <hyperlink ref="C1180" r:id="rId3602" display="https://leetcode-cn.com/problems/number-of-orders-in-the-backlog/solution" xr:uid="{42F2098E-22B0-C54C-9B6C-1544FDBFBBED}"/>
    <hyperlink ref="B1163" r:id="rId3603" display="https://leetcode-cn.com/problems/maximum-value-at-a-given-index-in-a-bounded-array" xr:uid="{694E6200-8E32-1A46-8722-EA673ADDC4F6}"/>
    <hyperlink ref="C1163" r:id="rId3604" display="https://leetcode-cn.com/problems/maximum-value-at-a-given-index-in-a-bounded-array/solution" xr:uid="{1F693CE1-277B-C748-8D1A-B96D49044600}"/>
    <hyperlink ref="B1673" r:id="rId3605" display="https://leetcode-cn.com/problems/count-pairs-with-xor-in-a-range" xr:uid="{2442E030-FD8D-A146-A57C-70A88E695710}"/>
    <hyperlink ref="C1673" r:id="rId3606" display="https://leetcode-cn.com/problems/count-pairs-with-xor-in-a-range/solution" xr:uid="{16E333A3-E0CD-DB49-89EF-404956EA6911}"/>
    <hyperlink ref="B2042" r:id="rId3607" display="https://leetcode-cn.com/problems/implement-trie-ii-prefix-tree" xr:uid="{12BB17DC-D22A-A840-8E50-635EE64862CF}"/>
    <hyperlink ref="C2042" r:id="rId3608" display="https://leetcode-cn.com/problems/implement-trie-ii-prefix-tree/solution" xr:uid="{71537AFA-F45F-D745-8109-38109C85F2DC}"/>
    <hyperlink ref="B1101" r:id="rId3609" display="https://leetcode-cn.com/problems/number-of-different-integers-in-a-string" xr:uid="{37CE1598-9C77-8345-9C67-907F83E98695}"/>
    <hyperlink ref="C1101" r:id="rId3610" display="https://leetcode-cn.com/problems/number-of-different-integers-in-a-string/solution" xr:uid="{4E1331C9-2CD3-8B4A-93D3-C66DCFA7EDBF}"/>
    <hyperlink ref="B1386" r:id="rId3611" display="https://leetcode-cn.com/problems/minimum-number-of-operations-to-reinitialize-a-permutation" xr:uid="{833B851B-5A86-E949-85DC-92D70E107A8C}"/>
    <hyperlink ref="C1386" r:id="rId3612" display="https://leetcode-cn.com/problems/minimum-number-of-operations-to-reinitialize-a-permutation/solution" xr:uid="{F14485AE-3879-BE4A-91A7-C968A8B4C948}"/>
    <hyperlink ref="B1354" r:id="rId3613" display="https://leetcode-cn.com/problems/evaluate-the-bracket-pairs-of-a-string" xr:uid="{6C3AF47B-587A-3646-8D44-0F450AB18288}"/>
    <hyperlink ref="C1354" r:id="rId3614" display="https://leetcode-cn.com/problems/evaluate-the-bracket-pairs-of-a-string/solution" xr:uid="{00773F27-82C2-DC48-9AB6-3A0B4BFF91FE}"/>
    <hyperlink ref="B1757" r:id="rId3615" display="https://leetcode-cn.com/problems/maximize-number-of-nice-divisors" xr:uid="{F55E373A-3263-734A-AA1F-AD1C2371795B}"/>
    <hyperlink ref="C1757" r:id="rId3616" display="https://leetcode-cn.com/problems/maximize-number-of-nice-divisors/solution" xr:uid="{B4BED1CF-2381-254E-9230-01BC1288D5D3}"/>
    <hyperlink ref="B2049" r:id="rId3617" display="https://leetcode-cn.com/problems/ad-free-sessions" xr:uid="{64ECF357-104C-5F4B-9C95-9B9743D9B040}"/>
    <hyperlink ref="C2049" r:id="rId3618" display="https://leetcode-cn.com/problems/ad-free-sessions/solution" xr:uid="{39BD2042-852D-C74F-9963-DD6F575EE14B}"/>
    <hyperlink ref="B2088" r:id="rId3619" display="https://leetcode-cn.com/problems/minimum-path-cost-in-a-hidden-grid" xr:uid="{BDBCE6E6-A793-AA4C-AE5A-98C882F30111}"/>
    <hyperlink ref="C2088" r:id="rId3620" display="https://leetcode-cn.com/problems/minimum-path-cost-in-a-hidden-grid/solution" xr:uid="{4E931569-2ABB-8B45-A85F-1D3A1F58E927}"/>
    <hyperlink ref="B2061" r:id="rId3621" display="https://leetcode-cn.com/problems/find-interview-candidates" xr:uid="{CBABF4D4-16C9-8F4C-B8A1-70C4EB3CCC7A}"/>
    <hyperlink ref="C2061" r:id="rId3622" display="https://leetcode-cn.com/problems/find-interview-candidates/solution" xr:uid="{B174543F-13D0-A14E-9515-6C04E081012B}"/>
    <hyperlink ref="B1025" r:id="rId3623" display="https://leetcode-cn.com/problems/determine-color-of-a-chessboard-square" xr:uid="{988ABD03-2681-D845-B7AF-5D82E8B19A2F}"/>
    <hyperlink ref="C1025" r:id="rId3624" display="https://leetcode-cn.com/problems/determine-color-of-a-chessboard-square/solution" xr:uid="{9CD7ACD1-4ECB-624D-AA9C-71D3B07B2D2A}"/>
    <hyperlink ref="B1535" r:id="rId3625" display="https://leetcode-cn.com/problems/sentence-similarity-iii" xr:uid="{1A94D52C-849D-B949-A8D0-4C64A4486112}"/>
    <hyperlink ref="C1535" r:id="rId3626" display="https://leetcode-cn.com/problems/sentence-similarity-iii/solution" xr:uid="{8505F31E-60BD-BB43-AD42-253574A5B700}"/>
    <hyperlink ref="B1375" r:id="rId3627" display="https://leetcode-cn.com/problems/count-nice-pairs-in-an-array" xr:uid="{45490165-24C1-1E4D-A328-33BD1098C4D7}"/>
    <hyperlink ref="C1375" r:id="rId3628" display="https://leetcode-cn.com/problems/count-nice-pairs-in-an-array/solution" xr:uid="{234E4326-9CF9-5144-8786-1336F54C8664}"/>
    <hyperlink ref="B1895" r:id="rId3629" display="https://leetcode-cn.com/problems/maximum-number-of-groups-getting-fresh-donuts" xr:uid="{B44F8A7B-E8D5-A64B-A1FE-9AC766E19815}"/>
    <hyperlink ref="C1895" r:id="rId3630" display="https://leetcode-cn.com/problems/maximum-number-of-groups-getting-fresh-donuts/solution" xr:uid="{1C21622B-078F-814A-A5F0-D905007680D1}"/>
    <hyperlink ref="B1146" r:id="rId3631" display="https://leetcode-cn.com/problems/truncate-sentence" xr:uid="{908CA7C9-9236-ED44-92F7-AC2B290BF1AC}"/>
    <hyperlink ref="C1146" r:id="rId3632" display="https://leetcode-cn.com/problems/truncate-sentence/solution" xr:uid="{0BF8AF91-8938-D744-9360-282287C62D0D}"/>
    <hyperlink ref="B1301" r:id="rId3633" display="https://leetcode-cn.com/problems/finding-the-users-active-minutes" xr:uid="{C62E994D-565A-4144-996A-378C20C7E5DF}"/>
    <hyperlink ref="C1301" r:id="rId3634" display="https://leetcode-cn.com/problems/finding-the-users-active-minutes/solution" xr:uid="{C6524D4A-DE2D-8148-A07B-4794ED5887A2}"/>
    <hyperlink ref="B1155" r:id="rId3635" display="https://leetcode-cn.com/problems/minimum-absolute-sum-difference" xr:uid="{BA33888F-3ECC-7542-BE54-B8E72061310A}"/>
    <hyperlink ref="C1155" r:id="rId3636" display="https://leetcode-cn.com/problems/minimum-absolute-sum-difference/solution" xr:uid="{C117CF0A-3AB0-774E-8ADC-E83611BB89D8}"/>
    <hyperlink ref="B1934" r:id="rId3637" display="https://leetcode-cn.com/problems/number-of-different-subsequences-gcds" xr:uid="{7C4D800D-9771-D44E-8FE0-6B66562B0690}"/>
    <hyperlink ref="C1934" r:id="rId3638" display="https://leetcode-cn.com/problems/number-of-different-subsequences-gcds/solution" xr:uid="{862DDE3B-E2FB-2740-9593-4B2FD73F1192}"/>
    <hyperlink ref="B2085" r:id="rId3639" display="https://leetcode-cn.com/problems/maximum-number-of-accepted-invitations" xr:uid="{B783D807-E5BF-E049-876F-79B837C1C271}"/>
    <hyperlink ref="C2085" r:id="rId3640" display="https://leetcode-cn.com/problems/maximum-number-of-accepted-invitations/solution" xr:uid="{7C7487E4-30FE-304E-A2B9-D3956D181AF8}"/>
    <hyperlink ref="B2055" r:id="rId3641" display="https://leetcode-cn.com/problems/find-customers-with-positive-revenue-this-year" xr:uid="{034D27BB-E490-0E43-B019-0DA136824F3C}"/>
    <hyperlink ref="C2055" r:id="rId3642" display="https://leetcode-cn.com/problems/find-customers-with-positive-revenue-this-year/solution" xr:uid="{DC9AD656-CEA3-2D4B-9A41-928B3107E8FE}"/>
    <hyperlink ref="B929" r:id="rId3643" display="https://leetcode-cn.com/problems/sign-of-the-product-of-an-array" xr:uid="{D66BEA92-394E-3644-A6FA-C0D671E9C5F3}"/>
    <hyperlink ref="C929" r:id="rId3644" display="https://leetcode-cn.com/problems/sign-of-the-product-of-an-array/solution" xr:uid="{77412BCD-3743-5D42-868F-F53A43F5C722}"/>
    <hyperlink ref="B1407" r:id="rId3645" display="https://leetcode-cn.com/problems/find-the-winner-of-the-circular-game" xr:uid="{2E7C4688-93C0-B743-A9A8-7DD575498A67}"/>
    <hyperlink ref="C1407" r:id="rId3646" display="https://leetcode-cn.com/problems/find-the-winner-of-the-circular-game/solution" xr:uid="{833FC1CF-4370-C54A-9B76-7450CB27CB10}"/>
    <hyperlink ref="B979" r:id="rId3647" display="https://leetcode-cn.com/problems/minimum-sideway-jumps" xr:uid="{9E39C8D9-17A4-9948-9E86-5ADE20DB794F}"/>
    <hyperlink ref="C979" r:id="rId3648" display="https://leetcode-cn.com/problems/minimum-sideway-jumps/solution" xr:uid="{C5642EB3-70F7-6545-8BE9-68D753CCB2D0}"/>
    <hyperlink ref="B1648" r:id="rId3649" display="https://leetcode-cn.com/problems/finding-mk-average" xr:uid="{F2F6703C-FA68-A74C-871A-C80B7A320830}"/>
    <hyperlink ref="C1648" r:id="rId3650" display="https://leetcode-cn.com/problems/finding-mk-average/solution" xr:uid="{5FABC015-73FE-F64E-9827-64727C238641}"/>
    <hyperlink ref="B2073" r:id="rId3651" display="https://leetcode-cn.com/problems/faulty-sensor" xr:uid="{68700ED9-F2BA-C541-8B0D-A5CF0FCAD613}"/>
    <hyperlink ref="C2073" r:id="rId3652" display="https://leetcode-cn.com/problems/faulty-sensor/solution" xr:uid="{0400F164-69DC-724C-8A14-EA02180406D6}"/>
    <hyperlink ref="B1246" r:id="rId3653" display="https://leetcode-cn.com/problems/minimum-operations-to-make-the-array-increasing" xr:uid="{3CE70E16-8EDA-0740-BC2F-EB734B4E3711}"/>
    <hyperlink ref="C1246" r:id="rId3654" display="https://leetcode-cn.com/problems/minimum-operations-to-make-the-array-increasing/solution" xr:uid="{D0D55DBF-7004-3942-8FBF-90B55D3665F6}"/>
    <hyperlink ref="B1523" r:id="rId3655" display="https://leetcode-cn.com/problems/queries-on-number-of-points-inside-a-circle" xr:uid="{39922AD0-71A5-A344-9281-C241F930927A}"/>
    <hyperlink ref="C1523" r:id="rId3656" display="https://leetcode-cn.com/problems/queries-on-number-of-points-inside-a-circle/solution" xr:uid="{AED08569-F55B-6E4D-AE81-A6BEC49209B9}"/>
    <hyperlink ref="B1367" r:id="rId3657" display="https://leetcode-cn.com/problems/maximum-xor-for-each-query" xr:uid="{3F1A9F5D-BD04-F940-8334-631B71710607}"/>
    <hyperlink ref="C1367" r:id="rId3658" display="https://leetcode-cn.com/problems/maximum-xor-for-each-query/solution" xr:uid="{476DE165-CE8A-9D4B-AF00-3942F6491D75}"/>
    <hyperlink ref="B2034" r:id="rId3659" display="https://leetcode-cn.com/problems/minimum-number-of-operations-to-make-string-sorted" xr:uid="{1EE94DB7-7E15-DF4E-8F39-D951CDF9F25E}"/>
    <hyperlink ref="C2034" r:id="rId3660" display="https://leetcode-cn.com/problems/minimum-number-of-operations-to-make-string-sorted/solution" xr:uid="{3699DEC5-2F6F-764E-9B0D-EF1375E6DE84}"/>
    <hyperlink ref="B2078" r:id="rId3661" display="https://leetcode-cn.com/problems/maximum-transaction-each-day" xr:uid="{EC634663-7C13-A64E-B8E3-37466BF6514C}"/>
    <hyperlink ref="C2078" r:id="rId3662" display="https://leetcode-cn.com/problems/maximum-transaction-each-day/solution" xr:uid="{00F52AE1-4C71-D644-BBFD-8AB88F62973C}"/>
    <hyperlink ref="B974" r:id="rId3663" display="https://leetcode-cn.com/problems/check-if-the-sentence-is-pangram" xr:uid="{DADF1D95-9F0A-9F4C-A752-49599E216392}"/>
    <hyperlink ref="C974" r:id="rId3664" display="https://leetcode-cn.com/problems/check-if-the-sentence-is-pangram/solution" xr:uid="{FC35E662-8D5D-6C4B-B893-28F8C6AE719F}"/>
    <hyperlink ref="B1139" r:id="rId3665" display="https://leetcode-cn.com/problems/maximum-ice-cream-bars" xr:uid="{646A788A-F8B0-764E-9A5D-7EB8E41334CC}"/>
    <hyperlink ref="C1139" r:id="rId3666" display="https://leetcode-cn.com/problems/maximum-ice-cream-bars/solution" xr:uid="{9E5AFBB8-67F4-7A4D-BF4B-255ED2805DF7}"/>
    <hyperlink ref="B1121" r:id="rId3667" display="https://leetcode-cn.com/problems/single-threaded-cpu" xr:uid="{FED3C040-5143-A142-872E-2834CF4BA7F4}"/>
    <hyperlink ref="C1121" r:id="rId3668" display="https://leetcode-cn.com/problems/single-threaded-cpu/solution" xr:uid="{78128049-915B-4547-ABBE-5865A31CE98A}"/>
    <hyperlink ref="B1580" r:id="rId3669" display="https://leetcode-cn.com/problems/find-xor-sum-of-all-pairs-bitwise-and" xr:uid="{15B19BDE-AA13-2A48-A3B5-516885909795}"/>
    <hyperlink ref="C1580" r:id="rId3670" display="https://leetcode-cn.com/problems/find-xor-sum-of-all-pairs-bitwise-and/solution" xr:uid="{F682FDA4-5320-EB42-9DA4-882DADEC5C66}"/>
    <hyperlink ref="B2079" r:id="rId3671" display="https://leetcode-cn.com/problems/remove-duplicates-from-an-unsorted-linked-list" xr:uid="{9404DE6C-4C1F-9C48-813F-F4E952176F36}"/>
    <hyperlink ref="C2079" r:id="rId3672" display="https://leetcode-cn.com/problems/remove-duplicates-from-an-unsorted-linked-list/solution" xr:uid="{BE6B96A9-ECB0-6542-9F56-0B22FEBD0993}"/>
    <hyperlink ref="B1581" r:id="rId3673" display="https://leetcode-cn.com/problems/sum-of-digits-in-base-k" xr:uid="{CA3150B9-5C02-CA44-A6C6-195BF7B4FBAB}"/>
    <hyperlink ref="C1581" r:id="rId3674" display="https://leetcode-cn.com/problems/sum-of-digits-in-base-k/solution" xr:uid="{BE0B8648-BB06-B643-9A93-EF0223C26AA8}"/>
    <hyperlink ref="B1331" r:id="rId3675" display="https://leetcode-cn.com/problems/frequency-of-the-most-frequent-element" xr:uid="{D7BDCB31-31BE-BC45-8A11-B0E624D1DAE6}"/>
    <hyperlink ref="C1331" r:id="rId3676" display="https://leetcode-cn.com/problems/frequency-of-the-most-frequent-element/solution" xr:uid="{17E6BF90-B589-D444-8CE1-9D2A05FF4AF3}"/>
    <hyperlink ref="B1095" r:id="rId3677" display="https://leetcode-cn.com/problems/longest-substring-of-all-vowels-in-order" xr:uid="{D72867EB-F227-284A-BD3E-A28697F0A1C0}"/>
    <hyperlink ref="C1095" r:id="rId3678" display="https://leetcode-cn.com/problems/longest-substring-of-all-vowels-in-order/solution" xr:uid="{EC1496C5-9817-E54E-8255-02F0A109EA26}"/>
    <hyperlink ref="B1829" r:id="rId3679" display="https://leetcode-cn.com/problems/maximum-building-height" xr:uid="{3C05B63D-DF06-E146-8CE5-658906ADFC85}"/>
    <hyperlink ref="C1829" r:id="rId3680" display="https://leetcode-cn.com/problems/maximum-building-height/solution" xr:uid="{2A479EA5-1195-0A48-A2C7-84B818609DA2}"/>
    <hyperlink ref="B2074" r:id="rId3681" display="https://leetcode-cn.com/problems/league-statistics" xr:uid="{9A971AA4-A07D-1542-B331-B51FF90B932B}"/>
    <hyperlink ref="C2074" r:id="rId3682" display="https://leetcode-cn.com/problems/league-statistics/solution" xr:uid="{BDB22668-BE93-444C-A000-C963D91382E4}"/>
    <hyperlink ref="B2091" r:id="rId3683" display="https://leetcode-cn.com/problems/next-palindrome-using-same-digits" xr:uid="{725E52DC-E71C-2148-93A0-480E61C24EA9}"/>
    <hyperlink ref="C2091" r:id="rId3684" display="https://leetcode-cn.com/problems/next-palindrome-using-same-digits/solution" xr:uid="{208A65D2-A631-504B-946F-25A947439D4C}"/>
    <hyperlink ref="B2075" r:id="rId3685" display="https://leetcode-cn.com/problems/suspicious-bank-accounts" xr:uid="{A31508AD-D07D-4942-A772-2F1954F7E9C5}"/>
    <hyperlink ref="C2075" r:id="rId3686" display="https://leetcode-cn.com/problems/suspicious-bank-accounts/solution" xr:uid="{9306B271-2B4E-9947-B266-67C23DAA3F5D}"/>
    <hyperlink ref="B1465" r:id="rId3687" display="https://leetcode-cn.com/problems/replace-all-digits-with-characters" xr:uid="{1569610F-B880-F141-9E04-B46C54003B5B}"/>
    <hyperlink ref="C1465" r:id="rId3688" display="https://leetcode-cn.com/problems/replace-all-digits-with-characters/solution" xr:uid="{3A61ED0B-9DFE-4E48-AF68-7F661128B580}"/>
    <hyperlink ref="B1848" r:id="rId3689" display="https://leetcode-cn.com/problems/seat-reservation-manager" xr:uid="{13606E5E-EF49-A441-912D-A766CF0D0857}"/>
    <hyperlink ref="C1848" r:id="rId3690" display="https://leetcode-cn.com/problems/seat-reservation-manager/solution" xr:uid="{E180C4F2-B67F-8A48-8C0B-9D7504BA8D5D}"/>
    <hyperlink ref="B1818" r:id="rId3691" display="https://leetcode-cn.com/problems/maximum-element-after-decreasing-and-rearranging" xr:uid="{D73CD998-907C-4840-B366-5BDF2AC56313}"/>
    <hyperlink ref="C1818" r:id="rId3692" display="https://leetcode-cn.com/problems/maximum-element-after-decreasing-and-rearranging/solution" xr:uid="{34269111-8A37-0641-B777-882F91BFDD29}"/>
    <hyperlink ref="B1806" r:id="rId3693" display="https://leetcode-cn.com/problems/closest-room" xr:uid="{D9523E4B-B58E-724B-83C1-D6BF4AAB8088}"/>
    <hyperlink ref="C1806" r:id="rId3694" display="https://leetcode-cn.com/problems/closest-room/solution" xr:uid="{1347CAF6-B5C5-D645-88E4-4102D4C490B3}"/>
    <hyperlink ref="B1599" r:id="rId3695" display="https://leetcode-cn.com/problems/minimum-distance-to-the-target-element" xr:uid="{25E9D573-BAE3-6B48-ABE3-C1EDAEBD673B}"/>
    <hyperlink ref="C1599" r:id="rId3696" display="https://leetcode-cn.com/problems/minimum-distance-to-the-target-element/solution" xr:uid="{F689D12A-6121-9547-8718-B1460F09A18E}"/>
    <hyperlink ref="B1221" r:id="rId3697" display="https://leetcode-cn.com/problems/splitting-a-string-into-descending-consecutive-values" xr:uid="{3265CAEB-893F-A141-B290-989C2776FB88}"/>
    <hyperlink ref="C1221" r:id="rId3698" display="https://leetcode-cn.com/problems/splitting-a-string-into-descending-consecutive-values/solution" xr:uid="{A45662B1-675B-CD4E-9042-8D61D48EAE36}"/>
    <hyperlink ref="B1740" r:id="rId3699" display="https://leetcode-cn.com/problems/minimum-adjacent-swaps-to-reach-the-kth-smallest-number" xr:uid="{742D7437-AD3D-5441-9F58-389943010D04}"/>
    <hyperlink ref="C1740" r:id="rId3700" display="https://leetcode-cn.com/problems/minimum-adjacent-swaps-to-reach-the-kth-smallest-number/solution" xr:uid="{FCD4222A-CE6C-3240-BD81-C3216AF97CCE}"/>
    <hyperlink ref="B1725" r:id="rId3701" display="https://leetcode-cn.com/problems/minimum-interval-to-include-each-query" xr:uid="{8A418CB8-3C3F-614D-B24D-4153FA17C84D}"/>
    <hyperlink ref="C1725" r:id="rId3702" display="https://leetcode-cn.com/problems/minimum-interval-to-include-each-query/solution" xr:uid="{1679F579-51AD-4B4F-BF07-AFAADC1F1A06}"/>
    <hyperlink ref="B2086" r:id="rId3703" display="https://leetcode-cn.com/problems/distinct-numbers-in-each-subarray" xr:uid="{6E5C9395-269A-4C46-A243-6BB8B3B4FC4E}"/>
    <hyperlink ref="C2086" r:id="rId3704" display="https://leetcode-cn.com/problems/distinct-numbers-in-each-subarray/solution" xr:uid="{011DE09F-8030-7245-A657-DD1E4A66D7D9}"/>
    <hyperlink ref="B2076" r:id="rId3705" display="https://leetcode-cn.com/problems/convert-date-format" xr:uid="{E1AD9F53-61FD-954F-AEE0-3D57612DE72F}"/>
    <hyperlink ref="C2076" r:id="rId3706" display="https://leetcode-cn.com/problems/convert-date-format/solution" xr:uid="{5F471697-C167-7949-8407-F678AAAFBDD0}"/>
    <hyperlink ref="B1346" r:id="rId3707" display="https://leetcode-cn.com/problems/maximum-population-year" xr:uid="{E02D091C-C2EE-5D44-8FCE-0B21B87A509C}"/>
    <hyperlink ref="C1346" r:id="rId3708" display="https://leetcode-cn.com/problems/maximum-population-year/solution" xr:uid="{C68CC1D9-F481-1644-9A67-AB6C20C4D10A}"/>
    <hyperlink ref="B1347" r:id="rId3709" display="https://leetcode-cn.com/problems/maximum-distance-between-a-pair-of-values" xr:uid="{BB378DD0-B386-E440-BECB-93782186C5A0}"/>
    <hyperlink ref="C1347" r:id="rId3710" display="https://leetcode-cn.com/problems/maximum-distance-between-a-pair-of-values/solution" xr:uid="{64314DB5-CD12-594E-A466-219936240847}"/>
    <hyperlink ref="B1418" r:id="rId3711" display="https://leetcode-cn.com/problems/maximum-subarray-min-product" xr:uid="{F6162991-14A5-8747-B2A6-1D421E42730D}"/>
    <hyperlink ref="C1418" r:id="rId3712" display="https://leetcode-cn.com/problems/maximum-subarray-min-product/solution" xr:uid="{C546808E-BA88-0F46-A76C-B0048E895379}"/>
    <hyperlink ref="B1968" r:id="rId3713" display="https://leetcode-cn.com/problems/largest-color-value-in-a-directed-graph" xr:uid="{A8DAE18D-8A5D-BD43-ABDB-AC44D87D123B}"/>
    <hyperlink ref="C1968" r:id="rId3714" display="https://leetcode-cn.com/problems/largest-color-value-in-a-directed-graph/solution" xr:uid="{0DB7F666-8DBF-9B45-8577-583A44371093}"/>
    <hyperlink ref="B2083" r:id="rId3715" display="https://leetcode-cn.com/problems/longest-word-with-all-prefixes" xr:uid="{8D55A71C-D4A4-7A4A-ACE6-907FF285A434}"/>
    <hyperlink ref="C2083" r:id="rId3716" display="https://leetcode-cn.com/problems/longest-word-with-all-prefixes/solution" xr:uid="{A102A718-F6FF-AC48-A088-28AD35FCAB04}"/>
    <hyperlink ref="B1419" r:id="rId3717" display="https://leetcode-cn.com/problems/sorting-the-sentence" xr:uid="{56B16991-2DBC-AD4E-A2F9-D5DC1ED22F8A}"/>
    <hyperlink ref="C1419" r:id="rId3718" display="https://leetcode-cn.com/problems/sorting-the-sentence/solution" xr:uid="{FE733FA5-533B-CE4F-9021-0295F32D3B60}"/>
    <hyperlink ref="B1741" r:id="rId3719" display="https://leetcode-cn.com/problems/incremental-memory-leak" xr:uid="{57A53EC2-C694-7344-91CD-EA1BE95F0C39}"/>
    <hyperlink ref="C1741" r:id="rId3720" display="https://leetcode-cn.com/problems/incremental-memory-leak/solution" xr:uid="{85458990-82FB-974E-828F-B540863931AA}"/>
    <hyperlink ref="B1621" r:id="rId3721" display="https://leetcode-cn.com/problems/rotating-the-box" xr:uid="{2932057C-D32F-BF4F-8A4D-B89493723099}"/>
    <hyperlink ref="C1621" r:id="rId3722" display="https://leetcode-cn.com/problems/rotating-the-box/solution" xr:uid="{576708D9-2A17-5C49-8C83-41FC63DD88B0}"/>
    <hyperlink ref="B1863" r:id="rId3723" display="https://leetcode-cn.com/problems/sum-of-floored-pairs" xr:uid="{0D7A721B-D675-2B43-97C4-313A54E96239}"/>
    <hyperlink ref="C1863" r:id="rId3724" display="https://leetcode-cn.com/problems/sum-of-floored-pairs/solution" xr:uid="{9B6424AF-BD5B-0B4D-92D6-D2C946C8A62F}"/>
    <hyperlink ref="B1361" r:id="rId3725" display="https://leetcode-cn.com/problems/sum-of-all-subset-xor-totals" xr:uid="{09658EEB-B4F7-2447-9775-8A9C993231D4}"/>
    <hyperlink ref="C1361" r:id="rId3726" display="https://leetcode-cn.com/problems/sum-of-all-subset-xor-totals/solution" xr:uid="{6BD7651D-5990-7649-8FDF-E07DE54AB885}"/>
    <hyperlink ref="B1255" r:id="rId3727" display="https://leetcode-cn.com/problems/minimum-number-of-swaps-to-make-the-binary-string-alternating" xr:uid="{D95615B5-123E-6E49-B80C-C75FA6B1F0C5}"/>
    <hyperlink ref="C1255" r:id="rId3728" display="https://leetcode-cn.com/problems/minimum-number-of-swaps-to-make-the-binary-string-alternating/solution" xr:uid="{20BA9AF5-8381-D041-BF6D-E600BD5147E5}"/>
    <hyperlink ref="B1600" r:id="rId3729" display="https://leetcode-cn.com/problems/finding-pairs-with-a-certain-sum" xr:uid="{6310B6B0-8F71-5840-A715-E8018AEDB2C1}"/>
    <hyperlink ref="C1600" r:id="rId3730" display="https://leetcode-cn.com/problems/finding-pairs-with-a-certain-sum/solution" xr:uid="{A21F5B18-8AE0-D749-BCD9-5531128593CD}"/>
    <hyperlink ref="B1830" r:id="rId3731" display="https://leetcode-cn.com/problems/number-of-ways-to-rearrange-sticks-with-k-sticks-visible" xr:uid="{DF5FA5B8-EFA5-844F-BA3A-97F26042D68D}"/>
    <hyperlink ref="C1830" r:id="rId3732" display="https://leetcode-cn.com/problems/number-of-ways-to-rearrange-sticks-with-k-sticks-visible/solution" xr:uid="{E9E55874-51E2-C44A-9132-EFA3272787CB}"/>
    <hyperlink ref="B2089" r:id="rId3733" display="https://leetcode-cn.com/problems/orders-with-maximum-quantity-above-average" xr:uid="{15AEE835-7726-0349-B868-9352B536EBA6}"/>
    <hyperlink ref="C2089" r:id="rId3734" display="https://leetcode-cn.com/problems/orders-with-maximum-quantity-above-average/solution" xr:uid="{706AAD08-D6DA-DA4A-A312-97540C917AFC}"/>
    <hyperlink ref="B2090" r:id="rId3735" display="https://leetcode-cn.com/problems/product-of-two-run-length-encoded-arrays" xr:uid="{D41C2D1B-0C20-7443-B7A4-E840AB94A348}"/>
    <hyperlink ref="C2090" r:id="rId3736" display="https://leetcode-cn.com/problems/product-of-two-run-length-encoded-arrays/solution" xr:uid="{AF0662CB-742B-9F43-84D9-175B4733341E}"/>
    <hyperlink ref="B368" r:id="rId3737" display="https://leetcode-cn.com/problems/guess-numbers" xr:uid="{3BBA8CC7-45F3-7F47-90FF-6F555058160C}"/>
    <hyperlink ref="C368" r:id="rId3738" display="https://leetcode-cn.com/problems/guess-numbers/solution" xr:uid="{E3066C4C-02C9-5E40-898D-430E05AEDF46}"/>
    <hyperlink ref="B775" r:id="rId3739" display="https://leetcode-cn.com/problems/deep-dark-fraction" xr:uid="{E24D3CEC-D56A-5F4C-ADFF-B64C36F1D320}"/>
    <hyperlink ref="C775" r:id="rId3740" display="https://leetcode-cn.com/problems/deep-dark-fraction/solution" xr:uid="{45A3DD42-72D7-2041-ABAB-78FA73DA0D77}"/>
    <hyperlink ref="B874" r:id="rId3741" display="https://leetcode-cn.com/problems/programmable-robot" xr:uid="{1E566F74-DF11-2840-81A5-609BBDBE7466}"/>
    <hyperlink ref="C874" r:id="rId3742" display="https://leetcode-cn.com/problems/programmable-robot/solution" xr:uid="{91EA1B0B-E603-7543-BA71-77CC44629B1C}"/>
    <hyperlink ref="B1658" r:id="rId3743" display="https://leetcode-cn.com/problems/broken-board-dominoes" xr:uid="{5EF29903-D765-F54F-B7A9-EAA58F67BAFF}"/>
    <hyperlink ref="C1658" r:id="rId3744" display="https://leetcode-cn.com/problems/broken-board-dominoes/solution" xr:uid="{1ADAF2D2-281C-414E-A7B6-AAFE8E64A602}"/>
    <hyperlink ref="B1758" r:id="rId3745" display="https://leetcode-cn.com/problems/coin-bonus" xr:uid="{E5AD22E3-5D33-9D4D-9A03-D8A1C3C14CE4}"/>
    <hyperlink ref="C1758" r:id="rId3746" display="https://leetcode-cn.com/problems/coin-bonus/solution" xr:uid="{684E19B6-BB0C-6647-9629-124CD1D74A3D}"/>
    <hyperlink ref="B370" r:id="rId3747" display="https://leetcode-cn.com/problems/na-ying-bi" xr:uid="{45600C96-D932-2640-B8B4-19E3D348953B}"/>
    <hyperlink ref="C370" r:id="rId3748" display="https://leetcode-cn.com/problems/na-ying-bi/solution" xr:uid="{AD30A4AF-A0A5-DC48-BBEB-3D95C512B603}"/>
    <hyperlink ref="B933" r:id="rId3749" display="https://leetcode-cn.com/problems/chuan-di-xin-xi" xr:uid="{F1B98126-D745-6B4B-8B4D-52EF1EB2F583}"/>
    <hyperlink ref="C933" r:id="rId3750" display="https://leetcode-cn.com/problems/chuan-di-xin-xi/solution" xr:uid="{C0AB96A7-A5B6-6D40-8503-5B3856BB93AD}"/>
    <hyperlink ref="B1239" r:id="rId3751" display="https://leetcode-cn.com/problems/ju-qing-hong-fa-shi-jian" xr:uid="{9177FEF9-3A2C-9C4B-9A8D-C8B99F47D158}"/>
    <hyperlink ref="C1239" r:id="rId3752" display="https://leetcode-cn.com/problems/ju-qing-hong-fa-shi-jian/solution" xr:uid="{673FD048-E370-094A-9664-42689D0073B1}"/>
    <hyperlink ref="B1181" r:id="rId3753" display="https://leetcode-cn.com/problems/zui-xiao-tiao-yue-ci-shu" xr:uid="{4FDABA28-C467-ED46-89F8-A5BE6F1BEEA4}"/>
    <hyperlink ref="C1181" r:id="rId3754" display="https://leetcode-cn.com/problems/zui-xiao-tiao-yue-ci-shu/solution" xr:uid="{F2754245-17FA-E348-8246-D14D9784E23A}"/>
    <hyperlink ref="B1924" r:id="rId3755" display="https://leetcode-cn.com/problems/er-cha-shu-ren-wu-diao-du" xr:uid="{CD122E65-CEB4-DC46-ACCA-813179D010D9}"/>
    <hyperlink ref="C1924" r:id="rId3756" display="https://leetcode-cn.com/problems/er-cha-shu-ren-wu-diao-du/solution" xr:uid="{9962660C-F13A-684F-BC02-96CF1DC7D763}"/>
    <hyperlink ref="B1510" r:id="rId3757" display="https://leetcode-cn.com/problems/qi-wang-ge-shu-tong-ji" xr:uid="{FFC8C7F7-B419-CF4B-8B2A-F15FBA9A6718}"/>
    <hyperlink ref="C1510" r:id="rId3758" display="https://leetcode-cn.com/problems/qi-wang-ge-shu-tong-ji/solution" xr:uid="{2E7D3F0A-9354-2E42-9D07-13BD65DF2F8E}"/>
    <hyperlink ref="B1310" r:id="rId3759" display="https://leetcode-cn.com/problems/xiao-zhang-shua-ti-ji-hua" xr:uid="{621B2B6E-199D-8147-9C5C-ABB807511D24}"/>
    <hyperlink ref="C1310" r:id="rId3760" display="https://leetcode-cn.com/problems/xiao-zhang-shua-ti-ji-hua/solution" xr:uid="{7295DF6D-8197-E64A-B20A-0869D66DDC3F}"/>
    <hyperlink ref="B1291" r:id="rId3761" display="https://leetcode-cn.com/problems/xun-bao" xr:uid="{89B20552-B72A-9349-8618-9ADC9EFFAD22}"/>
    <hyperlink ref="C1291" r:id="rId3762" display="https://leetcode-cn.com/problems/xun-bao/solution" xr:uid="{7944FBBB-B682-E84F-BEAF-D1E13C9ABC3E}"/>
    <hyperlink ref="B1783" r:id="rId3763" display="https://leetcode-cn.com/problems/qie-fen-shu-zu" xr:uid="{5362B454-527B-0B48-AF00-1E2C8F99DD70}"/>
    <hyperlink ref="C1783" r:id="rId3764" display="https://leetcode-cn.com/problems/qie-fen-shu-zu/solution" xr:uid="{C5814964-B01A-654D-924F-4AFB50DF1111}"/>
    <hyperlink ref="B2035" r:id="rId3765" display="https://leetcode-cn.com/problems/you-le-yuan-de-mi-gong" xr:uid="{AB99058D-98B0-6B41-82C0-1DB4DAA713EF}"/>
    <hyperlink ref="C2035" r:id="rId3766" display="https://leetcode-cn.com/problems/you-le-yuan-de-mi-gong/solution" xr:uid="{877CCB73-28A1-004C-9252-4660B24574BA}"/>
    <hyperlink ref="B2051" r:id="rId3767" display="https://leetcode-cn.com/problems/you-le-yuan-de-you-lan-ji-hua" xr:uid="{7AF487E7-4084-1049-9456-BFB4327D3AD3}"/>
    <hyperlink ref="C2051" r:id="rId3768" display="https://leetcode-cn.com/problems/you-le-yuan-de-you-lan-ji-hua/solution" xr:uid="{7E535F5F-8F7A-4E43-BB25-A6F522E76565}"/>
    <hyperlink ref="B758" r:id="rId3769" display="https://leetcode-cn.com/problems/nGK0Fy" xr:uid="{6573949A-26A1-0D4C-92C1-7F90CBC327D2}"/>
    <hyperlink ref="C758" r:id="rId3770" display="https://leetcode-cn.com/problems/nGK0Fy/solution" xr:uid="{7382F033-6E1F-BB42-9060-8151D34EA787}"/>
    <hyperlink ref="B818" r:id="rId3771" display="https://leetcode-cn.com/problems/2vYnGI" xr:uid="{2FCB2331-2E1E-F14A-AFE7-987582FF06D5}"/>
    <hyperlink ref="C818" r:id="rId3772" display="https://leetcode-cn.com/problems/2vYnGI/solution" xr:uid="{52302787-FA23-294E-B583-66889B26EE6F}"/>
    <hyperlink ref="B789" r:id="rId3773" display="https://leetcode-cn.com/problems/UlBDOe" xr:uid="{9959DFC3-1876-494E-8715-2FF713767D8A}"/>
    <hyperlink ref="C789" r:id="rId3774" display="https://leetcode-cn.com/problems/UlBDOe/solution" xr:uid="{95FD704A-C141-FE42-94A2-CACC74EDEEC7}"/>
    <hyperlink ref="B1947" r:id="rId3775" display="https://leetcode-cn.com/problems/meChtZ" xr:uid="{9670A251-D5C4-7B4D-9AC3-3DCA986ADA1F}"/>
    <hyperlink ref="C1947" r:id="rId3776" display="https://leetcode-cn.com/problems/meChtZ/solution" xr:uid="{2D95C05F-DA95-E34C-93AB-1281B84E36D8}"/>
    <hyperlink ref="B2012" r:id="rId3777" display="https://leetcode-cn.com/problems/Za25hA" xr:uid="{9586797B-3B33-7746-9015-3228018D4AC8}"/>
    <hyperlink ref="C2012" r:id="rId3778" display="https://leetcode-cn.com/problems/Za25hA/solution" xr:uid="{5C5CA0FC-D358-3940-807A-FC84A5C37562}"/>
    <hyperlink ref="B859" r:id="rId3779" display="https://leetcode-cn.com/problems/ccw6C7" xr:uid="{B46D813F-2D5E-7C43-81B5-19379DB27EBA}"/>
    <hyperlink ref="C859" r:id="rId3780" display="https://leetcode-cn.com/problems/ccw6C7/solution" xr:uid="{EBA4CDFD-363C-074A-B855-90F66462AE45}"/>
    <hyperlink ref="B1638" r:id="rId3781" display="https://leetcode-cn.com/problems/er94lq" xr:uid="{60C30956-2B73-DC42-9C4E-15D69C1309CF}"/>
    <hyperlink ref="C1638" r:id="rId3782" display="https://leetcode-cn.com/problems/er94lq/solution" xr:uid="{6F5A4B70-1EDD-8245-B59C-CC4819846F26}"/>
    <hyperlink ref="B1989" r:id="rId3783" display="https://leetcode-cn.com/problems/5TxKeK" xr:uid="{8E9A0211-D26E-CD4F-9460-700F5F8C81EA}"/>
    <hyperlink ref="C1989" r:id="rId3784" display="https://leetcode-cn.com/problems/5TxKeK/solution" xr:uid="{69D8587F-C13A-2741-9E86-AF98FD42AF04}"/>
    <hyperlink ref="B1957" r:id="rId3785" display="https://leetcode-cn.com/problems/Uh984O" xr:uid="{2C2E6572-27DE-2647-A94D-7A2C5BA29E0D}"/>
    <hyperlink ref="C1957" r:id="rId3786" display="https://leetcode-cn.com/problems/Uh984O/solution" xr:uid="{2290852B-D660-9344-8590-9E2F0C982A91}"/>
    <hyperlink ref="B2013" r:id="rId3787" display="https://leetcode-cn.com/problems/hSRGyL" xr:uid="{5916EBED-A84C-464B-BB9E-C5E73F8FA394}"/>
    <hyperlink ref="C2013" r:id="rId3788" display="https://leetcode-cn.com/problems/hSRGyL/solution" xr:uid="{CBB05032-4FFF-DB45-ABD8-6E427CA4F8C4}"/>
    <hyperlink ref="B1983" r:id="rId3789" display="https://leetcode-cn.com/problems/IQvJ9i" xr:uid="{69600373-C9D8-7441-87DA-D6E1F1B795BD}"/>
    <hyperlink ref="C1983" r:id="rId3790" display="https://leetcode-cn.com/problems/IQvJ9i/solution" xr:uid="{220F0D40-210B-1841-A947-0FCAC4CEE51A}"/>
    <hyperlink ref="B1050" r:id="rId3791" display="https://leetcode-cn.com/problems/4xy4Wx" xr:uid="{D642C4BA-A9E2-6243-9EBC-AD50389C485A}"/>
    <hyperlink ref="C1050" r:id="rId3792" display="https://leetcode-cn.com/problems/4xy4Wx/solution" xr:uid="{E7FCB1E2-7057-0A4B-AE1E-EAD386EFB3DE}"/>
    <hyperlink ref="B1240" r:id="rId3793" display="https://leetcode-cn.com/problems/SNJvJP" xr:uid="{4FF7AEF3-D933-BF40-812A-A7E9D3D89D3D}"/>
    <hyperlink ref="C1240" r:id="rId3794" display="https://leetcode-cn.com/problems/SNJvJP/solution" xr:uid="{20876E50-DBA3-8849-9C90-449BEB65DAEB}"/>
    <hyperlink ref="B1434" r:id="rId3795" display="https://leetcode-cn.com/problems/p0NxJO" xr:uid="{18A31E91-86ED-3249-804F-3AA29E3627AA}"/>
    <hyperlink ref="C1434" r:id="rId3796" display="https://leetcode-cn.com/problems/p0NxJO/solution" xr:uid="{A79E679C-5FEF-7F45-9C06-70921864651B}"/>
    <hyperlink ref="B1908" r:id="rId3797" display="https://leetcode-cn.com/problems/Db3wC1" xr:uid="{3E525CA9-311C-2147-B12A-C97C96C8E7AC}"/>
    <hyperlink ref="C1908" r:id="rId3798" display="https://leetcode-cn.com/problems/Db3wC1/solution" xr:uid="{4B27AEE7-32B7-FF4E-9F6C-B4ABA99845AD}"/>
    <hyperlink ref="B2043" r:id="rId3799" display="https://leetcode-cn.com/problems/t3fKg1" xr:uid="{173752C9-6D95-7044-A58B-8E09B28D9018}"/>
    <hyperlink ref="C2043" r:id="rId3800" display="https://leetcode-cn.com/problems/t3fKg1/solution" xr:uid="{BE0C02F9-0C33-EE42-97E0-124EB0C04640}"/>
    <hyperlink ref="B1524" r:id="rId3801" display="https://leetcode-cn.com/problems/o8SXZn" xr:uid="{A209B9FF-3B1E-A741-8936-DED8CFC88B2E}"/>
    <hyperlink ref="C1524" r:id="rId3802" display="https://leetcode-cn.com/problems/o8SXZn/solution" xr:uid="{4990A64D-1107-2C40-AEE6-0580D5F66859}"/>
    <hyperlink ref="B1784" r:id="rId3803" display="https://leetcode-cn.com/problems/er-cha-shu-ran-se-UGC" xr:uid="{7F54B109-8400-0A42-B3FE-C6220B8EA924}"/>
    <hyperlink ref="C1784" r:id="rId3804" display="https://leetcode-cn.com/problems/er-cha-shu-ran-se-UGC/solution" xr:uid="{C99F930E-FC0B-644F-9F7F-F37435E22BAC}"/>
    <hyperlink ref="B2062" r:id="rId3805" display="https://leetcode-cn.com/problems/DFPeFJ" xr:uid="{D993E14D-DC28-FD4E-8EC2-DA528B9AD15B}"/>
    <hyperlink ref="C2062" r:id="rId3806" display="https://leetcode-cn.com/problems/DFPeFJ/solution" xr:uid="{323EC7A6-832E-D144-9E8B-FA9EA63C4295}"/>
    <hyperlink ref="B2063" r:id="rId3807" display="https://leetcode-cn.com/problems/Up5XYM" xr:uid="{C605E200-3A8E-874E-8EB1-A5DE2521964E}"/>
    <hyperlink ref="C2063" r:id="rId3808" display="https://leetcode-cn.com/problems/Up5XYM/solution" xr:uid="{E6C0AFB3-AE78-6446-8AE6-736AE0400D9D}"/>
    <hyperlink ref="B2056" r:id="rId3809" display="https://leetcode-cn.com/problems/zui-xiao-ju-xing-mian-ji" xr:uid="{5EABD2EB-65E5-9046-BC82-65887121A7E6}"/>
    <hyperlink ref="C2056" r:id="rId3810" display="https://leetcode-cn.com/problems/zui-xiao-ju-xing-mian-ji/solution" xr:uid="{0B4BD95B-F44E-A342-A568-28250EE83C21}"/>
    <hyperlink ref="B2080" r:id="rId3811" display="https://leetcode-cn.com/problems/7rLGCR" xr:uid="{A18E503B-A5FE-CB43-9ED9-63D2406E7035}"/>
    <hyperlink ref="C2080" r:id="rId3812" display="https://leetcode-cn.com/problems/7rLGCR/solution" xr:uid="{B25DBBA1-44EA-8642-843B-107FB740F8CC}"/>
    <hyperlink ref="B30" r:id="rId3813" display="https://leetcode-cn.com/problems/shu-zu-zhong-zhong-fu-de-shu-zi-lcof" xr:uid="{128700C6-8EAD-CD47-8554-A15208280CFC}"/>
    <hyperlink ref="C30" r:id="rId3814" display="https://leetcode-cn.com/problems/shu-zu-zhong-zhong-fu-de-shu-zi-lcof/solution" xr:uid="{A4A2C645-EF6F-F74E-BB51-F5BD80735FAA}"/>
    <hyperlink ref="B64" r:id="rId3815" display="https://leetcode-cn.com/problems/er-wei-shu-zu-zhong-de-cha-zhao-lcof" xr:uid="{A525EE29-8CC8-FE45-9836-7357F11B484B}"/>
    <hyperlink ref="C64" r:id="rId3816" display="https://leetcode-cn.com/problems/er-wei-shu-zu-zhong-de-cha-zhao-lcof/solution" xr:uid="{65568F7C-46FF-1743-9AA1-CEEE82EAE4EA}"/>
    <hyperlink ref="B72" r:id="rId3817" display="https://leetcode-cn.com/problems/ti-huan-kong-ge-lcof" xr:uid="{44DA979D-C5F0-1446-AB3B-6D02ACDBA9F0}"/>
    <hyperlink ref="C72" r:id="rId3818" display="https://leetcode-cn.com/problems/ti-huan-kong-ge-lcof/solution" xr:uid="{563145BE-CF54-7648-BA7F-833F972F016C}"/>
    <hyperlink ref="B66" r:id="rId3819" display="https://leetcode-cn.com/problems/cong-wei-dao-tou-da-yin-lian-biao-lcof" xr:uid="{83BF336C-7180-B64F-8856-E19770E32494}"/>
    <hyperlink ref="C66" r:id="rId3820" display="https://leetcode-cn.com/problems/cong-wei-dao-tou-da-yin-lian-biao-lcof/solution" xr:uid="{B5C6F1B8-4702-5542-A8B6-1691F4E025FE}"/>
    <hyperlink ref="B127" r:id="rId3821" display="https://leetcode-cn.com/problems/zhong-jian-er-cha-shu-lcof" xr:uid="{6317C06E-54B7-9041-889F-532634FFA0D3}"/>
    <hyperlink ref="C127" r:id="rId3822" display="https://leetcode-cn.com/problems/zhong-jian-er-cha-shu-lcof/solution" xr:uid="{28EEB4E5-C52C-1A41-857A-FDEC4A44EE2D}"/>
    <hyperlink ref="B116" r:id="rId3823" display="https://leetcode-cn.com/problems/yong-liang-ge-zhan-shi-xian-dui-lie-lcof" xr:uid="{D0912A26-D16E-D94B-A946-FFAD025B56E7}"/>
    <hyperlink ref="C116" r:id="rId3824" display="https://leetcode-cn.com/problems/yong-liang-ge-zhan-shi-xian-dui-lie-lcof/solution" xr:uid="{098549B6-23E5-A642-BD42-AAEC42E8ED01}"/>
    <hyperlink ref="B101" r:id="rId3825" display="https://leetcode-cn.com/problems/fei-bo-na-qi-shu-lie-lcof" xr:uid="{65E57049-33E7-5C4C-AF43-39722A852523}"/>
    <hyperlink ref="C101" r:id="rId3826" display="https://leetcode-cn.com/problems/fei-bo-na-qi-shu-lie-lcof/solution" xr:uid="{45453D51-16AB-EC48-ACEA-17035A08A8B0}"/>
    <hyperlink ref="B169" r:id="rId3827" display="https://leetcode-cn.com/problems/qing-wa-tiao-tai-jie-wen-ti-lcof" xr:uid="{1C7A4354-4B6E-344C-B933-5A146AD1A79E}"/>
    <hyperlink ref="C169" r:id="rId3828" display="https://leetcode-cn.com/problems/qing-wa-tiao-tai-jie-wen-ti-lcof/solution" xr:uid="{A237DE79-046F-0E41-BB31-603FA743077C}"/>
    <hyperlink ref="B108" r:id="rId3829" display="https://leetcode-cn.com/problems/xuan-zhuan-shu-zu-de-zui-xiao-shu-zi-lcof" xr:uid="{1FF309F3-0C85-394F-AD67-26A4C293C22B}"/>
    <hyperlink ref="C108" r:id="rId3830" display="https://leetcode-cn.com/problems/xuan-zhuan-shu-zu-de-zui-xiao-shu-zi-lcof/solution" xr:uid="{711156D6-E2B9-8844-BE9A-4ED39D98472A}"/>
    <hyperlink ref="B237" r:id="rId3831" display="https://leetcode-cn.com/problems/ju-zhen-zhong-de-lu-jing-lcof" xr:uid="{EEFF67FE-AA34-8F47-8DC2-A605D7E1DE2B}"/>
    <hyperlink ref="C237" r:id="rId3832" display="https://leetcode-cn.com/problems/ju-zhen-zhong-de-lu-jing-lcof/solution" xr:uid="{F15615E1-E098-D043-8E55-FE507D67DCFE}"/>
    <hyperlink ref="B94" r:id="rId3833" display="https://leetcode-cn.com/problems/ji-qi-ren-de-yun-dong-fan-wei-lcof" xr:uid="{AF159B8F-1796-7647-87E9-01FD4D8B0AE6}"/>
    <hyperlink ref="C94" r:id="rId3834" display="https://leetcode-cn.com/problems/ji-qi-ren-de-yun-dong-fan-wei-lcof/solution" xr:uid="{6F93C66D-D041-7B47-BF21-64246A0F86DC}"/>
    <hyperlink ref="B165" r:id="rId3835" display="https://leetcode-cn.com/problems/jian-sheng-zi-lcof" xr:uid="{DBA02E99-95BE-1246-911D-F76C4E93350A}"/>
    <hyperlink ref="C165" r:id="rId3836" display="https://leetcode-cn.com/problems/jian-sheng-zi-lcof/solution" xr:uid="{724667D0-BBD7-6E4F-B603-D6215F917383}"/>
    <hyperlink ref="B523" r:id="rId3837" display="https://leetcode-cn.com/problems/jian-sheng-zi-ii-lcof" xr:uid="{989F6D27-F409-5A4F-BE66-7F629DF92350}"/>
    <hyperlink ref="C523" r:id="rId3838" display="https://leetcode-cn.com/problems/jian-sheng-zi-ii-lcof/solution" xr:uid="{81C6C7AA-0714-AC4D-B838-962F6F4A4EB3}"/>
    <hyperlink ref="B207" r:id="rId3839" display="https://leetcode-cn.com/problems/er-jin-zhi-zhong-1de-ge-shu-lcof" xr:uid="{3B2DB891-42FE-F543-B4A8-6FE413F1F3CC}"/>
    <hyperlink ref="C207" r:id="rId3840" display="https://leetcode-cn.com/problems/er-jin-zhi-zhong-1de-ge-shu-lcof/solution" xr:uid="{0BEDC8AF-D272-7947-B9E1-EA0DD945D59B}"/>
    <hyperlink ref="B360" r:id="rId3841" display="https://leetcode-cn.com/problems/shu-zhi-de-zheng-shu-ci-fang-lcof" xr:uid="{D7AB6F2F-53C4-6542-9BCE-D31E0764346F}"/>
    <hyperlink ref="C360" r:id="rId3842" display="https://leetcode-cn.com/problems/shu-zhi-de-zheng-shu-ci-fang-lcof/solution" xr:uid="{C985BF8F-F5F6-3B42-9724-2281A63BB635}"/>
    <hyperlink ref="B195" r:id="rId3843" display="https://leetcode-cn.com/problems/da-yin-cong-1dao-zui-da-de-nwei-shu-lcof" xr:uid="{F28F1E82-F502-FF42-9B8E-C8C8FBBF8FF9}"/>
    <hyperlink ref="C195" r:id="rId3844" display="https://leetcode-cn.com/problems/da-yin-cong-1dao-zui-da-de-nwei-shu-lcof/solution" xr:uid="{CAB2EE42-BF86-A740-A9A7-01469F3917C2}"/>
    <hyperlink ref="B131" r:id="rId3845" display="https://leetcode-cn.com/problems/shan-chu-lian-biao-de-jie-dian-lcof" xr:uid="{1264A6D0-CB36-8E4D-AB62-8BF7E78D8491}"/>
    <hyperlink ref="C131" r:id="rId3846" display="https://leetcode-cn.com/problems/shan-chu-lian-biao-de-jie-dian-lcof/solution" xr:uid="{505B78C4-47AB-0846-8DD0-8A1827832307}"/>
    <hyperlink ref="B569" r:id="rId3847" display="https://leetcode-cn.com/problems/zheng-ze-biao-da-shi-pi-pei-lcof" xr:uid="{FB1E8648-A851-8F4E-A372-0E671172CFC9}"/>
    <hyperlink ref="C569" r:id="rId3848" display="https://leetcode-cn.com/problems/zheng-ze-biao-da-shi-pi-pei-lcof/solution" xr:uid="{4DDBAD07-E261-E644-AB0D-056DFC34B96D}"/>
    <hyperlink ref="B325" r:id="rId3849" display="https://leetcode-cn.com/problems/biao-shi-shu-zhi-de-zi-fu-chuan-lcof" xr:uid="{0B8B3E13-E6F0-E846-80A4-8D74D7066FC7}"/>
    <hyperlink ref="C325" r:id="rId3850" display="https://leetcode-cn.com/problems/biao-shi-shu-zhi-de-zi-fu-chuan-lcof/solution" xr:uid="{875C6D7D-36AA-994A-AEE4-0BAD047AC0AB}"/>
    <hyperlink ref="B114" r:id="rId3851" display="https://leetcode-cn.com/problems/diao-zheng-shu-zu-shun-xu-shi-qi-shu-wei-yu-ou-shu-qian-mian-lcof" xr:uid="{A9A754FF-6C69-AD4D-8EAE-0A05A3CD0228}"/>
    <hyperlink ref="C114" r:id="rId3852" display="https://leetcode-cn.com/problems/diao-zheng-shu-zu-shun-xu-shi-qi-shu-wei-yu-ou-shu-qian-mian-lcof/solution" xr:uid="{13F384FF-7205-3B4F-8CF4-E39B67918137}"/>
    <hyperlink ref="B53" r:id="rId3853" display="https://leetcode-cn.com/problems/lian-biao-zhong-dao-shu-di-kge-jie-dian-lcof" xr:uid="{82A919F9-5125-164F-ABE9-DA261A537D79}"/>
    <hyperlink ref="C53" r:id="rId3854" display="https://leetcode-cn.com/problems/lian-biao-zhong-dao-shu-di-kge-jie-dian-lcof/solution" xr:uid="{136193F5-C028-0C4B-8237-FE7D06A125D5}"/>
    <hyperlink ref="B83" r:id="rId3855" display="https://leetcode-cn.com/problems/fan-zhuan-lian-biao-lcof" xr:uid="{B54CA852-B3E4-B643-8D24-702810A166A4}"/>
    <hyperlink ref="C83" r:id="rId3856" display="https://leetcode-cn.com/problems/fan-zhuan-lian-biao-lcof/solution" xr:uid="{1D5ECCA0-38B3-6B49-8147-70F8C909BD70}"/>
    <hyperlink ref="B202" r:id="rId3857" display="https://leetcode-cn.com/problems/he-bing-liang-ge-pai-xu-de-lian-biao-lcof" xr:uid="{A1074DE4-95D7-7E4B-A9A1-4F8AE6A6968C}"/>
    <hyperlink ref="C202" r:id="rId3858" display="https://leetcode-cn.com/problems/he-bing-liang-ge-pai-xu-de-lian-biao-lcof/solution" xr:uid="{43E0370F-D751-F943-AA68-777B4844C2B7}"/>
    <hyperlink ref="B216" r:id="rId3859" display="https://leetcode-cn.com/problems/shu-de-zi-jie-gou-lcof" xr:uid="{6274A1C9-AFD4-954D-B333-656D8DC46414}"/>
    <hyperlink ref="C216" r:id="rId3860" display="https://leetcode-cn.com/problems/shu-de-zi-jie-gou-lcof/solution" xr:uid="{6D5F6DC0-FD83-694E-A1EC-9B68FC03BDAA}"/>
    <hyperlink ref="B148" r:id="rId3861" display="https://leetcode-cn.com/problems/er-cha-shu-de-jing-xiang-lcof" xr:uid="{5DCC2D77-CF4F-9646-960A-E2734F52B181}"/>
    <hyperlink ref="C148" r:id="rId3862" display="https://leetcode-cn.com/problems/er-cha-shu-de-jing-xiang-lcof/solution" xr:uid="{6F7ECC1C-23B4-7541-ABA9-83C217DFAC43}"/>
    <hyperlink ref="B240" r:id="rId3863" display="https://leetcode-cn.com/problems/dui-cheng-de-er-cha-shu-lcof" xr:uid="{D6A39F8F-53EC-8E47-BAE3-F802B0D54A46}"/>
    <hyperlink ref="C240" r:id="rId3864" display="https://leetcode-cn.com/problems/dui-cheng-de-er-cha-shu-lcof/solution" xr:uid="{409D0A34-24FC-3748-9F20-6BAF2B6202BD}"/>
    <hyperlink ref="B117" r:id="rId3865" display="https://leetcode-cn.com/problems/shun-shi-zhen-da-yin-ju-zhen-lcof" xr:uid="{BF20451C-4DE8-1442-8B4C-34D16C0A4C11}"/>
    <hyperlink ref="C117" r:id="rId3866" display="https://leetcode-cn.com/problems/shun-shi-zhen-da-yin-ju-zhen-lcof/solution" xr:uid="{94938B90-556C-B444-BD98-BFA6C775AF00}"/>
    <hyperlink ref="B346" r:id="rId3867" display="https://leetcode-cn.com/problems/bao-han-minhan-shu-de-zhan-lcof" xr:uid="{636C3AC7-FA7E-0D48-83D8-9C3DE5F3C7E8}"/>
    <hyperlink ref="C346" r:id="rId3868" display="https://leetcode-cn.com/problems/bao-han-minhan-shu-de-zhan-lcof/solution" xr:uid="{D8F13EE5-8E1F-B34B-AAE9-10DF9E2CDA32}"/>
    <hyperlink ref="B299" r:id="rId3869" display="https://leetcode-cn.com/problems/zhan-de-ya-ru-dan-chu-xu-lie-lcof" xr:uid="{72FB75A9-7888-574C-B2D8-35F91E567558}"/>
    <hyperlink ref="C299" r:id="rId3870" display="https://leetcode-cn.com/problems/zhan-de-ya-ru-dan-chu-xu-lie-lcof/solution" xr:uid="{A743EC39-E5E6-2A40-876F-F7892094B64D}"/>
    <hyperlink ref="B285" r:id="rId3871" display="https://leetcode-cn.com/problems/cong-shang-dao-xia-da-yin-er-cha-shu-lcof" xr:uid="{96556487-DD71-2F4B-BFDA-122027BD64B8}"/>
    <hyperlink ref="C285" r:id="rId3872" display="https://leetcode-cn.com/problems/cong-shang-dao-xia-da-yin-er-cha-shu-lcof/solution" xr:uid="{8812DFB1-D407-5544-BF6B-35D8DD1979F0}"/>
    <hyperlink ref="B238" r:id="rId3873" display="https://leetcode-cn.com/problems/cong-shang-dao-xia-da-yin-er-cha-shu-ii-lcof" xr:uid="{9A40864B-F2C6-3840-9DBF-BA0D4301FE68}"/>
    <hyperlink ref="C238" r:id="rId3874" display="https://leetcode-cn.com/problems/cong-shang-dao-xia-da-yin-er-cha-shu-ii-lcof/solution" xr:uid="{DCDDA6FD-FDAF-D443-A983-65E2529A386F}"/>
    <hyperlink ref="B241" r:id="rId3875" display="https://leetcode-cn.com/problems/cong-shang-dao-xia-da-yin-er-cha-shu-iii-lcof" xr:uid="{4E265803-026A-AA40-BD72-0EF806D8B668}"/>
    <hyperlink ref="C241" r:id="rId3876" display="https://leetcode-cn.com/problems/cong-shang-dao-xia-da-yin-er-cha-shu-iii-lcof/solution" xr:uid="{3E4BC518-9FA9-2D42-B937-9269FBEE60DC}"/>
    <hyperlink ref="B287" r:id="rId3877" display="https://leetcode-cn.com/problems/er-cha-sou-suo-shu-de-hou-xu-bian-li-xu-lie-lcof" xr:uid="{E72A91A5-7703-4243-955E-B74B2BFFDD1A}"/>
    <hyperlink ref="C287" r:id="rId3878" display="https://leetcode-cn.com/problems/er-cha-sou-suo-shu-de-hou-xu-bian-li-xu-lie-lcof/solution" xr:uid="{51410183-C22C-3340-949A-296CCA3B2CE8}"/>
    <hyperlink ref="B322" r:id="rId3879" display="https://leetcode-cn.com/problems/er-cha-shu-zhong-he-wei-mou-yi-zhi-de-lu-jing-lcof" xr:uid="{90A2CDFC-BA95-EB42-986A-E994B0D6F1BC}"/>
    <hyperlink ref="C322" r:id="rId3880" display="https://leetcode-cn.com/problems/er-cha-shu-zhong-he-wei-mou-yi-zhi-de-lu-jing-lcof/solution" xr:uid="{CA168A4E-E2B5-824A-91B0-914938247DC3}"/>
    <hyperlink ref="B361" r:id="rId3881" display="https://leetcode-cn.com/problems/fu-za-lian-biao-de-fu-zhi-lcof" xr:uid="{0AC40EAE-7979-3941-AB51-1BE3C81CB881}"/>
    <hyperlink ref="C361" r:id="rId3882" display="https://leetcode-cn.com/problems/fu-za-lian-biao-de-fu-zhi-lcof/solution" xr:uid="{B7737359-4D08-D644-9A25-33234E02E481}"/>
    <hyperlink ref="B321" r:id="rId3883" display="https://leetcode-cn.com/problems/er-cha-sou-suo-shu-yu-shuang-xiang-lian-biao-lcof" xr:uid="{92D7BAE9-FA36-7940-9AA0-5F3A1D6ADDD6}"/>
    <hyperlink ref="C321" r:id="rId3884" display="https://leetcode-cn.com/problems/er-cha-sou-suo-shu-yu-shuang-xiang-lian-biao-lcof/solution" xr:uid="{431E90E8-FBA5-5B49-952E-E9CD172B8072}"/>
    <hyperlink ref="B572" r:id="rId3885" display="https://leetcode-cn.com/problems/xu-lie-hua-er-cha-shu-lcof" xr:uid="{3B0386FC-BE64-9A4E-9925-9CBB48ABACBA}"/>
    <hyperlink ref="C572" r:id="rId3886" display="https://leetcode-cn.com/problems/xu-lie-hua-er-cha-shu-lcof/solution" xr:uid="{A14C4530-A5F0-0541-93F6-2FFB009DF209}"/>
    <hyperlink ref="B276" r:id="rId3887" display="https://leetcode-cn.com/problems/zi-fu-chuan-de-pai-lie-lcof" xr:uid="{EC3BE4E5-3CE2-DA4A-A0E1-4F124025D78D}"/>
    <hyperlink ref="C276" r:id="rId3888" display="https://leetcode-cn.com/problems/zi-fu-chuan-de-pai-lie-lcof/solution" xr:uid="{EA1B570F-96A7-5748-8CDA-BEAA110FD179}"/>
    <hyperlink ref="B242" r:id="rId3889" display="https://leetcode-cn.com/problems/shu-zu-zhong-chu-xian-ci-shu-chao-guo-yi-ban-de-shu-zi-lcof" xr:uid="{1949F44F-A05C-8740-87D7-5B83BF348C50}"/>
    <hyperlink ref="C242" r:id="rId3890" display="https://leetcode-cn.com/problems/shu-zu-zhong-chu-xian-ci-shu-chao-guo-yi-ban-de-shu-zi-lcof/solution" xr:uid="{E28F3FE9-7CAD-8343-AA4B-03405E049432}"/>
    <hyperlink ref="B75" r:id="rId3891" display="https://leetcode-cn.com/problems/zui-xiao-de-kge-shu-lcof" xr:uid="{E1450155-6609-2A45-A66A-196122ECA9A9}"/>
    <hyperlink ref="C75" r:id="rId3892" display="https://leetcode-cn.com/problems/zui-xiao-de-kge-shu-lcof/solution" xr:uid="{E874E757-5B91-AA4F-9FF5-11448C970E99}"/>
    <hyperlink ref="B579" r:id="rId3893" display="https://leetcode-cn.com/problems/shu-ju-liu-zhong-de-zhong-wei-shu-lcof" xr:uid="{ABB51CCC-7ADC-A248-8B93-7A4C0F8C386A}"/>
    <hyperlink ref="C579" r:id="rId3894" display="https://leetcode-cn.com/problems/shu-ju-liu-zhong-de-zhong-wei-shu-lcof/solution" xr:uid="{6D6380DB-2D52-4343-8ACE-CE1FA9F6A44A}"/>
    <hyperlink ref="B144" r:id="rId3895" display="https://leetcode-cn.com/problems/lian-xu-zi-shu-zu-de-zui-da-he-lcof" xr:uid="{FD9464CA-3404-7545-AF15-7697A78FE514}"/>
    <hyperlink ref="C144" r:id="rId3896" display="https://leetcode-cn.com/problems/lian-xu-zi-shu-zu-de-zui-da-he-lcof/solution" xr:uid="{CF2EED27-B44C-B240-8594-CAA22E9151AF}"/>
    <hyperlink ref="B507" r:id="rId3897" display="https://leetcode-cn.com/problems/1nzheng-shu-zhong-1chu-xian-de-ci-shu-lcof" xr:uid="{35C6D4A0-076F-2C4C-9546-0E5F1718FBE1}"/>
    <hyperlink ref="C507" r:id="rId3898" display="https://leetcode-cn.com/problems/1nzheng-shu-zhong-1chu-xian-de-ci-shu-lcof/solution" xr:uid="{BD95340F-19DC-1843-AEFB-C9140351BC79}"/>
    <hyperlink ref="B562" r:id="rId3899" display="https://leetcode-cn.com/problems/shu-zi-xu-lie-zhong-mou-yi-wei-de-shu-zi-lcof" xr:uid="{1EB59203-9396-B443-A998-7C06E03181D2}"/>
    <hyperlink ref="C562" r:id="rId3900" display="https://leetcode-cn.com/problems/shu-zi-xu-lie-zhong-mou-yi-wei-de-shu-zi-lcof/solution" xr:uid="{51A0B58E-1455-824C-A1D8-0D0162216DF4}"/>
    <hyperlink ref="B350" r:id="rId3901" display="https://leetcode-cn.com/problems/ba-shu-zu-pai-cheng-zui-xiao-de-shu-lcof" xr:uid="{87A60AE4-4D09-B048-BEB8-87A42804BD4E}"/>
    <hyperlink ref="C350" r:id="rId3902" display="https://leetcode-cn.com/problems/ba-shu-zu-pai-cheng-zui-xiao-de-shu-lcof/solution" xr:uid="{B352153D-D9E5-0F4D-89A2-D35B87BC2DF4}"/>
    <hyperlink ref="B132" r:id="rId3903" display="https://leetcode-cn.com/problems/ba-shu-zi-fan-yi-cheng-zi-fu-chuan-lcof" xr:uid="{96987D34-0FF7-E54E-840A-B4F3A19C251A}"/>
    <hyperlink ref="C132" r:id="rId3904" display="https://leetcode-cn.com/problems/ba-shu-zi-fan-yi-cheng-zi-fu-chuan-lcof/solution" xr:uid="{1B6D38F7-C959-B746-AC26-B2CDC11CC3B0}"/>
    <hyperlink ref="B283" r:id="rId3905" display="https://leetcode-cn.com/problems/li-wu-de-zui-da-jie-zhi-lcof" xr:uid="{7CEB5A83-2DC8-5F40-8ADE-6FE42D06DD83}"/>
    <hyperlink ref="C283" r:id="rId3906" display="https://leetcode-cn.com/problems/li-wu-de-zui-da-jie-zhi-lcof/solution" xr:uid="{F93F4F8E-83A9-2945-8BFF-F0F8DD7BD2FC}"/>
    <hyperlink ref="B265" r:id="rId3907" display="https://leetcode-cn.com/problems/zui-chang-bu-han-zhong-fu-zi-fu-de-zi-zi-fu-chuan-lcof" xr:uid="{D12A6A10-3407-4E4A-B486-0BBBF2D4F37B}"/>
    <hyperlink ref="C265" r:id="rId3908" display="https://leetcode-cn.com/problems/zui-chang-bu-han-zhong-fu-zi-fu-de-zi-zi-fu-chuan-lcof/solution" xr:uid="{171BD891-C884-9F4E-AC89-8F6C5053D302}"/>
    <hyperlink ref="B510" r:id="rId3909" display="https://leetcode-cn.com/problems/chou-shu-lcof" xr:uid="{7399F3E6-55F1-AB44-802E-D704E3E36AA8}"/>
    <hyperlink ref="C510" r:id="rId3910" display="https://leetcode-cn.com/problems/chou-shu-lcof/solution" xr:uid="{0C1C610C-D478-AE4F-B630-6A67B46CF3EF}"/>
    <hyperlink ref="B257" r:id="rId3911" display="https://leetcode-cn.com/problems/di-yi-ge-zhi-chu-xian-yi-ci-de-zi-fu-lcof" xr:uid="{B33DB4A1-6C95-4440-AB5A-7B0E0C196795}"/>
    <hyperlink ref="C257" r:id="rId3912" display="https://leetcode-cn.com/problems/di-yi-ge-zhi-chu-xian-yi-ci-de-zi-fu-lcof/solution" xr:uid="{3418D67D-3CD6-9E4E-92BA-0D9A24CC5B43}"/>
    <hyperlink ref="B304" r:id="rId3913" display="https://leetcode-cn.com/problems/shu-zu-zhong-de-ni-xu-dui-lcof" xr:uid="{2ADED3EF-019D-0E4A-9147-1162097DDAD5}"/>
    <hyperlink ref="C304" r:id="rId3914" display="https://leetcode-cn.com/problems/shu-zu-zhong-de-ni-xu-dui-lcof/solution" xr:uid="{3C0F67E5-7B4F-BB44-94AE-2D16116A9191}"/>
    <hyperlink ref="B301" r:id="rId3915" display="https://leetcode-cn.com/problems/liang-ge-lian-biao-de-di-yi-ge-gong-gong-jie-dian-lcof" xr:uid="{98EE6BA1-113C-F245-A6E7-C391B644004B}"/>
    <hyperlink ref="C301" r:id="rId3916" display="https://leetcode-cn.com/problems/liang-ge-lian-biao-de-di-yi-ge-gong-gong-jie-dian-lcof/solution" xr:uid="{3A87C25E-01CA-494E-9492-064175BC4F80}"/>
    <hyperlink ref="B182" r:id="rId3917" display="https://leetcode-cn.com/problems/zai-pai-xu-shu-zu-zhong-cha-zhao-shu-zi-lcof" xr:uid="{B4CBA464-5A06-2346-8C10-3F388622E8D2}"/>
    <hyperlink ref="C182" r:id="rId3918" display="https://leetcode-cn.com/problems/zai-pai-xu-shu-zu-zhong-cha-zhao-shu-zi-lcof/solution" xr:uid="{1E44862D-50FA-A847-94C1-E7D53006EDAA}"/>
    <hyperlink ref="B133" r:id="rId3919" display="https://leetcode-cn.com/problems/que-shi-de-shu-zi-lcof" xr:uid="{3A3BBC3D-6FA4-634F-8FBF-7310DC4C5861}"/>
    <hyperlink ref="C133" r:id="rId3920" display="https://leetcode-cn.com/problems/que-shi-de-shu-zi-lcof/solution" xr:uid="{76FCA873-1EEB-B142-ACE6-E062E64E8FCF}"/>
    <hyperlink ref="B204" r:id="rId3921" display="https://leetcode-cn.com/problems/er-cha-sou-suo-shu-de-di-kda-jie-dian-lcof" xr:uid="{B3E8BEFA-F479-7247-92A3-6C6DD45FBCED}"/>
    <hyperlink ref="C204" r:id="rId3922" display="https://leetcode-cn.com/problems/er-cha-sou-suo-shu-de-di-kda-jie-dian-lcof/solution" xr:uid="{980E53D5-8FCB-BA4C-8D57-F22F7EB5542B}"/>
    <hyperlink ref="B162" r:id="rId3923" display="https://leetcode-cn.com/problems/er-cha-shu-de-shen-du-lcof" xr:uid="{4FE0F3FB-84BE-0A48-A808-56AAFBBA1002}"/>
    <hyperlink ref="C162" r:id="rId3924" display="https://leetcode-cn.com/problems/er-cha-shu-de-shen-du-lcof/solution" xr:uid="{3AE61CA4-BF15-054A-B0B9-82946E656FAF}"/>
    <hyperlink ref="B281" r:id="rId3925" display="https://leetcode-cn.com/problems/ping-heng-er-cha-shu-lcof" xr:uid="{E825CAFD-A03B-8544-9D00-01F4C96EA8C2}"/>
    <hyperlink ref="C281" r:id="rId3926" display="https://leetcode-cn.com/problems/ping-heng-er-cha-shu-lcof/solution" xr:uid="{AD972E62-3315-9940-B2F7-C48C41A02FEF}"/>
    <hyperlink ref="B236" r:id="rId3927" display="https://leetcode-cn.com/problems/shu-zu-zhong-shu-zi-chu-xian-de-ci-shu-lcof" xr:uid="{D33CFE87-7002-F340-8C9E-8A4D30654341}"/>
    <hyperlink ref="C236" r:id="rId3928" display="https://leetcode-cn.com/problems/shu-zu-zhong-shu-zi-chu-xian-de-ci-shu-lcof/solution" xr:uid="{1C2A6711-1168-CF4F-99E1-D9F96FB67C6D}"/>
    <hyperlink ref="B393" r:id="rId3929" display="https://leetcode-cn.com/problems/shu-zu-zhong-shu-zi-chu-xian-de-ci-shu-ii-lcof" xr:uid="{FAD2EF9B-B8E1-6D4E-A352-3366DD82E73C}"/>
    <hyperlink ref="C393" r:id="rId3930" display="https://leetcode-cn.com/problems/shu-zu-zhong-shu-zi-chu-xian-de-ci-shu-ii-lcof/solution" xr:uid="{72C1A745-0C77-9741-8667-7A818567BF7D}"/>
    <hyperlink ref="B343" r:id="rId3931" display="https://leetcode-cn.com/problems/he-wei-sde-liang-ge-shu-zi-lcof" xr:uid="{FB20A5FC-5861-B54B-9F97-D25602C48A77}"/>
    <hyperlink ref="C343" r:id="rId3932" display="https://leetcode-cn.com/problems/he-wei-sde-liang-ge-shu-zi-lcof/solution" xr:uid="{BAC5F607-9E8A-E841-8E59-CA6457164D1B}"/>
    <hyperlink ref="B63" r:id="rId3933" display="https://leetcode-cn.com/problems/he-wei-sde-lian-xu-zheng-shu-xu-lie-lcof" xr:uid="{C5EB1EB1-2FD2-5740-81BE-B19560DC023D}"/>
    <hyperlink ref="C63" r:id="rId3934" display="https://leetcode-cn.com/problems/he-wei-sde-lian-xu-zheng-shu-xu-lie-lcof/solution" xr:uid="{2B9849FD-DC84-5942-9911-D6D1C24B9CC1}"/>
    <hyperlink ref="B277" r:id="rId3935" display="https://leetcode-cn.com/problems/fan-zhuan-dan-ci-shun-xu-lcof" xr:uid="{A091465A-6027-8241-BD92-9175A974632C}"/>
    <hyperlink ref="C277" r:id="rId3936" display="https://leetcode-cn.com/problems/fan-zhuan-dan-ci-shun-xu-lcof/solution" xr:uid="{39E5BA02-2465-ED41-93D6-D4ED030E3790}"/>
    <hyperlink ref="B82" r:id="rId3937" display="https://leetcode-cn.com/problems/zuo-xuan-zhuan-zi-fu-chuan-lcof" xr:uid="{CCEDE288-2599-1B42-803D-B6EE7B59811C}"/>
    <hyperlink ref="C82" r:id="rId3938" display="https://leetcode-cn.com/problems/zuo-xuan-zhuan-zi-fu-chuan-lcof/solution" xr:uid="{413D3E11-9BA7-B84F-9F38-FA88D7E2479F}"/>
    <hyperlink ref="B179" r:id="rId3939" display="https://leetcode-cn.com/problems/hua-dong-chuang-kou-de-zui-da-zhi-lcof" xr:uid="{8E38CA28-3910-D146-A514-B6472E1B0F88}"/>
    <hyperlink ref="C179" r:id="rId3940" display="https://leetcode-cn.com/problems/hua-dong-chuang-kou-de-zui-da-zhi-lcof/solution" xr:uid="{5806F90D-F129-DE42-992A-F0D834019E84}"/>
    <hyperlink ref="B193" r:id="rId3941" display="https://leetcode-cn.com/problems/dui-lie-de-zui-da-zhi-lcof" xr:uid="{C1793B17-5FB2-EC4A-87E0-DF59308829A2}"/>
    <hyperlink ref="C193" r:id="rId3942" display="https://leetcode-cn.com/problems/dui-lie-de-zui-da-zhi-lcof/solution" xr:uid="{78C92FC7-D154-9845-9327-F1F1188DF3F2}"/>
    <hyperlink ref="B465" r:id="rId3943" display="https://leetcode-cn.com/problems/nge-tou-zi-de-dian-shu-lcof" xr:uid="{3737C859-3502-D649-A032-370330A90078}"/>
    <hyperlink ref="C465" r:id="rId3944" display="https://leetcode-cn.com/problems/nge-tou-zi-de-dian-shu-lcof/solution" xr:uid="{7793C8B3-0506-8D4A-9FAD-20B3DCE34CF9}"/>
    <hyperlink ref="B280" r:id="rId3945" display="https://leetcode-cn.com/problems/bu-ke-pai-zhong-de-shun-zi-lcof" xr:uid="{30D6876F-A42C-D74C-8B88-C33E6342C114}"/>
    <hyperlink ref="C280" r:id="rId3946" display="https://leetcode-cn.com/problems/bu-ke-pai-zhong-de-shun-zi-lcof/solution" xr:uid="{FE797B11-DEFA-2747-BD53-FA6E5D2F1A75}"/>
    <hyperlink ref="B330" r:id="rId3947" display="https://leetcode-cn.com/problems/yuan-quan-zhong-zui-hou-sheng-xia-de-shu-zi-lcof" xr:uid="{3BBFE248-378A-D740-967C-5CAD3AA02485}"/>
    <hyperlink ref="C330" r:id="rId3948" display="https://leetcode-cn.com/problems/yuan-quan-zhong-zui-hou-sheng-xia-de-shu-zi-lcof/solution" xr:uid="{E6294F38-25B6-3645-9693-0E5BECDFADDE}"/>
    <hyperlink ref="B286" r:id="rId3949" display="https://leetcode-cn.com/problems/gu-piao-de-zui-da-li-run-lcof" xr:uid="{85E82AE2-9347-CB48-865F-3A06E6AD0F47}"/>
    <hyperlink ref="C286" r:id="rId3950" display="https://leetcode-cn.com/problems/gu-piao-de-zui-da-li-run-lcof/solution" xr:uid="{C035DE7B-7328-E246-B822-4B6EA25EA334}"/>
    <hyperlink ref="B142" r:id="rId3951" display="https://leetcode-cn.com/problems/qiu-12n-lcof" xr:uid="{0175327D-4179-F64A-B46F-729CBF675128}"/>
    <hyperlink ref="C142" r:id="rId3952" display="https://leetcode-cn.com/problems/qiu-12n-lcof/solution" xr:uid="{C8B1BAAC-A9C8-264B-90CD-C5CFCABBC0B2}"/>
    <hyperlink ref="B531" r:id="rId3953" display="https://leetcode-cn.com/problems/bu-yong-jia-jian-cheng-chu-zuo-jia-fa-lcof" xr:uid="{2D2ED1EA-62A6-2F49-A3F7-3BD4FAE3B972}"/>
    <hyperlink ref="C531" r:id="rId3954" display="https://leetcode-cn.com/problems/bu-yong-jia-jian-cheng-chu-zuo-jia-fa-lcof/solution" xr:uid="{E598BE29-CF49-CA44-8DCA-940DD29741D9}"/>
    <hyperlink ref="B526" r:id="rId3955" display="https://leetcode-cn.com/problems/gou-jian-cheng-ji-shu-zu-lcof" xr:uid="{BB66FF9B-932E-454B-B3AB-8186AA07BA37}"/>
    <hyperlink ref="C526" r:id="rId3956" display="https://leetcode-cn.com/problems/gou-jian-cheng-ji-shu-zu-lcof/solution" xr:uid="{1D410DB7-4CE6-8242-9836-DF1524AA7D16}"/>
    <hyperlink ref="B482" r:id="rId3957" display="https://leetcode-cn.com/problems/ba-zi-fu-chuan-zhuan-huan-cheng-zheng-shu-lcof" xr:uid="{2F605981-A336-0048-A299-38893A383277}"/>
    <hyperlink ref="C482" r:id="rId3958" display="https://leetcode-cn.com/problems/ba-zi-fu-chuan-zhuan-huan-cheng-zheng-shu-lcof/solution" xr:uid="{9BD1C142-9240-C74D-871C-D31769816DAB}"/>
    <hyperlink ref="B403" r:id="rId3959" display="https://leetcode-cn.com/problems/er-cha-sou-suo-shu-de-zui-jin-gong-gong-zu-xian-lcof" xr:uid="{4F01A66E-8C0F-1A48-BFEC-7EA9B4BEFE05}"/>
    <hyperlink ref="C403" r:id="rId3960" display="https://leetcode-cn.com/problems/er-cha-sou-suo-shu-de-zui-jin-gong-gong-zu-xian-lcof/solution" xr:uid="{37059F11-F425-0B4B-86AD-FE42AF39DEFC}"/>
    <hyperlink ref="B401" r:id="rId3961" display="https://leetcode-cn.com/problems/er-cha-shu-de-zui-jin-gong-gong-zu-xian-lcof" xr:uid="{91DCBFF8-4C9C-FB40-87BE-F5C065B38DE7}"/>
    <hyperlink ref="C401" r:id="rId3962" display="https://leetcode-cn.com/problems/er-cha-shu-de-zui-jin-gong-gong-zu-xian-lcof/solution" xr:uid="{BA7A0A3B-F0F7-EF43-A00D-C13F2D7129CF}"/>
    <hyperlink ref="B104" r:id="rId3963" display="https://leetcode-cn.com/problems/is-unique-lcci" xr:uid="{30C8A27E-D163-FF40-8302-359B33996891}"/>
    <hyperlink ref="C104" r:id="rId3964" display="https://leetcode-cn.com/problems/is-unique-lcci/solution" xr:uid="{1D743483-2431-9B4C-92DA-3CF390EC257B}"/>
    <hyperlink ref="B205" r:id="rId3965" display="https://leetcode-cn.com/problems/check-permutation-lcci" xr:uid="{103FA317-EB53-564F-A1B9-5C4380E5056F}"/>
    <hyperlink ref="C205" r:id="rId3966" display="https://leetcode-cn.com/problems/check-permutation-lcci/solution" xr:uid="{27401FBD-C605-B541-92CA-3E05C3FAC596}"/>
    <hyperlink ref="B532" r:id="rId3967" display="https://leetcode-cn.com/problems/string-to-url-lcci" xr:uid="{54D25C3D-9208-674A-8EC6-12C127AD95A4}"/>
    <hyperlink ref="C532" r:id="rId3968" display="https://leetcode-cn.com/problems/string-to-url-lcci/solution" xr:uid="{1AD4BE66-D35D-F749-8D05-CF39CD3F38E7}"/>
    <hyperlink ref="B323" r:id="rId3969" display="https://leetcode-cn.com/problems/palindrome-permutation-lcci" xr:uid="{F7C36CE7-64CB-5F40-A7E9-83CD84694791}"/>
    <hyperlink ref="C323" r:id="rId3970" display="https://leetcode-cn.com/problems/palindrome-permutation-lcci/solution" xr:uid="{F0FDCE80-719B-8E41-97BE-29197ADA2C8E}"/>
    <hyperlink ref="B457" r:id="rId3971" display="https://leetcode-cn.com/problems/one-away-lcci" xr:uid="{74607182-165C-1341-8791-F80E18D5BA23}"/>
    <hyperlink ref="C457" r:id="rId3972" display="https://leetcode-cn.com/problems/one-away-lcci/solution" xr:uid="{4C21644B-32AB-4548-907E-6ACAFC0C53FD}"/>
    <hyperlink ref="B159" r:id="rId3973" display="https://leetcode-cn.com/problems/compress-string-lcci" xr:uid="{A34B5D55-9FF7-EF4D-873F-FCE665A7E0D1}"/>
    <hyperlink ref="C159" r:id="rId3974" display="https://leetcode-cn.com/problems/compress-string-lcci/solution" xr:uid="{109BBC53-A064-D448-A6AC-1D676BD783B5}"/>
    <hyperlink ref="B219" r:id="rId3975" display="https://leetcode-cn.com/problems/rotate-matrix-lcci" xr:uid="{184510A9-7C07-C741-8F49-2363789F7D0F}"/>
    <hyperlink ref="C219" r:id="rId3976" display="https://leetcode-cn.com/problems/rotate-matrix-lcci/solution" xr:uid="{3E16A508-400C-0F4F-91AC-392A52BE81DF}"/>
    <hyperlink ref="B506" r:id="rId3977" display="https://leetcode-cn.com/problems/zero-matrix-lcci" xr:uid="{5000D1AC-E166-3F41-B71C-263B4FA681B8}"/>
    <hyperlink ref="C506" r:id="rId3978" display="https://leetcode-cn.com/problems/zero-matrix-lcci/solution" xr:uid="{C86C32ED-C8AC-3F44-B6D0-BC66BC82820B}"/>
    <hyperlink ref="B593" r:id="rId3979" display="https://leetcode-cn.com/problems/string-rotation-lcci" xr:uid="{C8E7C737-ACC6-1B4B-889D-A77E0AF8D33C}"/>
    <hyperlink ref="C593" r:id="rId3980" display="https://leetcode-cn.com/problems/string-rotation-lcci/solution" xr:uid="{E29B9C3B-6AA5-BF48-9799-1CCC2F45704A}"/>
    <hyperlink ref="B356" r:id="rId3981" display="https://leetcode-cn.com/problems/remove-duplicate-node-lcci" xr:uid="{D8DD918D-69A8-3F43-81FE-42D13A83C551}"/>
    <hyperlink ref="C356" r:id="rId3982" display="https://leetcode-cn.com/problems/remove-duplicate-node-lcci/solution" xr:uid="{98EEDA2A-CC1F-EF40-A8DE-A7AE7E551E87}"/>
    <hyperlink ref="B234" r:id="rId3983" display="https://leetcode-cn.com/problems/kth-node-from-end-of-list-lcci" xr:uid="{AAA88098-EF2C-A64A-9A21-BB5C8A144194}"/>
    <hyperlink ref="C234" r:id="rId3984" display="https://leetcode-cn.com/problems/kth-node-from-end-of-list-lcci/solution" xr:uid="{B4341AD8-E895-3E4B-96A9-C50F8D670368}"/>
    <hyperlink ref="B353" r:id="rId3985" display="https://leetcode-cn.com/problems/delete-middle-node-lcci" xr:uid="{E3DA788F-7529-3549-BCA9-A5EFE22C23BF}"/>
    <hyperlink ref="C353" r:id="rId3986" display="https://leetcode-cn.com/problems/delete-middle-node-lcci/solution" xr:uid="{0DA2D7D2-A775-CE4E-A06B-72874B9C43CD}"/>
    <hyperlink ref="B626" r:id="rId3987" display="https://leetcode-cn.com/problems/partition-list-lcci" xr:uid="{6957945C-F4B0-C047-A361-65E175598BF1}"/>
    <hyperlink ref="C626" r:id="rId3988" display="https://leetcode-cn.com/problems/partition-list-lcci/solution" xr:uid="{2EEEE281-77F9-CB42-9064-1267AF7D5305}"/>
    <hyperlink ref="B476" r:id="rId3989" display="https://leetcode-cn.com/problems/sum-lists-lcci" xr:uid="{3E070F82-9198-3A4F-A76C-7948B954A485}"/>
    <hyperlink ref="C476" r:id="rId3990" display="https://leetcode-cn.com/problems/sum-lists-lcci/solution" xr:uid="{8AC62712-1804-5841-8302-9DEAA358A3E5}"/>
    <hyperlink ref="B484" r:id="rId3991" display="https://leetcode-cn.com/problems/palindrome-linked-list-lcci" xr:uid="{F85BC361-BEDD-D948-AB80-7F87DAABB039}"/>
    <hyperlink ref="C484" r:id="rId3992" display="https://leetcode-cn.com/problems/palindrome-linked-list-lcci/solution" xr:uid="{2631928C-E5E9-EC4A-8E88-3685CA181902}"/>
    <hyperlink ref="B636" r:id="rId3993" display="https://leetcode-cn.com/problems/intersection-of-two-linked-lists-lcci" xr:uid="{516027B9-8030-E14C-ADA1-581DF2BF6964}"/>
    <hyperlink ref="C636" r:id="rId3994" display="https://leetcode-cn.com/problems/intersection-of-two-linked-lists-lcci/solution" xr:uid="{2D58C786-E6E3-BC46-9701-F0D86789B2E8}"/>
    <hyperlink ref="B717" r:id="rId3995" display="https://leetcode-cn.com/problems/linked-list-cycle-lcci" xr:uid="{8D10D428-4796-E245-A51C-D90454FFE0E6}"/>
    <hyperlink ref="C717" r:id="rId3996" display="https://leetcode-cn.com/problems/linked-list-cycle-lcci/solution" xr:uid="{67AD037D-B416-B847-8948-1D9A816ACE25}"/>
    <hyperlink ref="B1016" r:id="rId3997" display="https://leetcode-cn.com/problems/three-in-one-lcci" xr:uid="{70875F07-EF14-6747-AA7E-6CC5F4A5EDEA}"/>
    <hyperlink ref="C1016" r:id="rId3998" display="https://leetcode-cn.com/problems/three-in-one-lcci/solution" xr:uid="{77A5C4DF-6EB6-8546-8E26-1AC98AFE3014}"/>
    <hyperlink ref="B701" r:id="rId3999" display="https://leetcode-cn.com/problems/min-stack-lcci" xr:uid="{C77146BA-2EEE-334B-A30C-7BEA403B9C14}"/>
    <hyperlink ref="C701" r:id="rId4000" display="https://leetcode-cn.com/problems/min-stack-lcci/solution" xr:uid="{49ABCA21-709D-214B-8197-78B058AB489E}"/>
    <hyperlink ref="B1172" r:id="rId4001" display="https://leetcode-cn.com/problems/stack-of-plates-lcci" xr:uid="{721294CF-77CB-504E-9C0A-F1D2B8D47CA2}"/>
    <hyperlink ref="C1172" r:id="rId4002" display="https://leetcode-cn.com/problems/stack-of-plates-lcci/solution" xr:uid="{0A0F4470-2743-9046-9A2F-3CCD31D2124A}"/>
    <hyperlink ref="B635" r:id="rId4003" display="https://leetcode-cn.com/problems/implement-queue-using-stacks-lcci" xr:uid="{F00541AE-CF05-6942-81B5-CD6624F41647}"/>
    <hyperlink ref="C635" r:id="rId4004" display="https://leetcode-cn.com/problems/implement-queue-using-stacks-lcci/solution" xr:uid="{69A5F486-6421-9345-94DD-E707496E3A0A}"/>
    <hyperlink ref="B986" r:id="rId4005" display="https://leetcode-cn.com/problems/sort-of-stacks-lcci" xr:uid="{19A1B445-9EA9-584B-9404-1CFB53ABEFB1}"/>
    <hyperlink ref="C986" r:id="rId4006" display="https://leetcode-cn.com/problems/sort-of-stacks-lcci/solution" xr:uid="{BF537659-D3C3-1247-85A3-3C0C2FF53DC3}"/>
    <hyperlink ref="B939" r:id="rId4007" display="https://leetcode-cn.com/problems/animal-shelter-lcci" xr:uid="{FFB2449B-1DC6-7D42-BB08-75E6592A3DF5}"/>
    <hyperlink ref="C939" r:id="rId4008" display="https://leetcode-cn.com/problems/animal-shelter-lcci/solution" xr:uid="{E2C7911D-E68A-EB45-9AF2-3AE0327567DB}"/>
    <hyperlink ref="B807" r:id="rId4009" display="https://leetcode-cn.com/problems/route-between-nodes-lcci" xr:uid="{5FAD42FB-2D0F-054F-BEF1-A90A683BF456}"/>
    <hyperlink ref="C807" r:id="rId4010" display="https://leetcode-cn.com/problems/route-between-nodes-lcci/solution" xr:uid="{98A33FE7-7F2E-FD4E-B308-F2D984C3820F}"/>
    <hyperlink ref="B565" r:id="rId4011" display="https://leetcode-cn.com/problems/minimum-height-tree-lcci" xr:uid="{B5009822-55C7-E544-B642-2CE3E98EF3AB}"/>
    <hyperlink ref="C565" r:id="rId4012" display="https://leetcode-cn.com/problems/minimum-height-tree-lcci/solution" xr:uid="{651C7E71-B33B-3745-B550-09CBF9FCF6E3}"/>
    <hyperlink ref="B477" r:id="rId4013" display="https://leetcode-cn.com/problems/list-of-depth-lcci" xr:uid="{CF1CCE18-5532-9445-A726-7A1B97761932}"/>
    <hyperlink ref="C477" r:id="rId4014" display="https://leetcode-cn.com/problems/list-of-depth-lcci/solution" xr:uid="{C54B0296-008B-704D-86DF-CC4121CE7D38}"/>
    <hyperlink ref="B584" r:id="rId4015" display="https://leetcode-cn.com/problems/check-balance-lcci" xr:uid="{9092CF25-D06D-B640-AD72-995B5722A54C}"/>
    <hyperlink ref="C584" r:id="rId4016" display="https://leetcode-cn.com/problems/check-balance-lcci/solution" xr:uid="{DD5C4B88-DA0E-044E-AAEA-E948B046EB87}"/>
    <hyperlink ref="B665" r:id="rId4017" display="https://leetcode-cn.com/problems/legal-binary-search-tree-lcci" xr:uid="{24DEDB8F-6074-F043-9235-AFBCEFC788FE}"/>
    <hyperlink ref="C665" r:id="rId4018" display="https://leetcode-cn.com/problems/legal-binary-search-tree-lcci/solution" xr:uid="{C2FD92CB-683D-0243-96AA-BA36FFEF0733}"/>
    <hyperlink ref="B805" r:id="rId4019" display="https://leetcode-cn.com/problems/successor-lcci" xr:uid="{467F7E44-C988-C140-A716-98D6545DACB2}"/>
    <hyperlink ref="C805" r:id="rId4020" display="https://leetcode-cn.com/problems/successor-lcci/solution" xr:uid="{FB5926B7-51D6-F242-955C-68206FE4263C}"/>
    <hyperlink ref="B954" r:id="rId4021" display="https://leetcode-cn.com/problems/first-common-ancestor-lcci" xr:uid="{BE1ED328-E5E0-1842-B753-F25A0DDBB692}"/>
    <hyperlink ref="C954" r:id="rId4022" display="https://leetcode-cn.com/problems/first-common-ancestor-lcci/solution" xr:uid="{369D5317-EAA8-7041-B639-1909F9B8D6FA}"/>
    <hyperlink ref="B1213" r:id="rId4023" display="https://leetcode-cn.com/problems/bst-sequences-lcci" xr:uid="{688C475F-184D-9841-AEF3-14695B875276}"/>
    <hyperlink ref="C1213" r:id="rId4024" display="https://leetcode-cn.com/problems/bst-sequences-lcci/solution" xr:uid="{0E77FD63-933F-6245-87CE-EDF95DC37CDA}"/>
    <hyperlink ref="B767" r:id="rId4025" display="https://leetcode-cn.com/problems/check-subtree-lcci" xr:uid="{3C27D631-EF05-2E4F-BC85-4E5680066C2B}"/>
    <hyperlink ref="C767" r:id="rId4026" display="https://leetcode-cn.com/problems/check-subtree-lcci/solution" xr:uid="{37701694-17F9-2645-B708-B2477FD7813E}"/>
    <hyperlink ref="B764" r:id="rId4027" display="https://leetcode-cn.com/problems/paths-with-sum-lcci" xr:uid="{8AA1D1B1-B719-C24D-9CA2-EF5330702CC0}"/>
    <hyperlink ref="C764" r:id="rId4028" display="https://leetcode-cn.com/problems/paths-with-sum-lcci/solution" xr:uid="{15728AE6-1C83-FA48-ACED-141F82F98E46}"/>
    <hyperlink ref="B995" r:id="rId4029" display="https://leetcode-cn.com/problems/insert-into-bits-lcci" xr:uid="{83FC9B9A-0838-1C4F-A74D-7AF719047908}"/>
    <hyperlink ref="C995" r:id="rId4030" display="https://leetcode-cn.com/problems/insert-into-bits-lcci/solution" xr:uid="{9DC2B85E-D486-E549-953D-74F67F98A94A}"/>
    <hyperlink ref="B1247" r:id="rId4031" display="https://leetcode-cn.com/problems/bianry-number-to-string-lcci" xr:uid="{E0998ADE-4B0F-A84E-815F-83D96DF4C121}"/>
    <hyperlink ref="C1247" r:id="rId4032" display="https://leetcode-cn.com/problems/bianry-number-to-string-lcci/solution" xr:uid="{69C03604-4AC1-CB4B-91B3-C2BF8272800D}"/>
    <hyperlink ref="B821" r:id="rId4033" display="https://leetcode-cn.com/problems/reverse-bits-lcci" xr:uid="{A32890D3-F551-FC4F-A634-0AEB32DBCE2F}"/>
    <hyperlink ref="C821" r:id="rId4034" display="https://leetcode-cn.com/problems/reverse-bits-lcci/solution" xr:uid="{10775D62-8B37-A141-AEBB-DC396B5207E5}"/>
    <hyperlink ref="B1091" r:id="rId4035" display="https://leetcode-cn.com/problems/closed-number-lcci" xr:uid="{2FBDA092-C674-5147-9C30-6D0E7A865A1E}"/>
    <hyperlink ref="C1091" r:id="rId4036" display="https://leetcode-cn.com/problems/closed-number-lcci/solution" xr:uid="{F1204CA3-37FC-4245-846A-2D2EDFED4D94}"/>
    <hyperlink ref="B822" r:id="rId4037" display="https://leetcode-cn.com/problems/convert-integer-lcci" xr:uid="{0940A065-A260-FF47-ACD9-A60CDBB4FD77}"/>
    <hyperlink ref="C822" r:id="rId4038" display="https://leetcode-cn.com/problems/convert-integer-lcci/solution" xr:uid="{1DEFEF98-46B7-8C48-9AA0-82DC77ADD356}"/>
    <hyperlink ref="B889" r:id="rId4039" display="https://leetcode-cn.com/problems/exchange-lcci" xr:uid="{2AD9738B-DF64-834C-8547-4B921419D25F}"/>
    <hyperlink ref="C889" r:id="rId4040" display="https://leetcode-cn.com/problems/exchange-lcci/solution" xr:uid="{AB9AF8C8-B0DF-5843-809C-17AFD716A5B5}"/>
    <hyperlink ref="B1536" r:id="rId4041" display="https://leetcode-cn.com/problems/draw-line-lcci" xr:uid="{35385887-DDD4-4049-BEEC-B7F77C1B477A}"/>
    <hyperlink ref="C1536" r:id="rId4042" display="https://leetcode-cn.com/problems/draw-line-lcci/solution" xr:uid="{70604B90-F99F-3D47-9E66-97466C4C529F}"/>
    <hyperlink ref="B516" r:id="rId4043" display="https://leetcode-cn.com/problems/three-steps-problem-lcci" xr:uid="{23F28480-40E4-0343-8C49-1550A815970C}"/>
    <hyperlink ref="C516" r:id="rId4044" display="https://leetcode-cn.com/problems/three-steps-problem-lcci/solution" xr:uid="{335C78CE-8518-7047-A6EC-57DD935711D7}"/>
    <hyperlink ref="B884" r:id="rId4045" display="https://leetcode-cn.com/problems/robot-in-a-grid-lcci" xr:uid="{54791BDD-9840-BB4A-9C16-06AE879CE105}"/>
    <hyperlink ref="C884" r:id="rId4046" display="https://leetcode-cn.com/problems/robot-in-a-grid-lcci/solution" xr:uid="{F2B4EE37-9CF4-004D-85C2-6BF26A5DC6C0}"/>
    <hyperlink ref="B517" r:id="rId4047" display="https://leetcode-cn.com/problems/magic-index-lcci" xr:uid="{F906913F-8E64-C54C-B2E2-C5A87F242537}"/>
    <hyperlink ref="C517" r:id="rId4048" display="https://leetcode-cn.com/problems/magic-index-lcci/solution" xr:uid="{EED06A57-EDF8-424A-8F3F-B68DB42AFDE6}"/>
    <hyperlink ref="B660" r:id="rId4049" display="https://leetcode-cn.com/problems/power-set-lcci" xr:uid="{6BA2747D-7DC6-9248-9DE3-CB533FE4218D}"/>
    <hyperlink ref="C660" r:id="rId4050" display="https://leetcode-cn.com/problems/power-set-lcci/solution" xr:uid="{86E68DE1-9E1F-4A41-8D09-DE0B37EA3B5C}"/>
    <hyperlink ref="B519" r:id="rId4051" display="https://leetcode-cn.com/problems/recursive-mulitply-lcci" xr:uid="{9C1CF8D7-2354-3B4F-B938-E3EA7C432168}"/>
    <hyperlink ref="C519" r:id="rId4052" display="https://leetcode-cn.com/problems/recursive-mulitply-lcci/solution" xr:uid="{CF3E2DE7-DACA-0544-A818-4536DF5CF32F}"/>
    <hyperlink ref="B750" r:id="rId4053" display="https://leetcode-cn.com/problems/hanota-lcci" xr:uid="{1D55BC79-9523-E747-801C-8169330C1271}"/>
    <hyperlink ref="C750" r:id="rId4054" display="https://leetcode-cn.com/problems/hanota-lcci/solution" xr:uid="{29B95BAB-978E-A740-9FA4-2E68925EAA78}"/>
    <hyperlink ref="B675" r:id="rId4055" display="https://leetcode-cn.com/problems/permutation-i-lcci" xr:uid="{5704B680-F87D-D64D-B49A-444CE324B08B}"/>
    <hyperlink ref="C675" r:id="rId4056" display="https://leetcode-cn.com/problems/permutation-i-lcci/solution" xr:uid="{53EBDB77-16DF-C241-8217-6CA5D2E16EFB}"/>
    <hyperlink ref="B799" r:id="rId4057" display="https://leetcode-cn.com/problems/permutation-ii-lcci" xr:uid="{A1DF4132-9E10-E04A-BB7C-D5B66E95E4BA}"/>
    <hyperlink ref="C799" r:id="rId4058" display="https://leetcode-cn.com/problems/permutation-ii-lcci/solution" xr:uid="{BB422B94-DAE6-5047-9048-43EB09AA35F0}"/>
    <hyperlink ref="B654" r:id="rId4059" display="https://leetcode-cn.com/problems/bracket-lcci" xr:uid="{E85C33A4-B9A3-914D-A1C9-19A40FD72414}"/>
    <hyperlink ref="C654" r:id="rId4060" display="https://leetcode-cn.com/problems/bracket-lcci/solution" xr:uid="{CAEF7E1B-A791-1F4E-B86A-FE14FAC6A7C6}"/>
    <hyperlink ref="B849" r:id="rId4061" display="https://leetcode-cn.com/problems/color-fill-lcci" xr:uid="{70A2CD63-92C5-EC44-910F-74A92B1763F2}"/>
    <hyperlink ref="C849" r:id="rId4062" display="https://leetcode-cn.com/problems/color-fill-lcci/solution" xr:uid="{6F44A1F9-A934-8346-B930-94168F17512D}"/>
    <hyperlink ref="B630" r:id="rId4063" display="https://leetcode-cn.com/problems/coin-lcci" xr:uid="{A43C2A4A-31A1-1840-B57F-9647E8844C7C}"/>
    <hyperlink ref="C630" r:id="rId4064" display="https://leetcode-cn.com/problems/coin-lcci/solution" xr:uid="{6E6CE3A3-A3B7-6F48-95B9-34937D0B77EC}"/>
    <hyperlink ref="B696" r:id="rId4065" display="https://leetcode-cn.com/problems/eight-queens-lcci" xr:uid="{E6061619-622F-7543-9D5B-B741A1A57F05}"/>
    <hyperlink ref="C696" r:id="rId4066" display="https://leetcode-cn.com/problems/eight-queens-lcci/solution" xr:uid="{CDA019B0-D92E-6E4C-B4F0-F9771809F264}"/>
    <hyperlink ref="B1376" r:id="rId4067" display="https://leetcode-cn.com/problems/pile-box-lcci" xr:uid="{3237C9E5-4221-0942-8CCD-DBFB348C5B30}"/>
    <hyperlink ref="C1376" r:id="rId4068" display="https://leetcode-cn.com/problems/pile-box-lcci/solution" xr:uid="{E74ABCF6-695D-204D-A4F3-9F5E4AA9C658}"/>
    <hyperlink ref="B1466" r:id="rId4069" display="https://leetcode-cn.com/problems/boolean-evaluation-lcci" xr:uid="{0C4C21F0-52DE-DB4C-8EB6-81B3AC106658}"/>
    <hyperlink ref="C1466" r:id="rId4070" display="https://leetcode-cn.com/problems/boolean-evaluation-lcci/solution" xr:uid="{1EB6CCEC-5134-0848-8B21-FA5E5990D414}"/>
    <hyperlink ref="B32" r:id="rId4071" display="https://leetcode-cn.com/problems/sorted-merge-lcci" xr:uid="{E32E1CC3-D5DD-D642-A985-DBB0E45F9B4E}"/>
    <hyperlink ref="C32" r:id="rId4072" display="https://leetcode-cn.com/problems/sorted-merge-lcci/solution" xr:uid="{3D18EC84-618F-FC41-83D0-73FF9BD128AA}"/>
    <hyperlink ref="B852" r:id="rId4073" display="https://leetcode-cn.com/problems/group-anagrams-lcci" xr:uid="{9795B0BE-DF9D-EC44-9252-31BFD35F21F5}"/>
    <hyperlink ref="C852" r:id="rId4074" display="https://leetcode-cn.com/problems/group-anagrams-lcci/solution" xr:uid="{C47C390E-B47A-E14F-8B1C-69CA196B2CED}"/>
    <hyperlink ref="B845" r:id="rId4075" display="https://leetcode-cn.com/problems/search-rotate-array-lcci" xr:uid="{BA006B7D-2418-A34E-AEE5-719982C4B7D4}"/>
    <hyperlink ref="C845" r:id="rId4076" display="https://leetcode-cn.com/problems/search-rotate-array-lcci/solution" xr:uid="{F12F425E-1B7F-1A4E-A4E0-92FA6F31522C}"/>
    <hyperlink ref="B759" r:id="rId4077" display="https://leetcode-cn.com/problems/sparse-array-search-lcci" xr:uid="{0EC4C658-4F4A-D44B-8C59-1ECFF70668FF}"/>
    <hyperlink ref="C759" r:id="rId4078" display="https://leetcode-cn.com/problems/sparse-array-search-lcci/solution" xr:uid="{ED81E61F-9B10-2B4B-8039-A7B98D87BDD1}"/>
    <hyperlink ref="B967" r:id="rId4079" display="https://leetcode-cn.com/problems/sorted-matrix-search-lcci" xr:uid="{9E58AB10-8936-5346-849B-5743920F8B26}"/>
    <hyperlink ref="C967" r:id="rId4080" display="https://leetcode-cn.com/problems/sorted-matrix-search-lcci/solution" xr:uid="{57748990-267B-184A-AB85-BEFCBD1A0FB9}"/>
    <hyperlink ref="B1511" r:id="rId4081" display="https://leetcode-cn.com/problems/rank-from-stream-lcci" xr:uid="{65EE7B7C-1480-F846-A044-1B01783E3ACB}"/>
    <hyperlink ref="C1511" r:id="rId4082" display="https://leetcode-cn.com/problems/rank-from-stream-lcci/solution" xr:uid="{B777A1E4-DE72-9C43-BF3B-C2FAB2448A64}"/>
    <hyperlink ref="B1420" r:id="rId4083" display="https://leetcode-cn.com/problems/peaks-and-valleys-lcci" xr:uid="{BB537645-5439-AC4C-A979-ADDA2A3D7104}"/>
    <hyperlink ref="C1420" r:id="rId4084" display="https://leetcode-cn.com/problems/peaks-and-valleys-lcci/solution" xr:uid="{CD7C0328-8D2F-FC42-9733-F773A27CF026}"/>
    <hyperlink ref="B576" r:id="rId4085" display="https://leetcode-cn.com/problems/swap-numbers-lcci" xr:uid="{6916E05F-1502-424F-AB60-A6A203983FE7}"/>
    <hyperlink ref="C576" r:id="rId4086" display="https://leetcode-cn.com/problems/swap-numbers-lcci/solution" xr:uid="{EE1F3FFF-541D-8841-BED4-5D97512636F7}"/>
    <hyperlink ref="B906" r:id="rId4087" display="https://leetcode-cn.com/problems/words-frequency-lcci" xr:uid="{8EEDBB24-E42B-EE49-BDC0-7BE1A01FC68D}"/>
    <hyperlink ref="C906" r:id="rId4088" display="https://leetcode-cn.com/problems/words-frequency-lcci/solution" xr:uid="{6B4352E7-119F-CF4C-9379-B8737CBC50E5}"/>
    <hyperlink ref="B733" r:id="rId4089" display="https://leetcode-cn.com/problems/intersection-lcci" xr:uid="{C8AF3316-D074-F04D-AD3A-2D7F6C72F21E}"/>
    <hyperlink ref="C733" r:id="rId4090" display="https://leetcode-cn.com/problems/intersection-lcci/solution" xr:uid="{75EDA9A5-5EBF-F84E-8809-3F69A5895720}"/>
    <hyperlink ref="B992" r:id="rId4091" display="https://leetcode-cn.com/problems/tic-tac-toe-lcci" xr:uid="{2384A61D-0E5A-5D49-90D9-27D4B1E30EA9}"/>
    <hyperlink ref="C992" r:id="rId4092" display="https://leetcode-cn.com/problems/tic-tac-toe-lcci/solution" xr:uid="{0335232E-B354-F84B-8B37-9C554186A8E9}"/>
    <hyperlink ref="B1132" r:id="rId4093" display="https://leetcode-cn.com/problems/factorial-zeros-lcci" xr:uid="{15006FF8-BC7B-0845-8F7B-4D3E713675E2}"/>
    <hyperlink ref="C1132" r:id="rId4094" display="https://leetcode-cn.com/problems/factorial-zeros-lcci/solution" xr:uid="{CFFAEAF4-CCC9-5E40-A61F-772369E6FFA9}"/>
    <hyperlink ref="B893" r:id="rId4095" display="https://leetcode-cn.com/problems/smallest-difference-lcci" xr:uid="{ED449930-1092-DE42-903F-9009DBC5FFB0}"/>
    <hyperlink ref="C893" r:id="rId4096" display="https://leetcode-cn.com/problems/smallest-difference-lcci/solution" xr:uid="{5D050A16-8F7E-2C4B-96FD-36DF9899B93F}"/>
    <hyperlink ref="B704" r:id="rId4097" display="https://leetcode-cn.com/problems/maximum-lcci" xr:uid="{3D78ED36-D182-534E-BF2C-FD160C4154F1}"/>
    <hyperlink ref="C704" r:id="rId4098" display="https://leetcode-cn.com/problems/maximum-lcci/solution" xr:uid="{8367776B-323E-A24E-BFCE-002E5C90166B}"/>
    <hyperlink ref="B1582" r:id="rId4099" display="https://leetcode-cn.com/problems/english-int-lcci" xr:uid="{DC1B6B30-291B-F54B-B8BC-F421932F4432}"/>
    <hyperlink ref="C1582" r:id="rId4100" display="https://leetcode-cn.com/problems/english-int-lcci/solution" xr:uid="{56F2AAE0-C479-F340-BD55-4505B8CF45EA}"/>
    <hyperlink ref="B1909" r:id="rId4101" display="https://leetcode-cn.com/problems/operations-lcci" xr:uid="{AF1CDC58-EC54-1C4E-BA21-E79E87B2E043}"/>
    <hyperlink ref="C1909" r:id="rId4102" display="https://leetcode-cn.com/problems/operations-lcci/solution" xr:uid="{7865CB6F-F50C-6E43-ADAF-F344A12A15CB}"/>
    <hyperlink ref="B910" r:id="rId4103" display="https://leetcode-cn.com/problems/living-people-lcci" xr:uid="{D89B732E-4965-8B41-831A-DC6C43F6D784}"/>
    <hyperlink ref="C910" r:id="rId4104" display="https://leetcode-cn.com/problems/living-people-lcci/solution" xr:uid="{BC67616A-55C0-4740-8CAA-9F6D3739BAD1}"/>
    <hyperlink ref="B394" r:id="rId4105" display="https://leetcode-cn.com/problems/diving-board-lcci" xr:uid="{1FF87047-304A-8C48-9072-90BEE3ACDC32}"/>
    <hyperlink ref="C394" r:id="rId4106" display="https://leetcode-cn.com/problems/diving-board-lcci/solution" xr:uid="{0AED1B54-FC43-3640-A957-0AE8CED66D49}"/>
    <hyperlink ref="B1772" r:id="rId4107" display="https://leetcode-cn.com/problems/bisect-squares-lcci" xr:uid="{24B23ECE-B742-C041-BACF-AD179E5B0274}"/>
    <hyperlink ref="C1772" r:id="rId4108" display="https://leetcode-cn.com/problems/bisect-squares-lcci/solution" xr:uid="{4A7D6807-1831-FD46-A982-DAAAE44027DC}"/>
    <hyperlink ref="B1583" r:id="rId4109" display="https://leetcode-cn.com/problems/best-line-lcci" xr:uid="{D57AAAEF-14EE-FC48-A07C-404930B32C14}"/>
    <hyperlink ref="C1583" r:id="rId4110" display="https://leetcode-cn.com/problems/best-line-lcci/solution" xr:uid="{F4168842-97B9-6942-B2C9-02044077A352}"/>
    <hyperlink ref="B831" r:id="rId4111" display="https://leetcode-cn.com/problems/master-mind-lcci" xr:uid="{DCEED38E-1326-A044-B88A-E207DC85B0AD}"/>
    <hyperlink ref="C831" r:id="rId4112" display="https://leetcode-cn.com/problems/master-mind-lcci/solution" xr:uid="{102E3476-1EFD-B74F-908B-0F0A00B9470C}"/>
    <hyperlink ref="B860" r:id="rId4113" display="https://leetcode-cn.com/problems/sub-sort-lcci" xr:uid="{98FC4196-1DBF-944F-9B01-C1797367EDD5}"/>
    <hyperlink ref="C860" r:id="rId4114" display="https://leetcode-cn.com/problems/sub-sort-lcci/solution" xr:uid="{E11B8B43-F698-904A-94CE-C356DF1F37AC}"/>
    <hyperlink ref="B597" r:id="rId4115" display="https://leetcode-cn.com/problems/contiguous-sequence-lcci" xr:uid="{7170B1B8-6771-5D43-8CBF-BFEFAB8F6FD2}"/>
    <hyperlink ref="C597" r:id="rId4116" display="https://leetcode-cn.com/problems/contiguous-sequence-lcci/solution" xr:uid="{DD96CEDF-6560-134B-9582-DD087631C204}"/>
    <hyperlink ref="B632" r:id="rId4117" display="https://leetcode-cn.com/problems/pattern-matching-lcci" xr:uid="{B83518AB-9AEF-8340-A414-CF5A2012D383}"/>
    <hyperlink ref="C632" r:id="rId4118" display="https://leetcode-cn.com/problems/pattern-matching-lcci/solution" xr:uid="{6EF430BA-2537-3647-98FD-AB57F9787DEF}"/>
    <hyperlink ref="B615" r:id="rId4119" display="https://leetcode-cn.com/problems/pond-sizes-lcci" xr:uid="{D0106484-74A1-544B-B67B-E2A4FC08FC94}"/>
    <hyperlink ref="C615" r:id="rId4120" display="https://leetcode-cn.com/problems/pond-sizes-lcci/solution" xr:uid="{A4E31BB0-3F8A-A14B-8C1D-0C7520CD6B72}"/>
    <hyperlink ref="B968" r:id="rId4121" display="https://leetcode-cn.com/problems/t9-lcci" xr:uid="{130D9590-4A34-3B4B-A043-A469D89243A9}"/>
    <hyperlink ref="C968" r:id="rId4122" display="https://leetcode-cn.com/problems/t9-lcci/solution" xr:uid="{EDEEBA2A-9639-D644-A1BC-99A5542A98BB}"/>
    <hyperlink ref="B940" r:id="rId4123" display="https://leetcode-cn.com/problems/sum-swap-lcci" xr:uid="{B1113BA5-F409-2A4D-A3DD-71A82028C033}"/>
    <hyperlink ref="C940" r:id="rId4124" display="https://leetcode-cn.com/problems/sum-swap-lcci/solution" xr:uid="{471E3ADA-A4E1-5C4A-8F06-5EF8809F8B03}"/>
    <hyperlink ref="B1622" r:id="rId4125" display="https://leetcode-cn.com/problems/langtons-ant-lcci" xr:uid="{2A263AF1-38F1-4649-92A4-24A1B6EAE40F}"/>
    <hyperlink ref="C1622" r:id="rId4126" display="https://leetcode-cn.com/problems/langtons-ant-lcci/solution" xr:uid="{428F686A-6E94-7444-A0B3-46BC25D97B02}"/>
    <hyperlink ref="B1006" r:id="rId4127" display="https://leetcode-cn.com/problems/pairs-with-sum-lcci" xr:uid="{BFD94B6F-1FD3-8546-B847-C1F1EF508E5F}"/>
    <hyperlink ref="C1006" r:id="rId4128" display="https://leetcode-cn.com/problems/pairs-with-sum-lcci/solution" xr:uid="{BFC34C52-99B3-BC46-B759-176341BE9C58}"/>
    <hyperlink ref="B783" r:id="rId4129" display="https://leetcode-cn.com/problems/lru-cache-lcci" xr:uid="{21211F69-2907-1749-90FD-12834A1EB540}"/>
    <hyperlink ref="C783" r:id="rId4130" display="https://leetcode-cn.com/problems/lru-cache-lcci/solution" xr:uid="{7676F5FC-FF28-2A41-885F-7825C23DFE88}"/>
    <hyperlink ref="B868" r:id="rId4131" display="https://leetcode-cn.com/problems/calculator-lcci" xr:uid="{0BBBE7A6-A73A-8240-8C6A-815A5188D65D}"/>
    <hyperlink ref="C868" r:id="rId4132" display="https://leetcode-cn.com/problems/calculator-lcci/solution" xr:uid="{CABEB572-1B49-5348-9690-139C568AA1A5}"/>
    <hyperlink ref="B934" r:id="rId4133" display="https://leetcode-cn.com/problems/add-without-plus-lcci" xr:uid="{3595B273-139A-3C44-AF24-2DF036F4BA05}"/>
    <hyperlink ref="C934" r:id="rId4134" display="https://leetcode-cn.com/problems/add-without-plus-lcci/solution" xr:uid="{3D7B5B78-13B6-A94E-8F96-2DE7A8397BEE}"/>
    <hyperlink ref="B540" r:id="rId4135" display="https://leetcode-cn.com/problems/missing-number-lcci" xr:uid="{930BF823-02A0-6B42-B95B-4E39E93B0301}"/>
    <hyperlink ref="C540" r:id="rId4136" display="https://leetcode-cn.com/problems/missing-number-lcci/solution" xr:uid="{7A7140D0-44CD-5144-86C9-88A8CAD7DAB4}"/>
    <hyperlink ref="B1387" r:id="rId4137" display="https://leetcode-cn.com/problems/find-longest-subarray-lcci" xr:uid="{88691F72-E1CE-D048-91E0-3FBC6FE7F016}"/>
    <hyperlink ref="C1387" r:id="rId4138" display="https://leetcode-cn.com/problems/find-longest-subarray-lcci/solution" xr:uid="{46D9DA4F-5B7B-094E-AAD7-258E3555F34B}"/>
    <hyperlink ref="B1241" r:id="rId4139" display="https://leetcode-cn.com/problems/number-of-2s-in-range-lcci" xr:uid="{FF93AFAA-C3B9-F741-84FB-E33C90CDFE8F}"/>
    <hyperlink ref="C1241" r:id="rId4140" display="https://leetcode-cn.com/problems/number-of-2s-in-range-lcci/solution" xr:uid="{56713366-9CFE-E04A-A564-CC25A7E5D4AC}"/>
    <hyperlink ref="B794" r:id="rId4141" display="https://leetcode-cn.com/problems/baby-names-lcci" xr:uid="{0A1B8443-AC65-7549-AD9A-622BA1708D52}"/>
    <hyperlink ref="C794" r:id="rId4142" display="https://leetcode-cn.com/problems/baby-names-lcci/solution" xr:uid="{7E06A8EC-02B9-014B-AF85-527110128E80}"/>
    <hyperlink ref="B1133" r:id="rId4143" display="https://leetcode-cn.com/problems/circus-tower-lcci" xr:uid="{30374438-5B9D-A044-9A93-AFE21DCAAD42}"/>
    <hyperlink ref="C1133" r:id="rId4144" display="https://leetcode-cn.com/problems/circus-tower-lcci/solution" xr:uid="{A61857B7-8D3A-F94E-BCD5-442FDEB9C9F8}"/>
    <hyperlink ref="B1102" r:id="rId4145" display="https://leetcode-cn.com/problems/get-kth-magic-number-lcci" xr:uid="{63DC108B-4C50-2642-BDEE-EB7335CCBE62}"/>
    <hyperlink ref="C1102" r:id="rId4146" display="https://leetcode-cn.com/problems/get-kth-magic-number-lcci/solution" xr:uid="{6CF0519A-CC1D-3A4E-AC9E-3927261436B6}"/>
    <hyperlink ref="B377" r:id="rId4147" display="https://leetcode-cn.com/problems/find-majority-element-lcci" xr:uid="{034A358B-9C18-CB44-AE3E-E7620C48379D}"/>
    <hyperlink ref="C377" r:id="rId4148" display="https://leetcode-cn.com/problems/find-majority-element-lcci/solution" xr:uid="{0D212DAA-BC0E-9B45-B57E-51148CBF4F26}"/>
    <hyperlink ref="B751" r:id="rId4149" display="https://leetcode-cn.com/problems/find-closest-lcci" xr:uid="{0ADBC1F4-D36F-874B-B79A-102CE2B8D5AD}"/>
    <hyperlink ref="C751" r:id="rId4150" display="https://leetcode-cn.com/problems/find-closest-lcci/solution" xr:uid="{242ED3D1-2BB0-9B45-988F-D2820EE59899}"/>
    <hyperlink ref="B708" r:id="rId4151" display="https://leetcode-cn.com/problems/binode-lcci" xr:uid="{B4ADA181-B7E3-A044-923B-FBFE87E339B5}"/>
    <hyperlink ref="C708" r:id="rId4152" display="https://leetcode-cn.com/problems/binode-lcci/solution" xr:uid="{EC739036-B218-8F49-970E-9DAC1D249F5D}"/>
    <hyperlink ref="B699" r:id="rId4153" display="https://leetcode-cn.com/problems/re-space-lcci" xr:uid="{B1EC0447-DD11-9C45-8373-3DC832563FD4}"/>
    <hyperlink ref="C699" r:id="rId4154" display="https://leetcode-cn.com/problems/re-space-lcci/solution" xr:uid="{6161C769-1536-9D41-8CD2-5BC5D5789377}"/>
    <hyperlink ref="B566" r:id="rId4155" display="https://leetcode-cn.com/problems/smallest-k-lcci" xr:uid="{47EA86DB-D4C6-7441-ADE6-28913E55F400}"/>
    <hyperlink ref="C566" r:id="rId4156" display="https://leetcode-cn.com/problems/smallest-k-lcci/solution" xr:uid="{0A3C4F10-9F21-DA4D-9F2D-5E6FB4EE1E20}"/>
    <hyperlink ref="B1193" r:id="rId4157" display="https://leetcode-cn.com/problems/longest-word-lcci" xr:uid="{9DC7845A-F303-2D45-93EF-54FAA003465A}"/>
    <hyperlink ref="C1193" r:id="rId4158" display="https://leetcode-cn.com/problems/longest-word-lcci/solution" xr:uid="{B58E9C60-EEFE-1247-9235-D4474CFD855A}"/>
    <hyperlink ref="B156" r:id="rId4159" display="https://leetcode-cn.com/problems/the-masseuse-lcci" xr:uid="{86B8201E-F635-564E-8747-0CB46C83BA85}"/>
    <hyperlink ref="C156" r:id="rId4160" display="https://leetcode-cn.com/problems/the-masseuse-lcci/solution" xr:uid="{CF780BFB-6564-9A4D-80B6-9814244AD920}"/>
    <hyperlink ref="B914" r:id="rId4161" display="https://leetcode-cn.com/problems/multi-search-lcci" xr:uid="{E5BB8315-EC35-CC4E-8A0F-E068A65B093A}"/>
    <hyperlink ref="C914" r:id="rId4162" display="https://leetcode-cn.com/problems/multi-search-lcci/solution" xr:uid="{E10B309B-F573-EC44-BBEB-BA327FAB66C3}"/>
    <hyperlink ref="B1187" r:id="rId4163" display="https://leetcode-cn.com/problems/shortest-supersequence-lcci" xr:uid="{8C29BEF4-F503-1541-8551-A1C331E65FAC}"/>
    <hyperlink ref="C1187" r:id="rId4164" display="https://leetcode-cn.com/problems/shortest-supersequence-lcci/solution" xr:uid="{73EA59FA-364B-7C44-8562-F90973103B50}"/>
    <hyperlink ref="B907" r:id="rId4165" display="https://leetcode-cn.com/problems/missing-two-lcci" xr:uid="{ACA4B730-A089-EA4F-8B75-3768A21A9FF7}"/>
    <hyperlink ref="C907" r:id="rId4166" display="https://leetcode-cn.com/problems/missing-two-lcci/solution" xr:uid="{68CDD0C2-6B5F-BE49-A638-FD608D682389}"/>
    <hyperlink ref="B1525" r:id="rId4167" display="https://leetcode-cn.com/problems/continuous-median-lcci" xr:uid="{0C7FB3C0-B41D-0D43-BBC6-8088D4F6830E}"/>
    <hyperlink ref="C1525" r:id="rId4168" display="https://leetcode-cn.com/problems/continuous-median-lcci/solution" xr:uid="{5ABFF7E9-6990-694C-9D34-87D22504B3EB}"/>
    <hyperlink ref="B421" r:id="rId4169" display="https://leetcode-cn.com/problems/volume-of-histogram-lcci" xr:uid="{0D707150-C480-934E-A583-44B6403C89BD}"/>
    <hyperlink ref="C421" r:id="rId4170" display="https://leetcode-cn.com/problems/volume-of-histogram-lcci/solution" xr:uid="{5D92A933-962A-2146-B289-6CC9CB3C50FF}"/>
    <hyperlink ref="B1007" r:id="rId4171" display="https://leetcode-cn.com/problems/word-transformer-lcci" xr:uid="{610A96D9-D140-9844-B47F-824FAB280815}"/>
    <hyperlink ref="C1007" r:id="rId4172" display="https://leetcode-cn.com/problems/word-transformer-lcci/solution" xr:uid="{A497CF61-98D6-DD4E-88BA-F15B51A3F3D1}"/>
    <hyperlink ref="B1302" r:id="rId4173" display="https://leetcode-cn.com/problems/max-black-square-lcci" xr:uid="{F7C8CEC6-427A-5D4F-8618-F99FE1CE67F1}"/>
    <hyperlink ref="C1302" r:id="rId4174" display="https://leetcode-cn.com/problems/max-black-square-lcci/solution" xr:uid="{EC41B125-F155-7C4A-A97D-A59BF6960867}"/>
    <hyperlink ref="B1226" r:id="rId4175" display="https://leetcode-cn.com/problems/max-submatrix-lcci" xr:uid="{48339BB5-37F2-544C-B9F1-B2F10711A3A5}"/>
    <hyperlink ref="C1226" r:id="rId4176" display="https://leetcode-cn.com/problems/max-submatrix-lcci/solution" xr:uid="{D7D5CF66-B293-7843-A0B2-F690059B7CF0}"/>
    <hyperlink ref="B1896" r:id="rId4177" display="https://leetcode-cn.com/problems/word-rectangle-lcci" xr:uid="{3DE58E3B-67CD-AA47-94CF-DADEBE359A38}"/>
    <hyperlink ref="C1896" r:id="rId4178" display="https://leetcode-cn.com/problems/word-rectangle-lcci/solution" xr:uid="{DC9D85C2-6BC8-D941-84F7-ED333A7A7039}"/>
    <hyperlink ref="B1726" r:id="rId4179" display="https://leetcode-cn.com/problems/sparse-similarity-lcci" xr:uid="{EDC9A76F-60A9-1049-9795-5EC5327FD126}"/>
    <hyperlink ref="C1726" r:id="rId4180" display="https://leetcode-cn.com/problems/sparse-similarity-lcci/solution" xr:uid="{10563797-AD15-424C-B61A-98187396F1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2021-05-22T00:57:14Z</dcterms:created>
  <dcterms:modified xsi:type="dcterms:W3CDTF">2021-05-24T01:57:02Z</dcterms:modified>
</cp:coreProperties>
</file>