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eoyunseo/PycharmProjects/xlsx/"/>
    </mc:Choice>
  </mc:AlternateContent>
  <xr:revisionPtr revIDLastSave="0" documentId="13_ncr:1_{FE6B4663-B5DE-A741-A005-DA806045BF6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3" sqref="D3"/>
    </sheetView>
  </sheetViews>
  <sheetFormatPr baseColWidth="10" defaultColWidth="8.83203125" defaultRowHeight="17"/>
  <sheetData>
    <row r="1" spans="1:1">
      <c r="A1">
        <f>SUM(5, 10, 15)</f>
        <v>30</v>
      </c>
    </row>
    <row r="2" spans="1:1">
      <c r="A2">
        <f>AVERAGE(5, 2, 3)</f>
        <v>3.3333333333333335</v>
      </c>
    </row>
    <row r="3" spans="1:1">
      <c r="A3">
        <v>20</v>
      </c>
    </row>
    <row r="4" spans="1:1">
      <c r="A4">
        <v>30</v>
      </c>
    </row>
    <row r="5" spans="1:1">
      <c r="A5">
        <f>SUM(A3:A4)</f>
        <v>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2023-04-12T05:55:10Z</dcterms:created>
  <dcterms:modified xsi:type="dcterms:W3CDTF">2023-04-12T06:07:40Z</dcterms:modified>
</cp:coreProperties>
</file>