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이드" sheetId="1" state="visible" r:id="rId1"/>
    <sheet xmlns:r="http://schemas.openxmlformats.org/officeDocument/2006/relationships" name="공지" sheetId="2" state="visible" r:id="rId2"/>
    <sheet xmlns:r="http://schemas.openxmlformats.org/officeDocument/2006/relationships" name="경기" sheetId="3" state="visible" r:id="rId3"/>
    <sheet xmlns:r="http://schemas.openxmlformats.org/officeDocument/2006/relationships" name="득점" sheetId="4" state="visible" r:id="rId4"/>
    <sheet xmlns:r="http://schemas.openxmlformats.org/officeDocument/2006/relationships" name="팀" sheetId="5" state="visible" r:id="rId5"/>
    <sheet xmlns:r="http://schemas.openxmlformats.org/officeDocument/2006/relationships" name="선수" sheetId="6" state="visible" r:id="rId6"/>
    <sheet xmlns:r="http://schemas.openxmlformats.org/officeDocument/2006/relationships" name="기념품" sheetId="7" state="visible" r:id="rId7"/>
    <sheet xmlns:r="http://schemas.openxmlformats.org/officeDocument/2006/relationships" name="안주" sheetId="8" state="visible" r:id="rId8"/>
    <sheet xmlns:r="http://schemas.openxmlformats.org/officeDocument/2006/relationships" name="뒤풀이" sheetId="9" state="visible" r:id="rId9"/>
    <sheet xmlns:r="http://schemas.openxmlformats.org/officeDocument/2006/relationships" name="설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741243"/>
      <sz val="18"/>
    </font>
    <font>
      <name val="Arial"/>
      <color rgb="00444444"/>
      <sz val="11"/>
    </font>
    <font>
      <name val="Arial"/>
      <b val="1"/>
      <color rgb="001F3D12"/>
      <sz val="12"/>
    </font>
    <font>
      <name val="Arial"/>
      <b val="1"/>
      <sz val="11"/>
    </font>
    <font>
      <name val="Arial"/>
      <sz val="11"/>
    </font>
    <font>
      <name val="Arial"/>
      <b val="1"/>
      <i val="1"/>
      <color rgb="008A8A8A"/>
      <sz val="11"/>
    </font>
    <font>
      <name val="Arial"/>
      <b val="1"/>
      <color rgb="00741243"/>
      <sz val="11"/>
    </font>
    <font>
      <name val="Arial"/>
      <b val="1"/>
      <color rgb="00FFFFFF"/>
      <sz val="11"/>
    </font>
    <font>
      <name val="Arial"/>
      <color rgb="00555555"/>
      <sz val="11"/>
    </font>
    <font>
      <name val="Arial"/>
      <i val="1"/>
      <color rgb="008A8A8A"/>
      <sz val="11"/>
    </font>
  </fonts>
  <fills count="7">
    <fill>
      <patternFill/>
    </fill>
    <fill>
      <patternFill patternType="gray125"/>
    </fill>
    <fill>
      <patternFill patternType="solid">
        <fgColor rgb="00BEE0A9"/>
      </patternFill>
    </fill>
    <fill>
      <patternFill patternType="solid">
        <fgColor rgb="00FFF6D5"/>
      </patternFill>
    </fill>
    <fill>
      <patternFill patternType="solid">
        <fgColor rgb="00ECECEC"/>
      </patternFill>
    </fill>
    <fill>
      <patternFill patternType="solid">
        <fgColor rgb="00F4F4F4"/>
      </patternFill>
    </fill>
    <fill>
      <patternFill patternType="solid">
        <fgColor rgb="00741243"/>
      </patternFill>
    </fill>
  </fills>
  <borders count="2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6" fillId="5" borderId="0" pivotButton="0" quotePrefix="0" xfId="0"/>
    <xf numFmtId="0" fontId="7" fillId="0" borderId="0" pivotButton="0" quotePrefix="0" xfId="0"/>
    <xf numFmtId="0" fontId="8" fillId="6" borderId="1" applyAlignment="1" pivotButton="0" quotePrefix="0" xfId="0">
      <alignment horizontal="center" vertical="center"/>
    </xf>
    <xf numFmtId="49" fontId="5" fillId="3" borderId="1" applyAlignment="1" pivotButton="0" quotePrefix="0" xfId="0">
      <alignment vertical="center"/>
    </xf>
    <xf numFmtId="49" fontId="9" fillId="4" borderId="1" applyAlignment="1" pivotButton="0" quotePrefix="0" xfId="0">
      <alignment horizontal="center" vertical="center"/>
    </xf>
    <xf numFmtId="49" fontId="9" fillId="4" borderId="1" applyAlignment="1" pivotButton="0" quotePrefix="0" xfId="0">
      <alignment vertical="center"/>
    </xf>
    <xf numFmtId="49" fontId="5" fillId="3" borderId="1" applyAlignment="1" pivotButton="0" quotePrefix="0" xfId="0">
      <alignment horizontal="center" vertical="center"/>
    </xf>
    <xf numFmtId="49" fontId="5" fillId="4" borderId="1" applyAlignment="1" pivotButton="0" quotePrefix="0" xfId="0">
      <alignment horizontal="center" vertical="center"/>
    </xf>
    <xf numFmtId="49" fontId="5" fillId="4" borderId="1" applyAlignment="1" pivotButton="0" quotePrefix="0" xfId="0">
      <alignment vertical="center"/>
    </xf>
    <xf numFmtId="49" fontId="1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ISFC 운영진</author>
  </authors>
  <commentList>
    <comment ref="A1" authorId="0" shapeId="0">
      <text>
        <t>자유 형식. 예: 10/31 14:05 또는 14:05</t>
      </text>
    </comment>
    <comment ref="B1" authorId="0" shapeId="0">
      <text>
        <t>한 줄로 짧게. 맨 아래 줄이 가장 최신 공지로 배너에 떠요</t>
      </text>
    </comment>
    <comment ref="C1" authorId="0" shapeId="0">
      <text>
        <t>일반 / 중요 / 긴급. 긴급은 배너가 강조돼요</t>
      </text>
    </comment>
    <comment ref="D1" authorId="0" shapeId="0">
      <text>
        <t>O = 보이기, X = 숨기기</t>
      </text>
    </comment>
  </commentList>
</comments>
</file>

<file path=xl/comments/comment2.xml><?xml version="1.0" encoding="utf-8"?>
<comments xmlns="http://schemas.openxmlformats.org/spreadsheetml/2006/main">
  <authors>
    <author>ISFC 운영진</author>
  </authors>
  <commentList>
    <comment ref="A1" authorId="0" shapeId="0">
      <text>
        <t>고정. 득점 시트에서 이 번호로 경기를 가리켜요</t>
      </text>
    </comment>
    <comment ref="B1" authorId="0" shapeId="0">
      <text>
        <t>고정. A조 / B조 / 4강진출전 / 4강 / 3·4위전 / 결승</t>
      </text>
    </comment>
    <comment ref="C1" authorId="0" shapeId="0">
      <text>
        <t>시:분 (예: 14:15). 일정이 밀리면 여기만 고치면 돼요. 사이트 경기 타이머도 이 시각부터 흘러요</t>
      </text>
    </comment>
    <comment ref="E1" authorId="0" shapeId="0">
      <text>
        <t>조별리그는 팀코드(A1~B5). 토너먼트는 'A조 2위', '21경기 승자'처럼 두면 사이트가 실제 팀으로 바꿔줘요</t>
      </text>
    </comment>
    <comment ref="F1" authorId="0" shapeId="0">
      <text>
        <t>홈과 같은 규칙</t>
      </text>
    </comment>
    <comment ref="G1" authorId="0" shapeId="0">
      <text>
        <t>숫자만. 경기 시작 전엔 비워두세요</t>
      </text>
    </comment>
    <comment ref="H1" authorId="0" shapeId="0">
      <text>
        <t>숫자만</t>
      </text>
    </comment>
    <comment ref="I1" authorId="0" shapeId="0">
      <text>
        <t>토너먼트 무승부일 때만. 홈-원정 순서 (예: 4-3)</t>
      </text>
    </comment>
    <comment ref="J1" authorId="0" shapeId="0">
      <text>
        <t>예정 → 진행중 → 종료</t>
      </text>
    </comment>
    <comment ref="K1" authorId="0" shapeId="0">
      <text>
        <t>사이트에 작게 표시돼요 (선택)</t>
      </text>
    </comment>
  </commentList>
</comments>
</file>

<file path=xl/comments/comment3.xml><?xml version="1.0" encoding="utf-8"?>
<comments xmlns="http://schemas.openxmlformats.org/spreadsheetml/2006/main">
  <authors>
    <author>ISFC 운영진</author>
  </authors>
  <commentList>
    <comment ref="A1" authorId="0" shapeId="0">
      <text>
        <t>[경기] 시트의 번호</t>
      </text>
    </comment>
    <comment ref="B1" authorId="0" shapeId="0">
      <text>
        <t>[선수] 시트에 적힌 이름 그대로 (목록에서 선택 가능)</t>
      </text>
    </comment>
    <comment ref="C1" authorId="0" shapeId="0">
      <text>
        <t>자책골이면 '자책골'이라고 쓰면 득점왕 집계에서 빠져요</t>
      </text>
    </comment>
  </commentList>
</comments>
</file>

<file path=xl/comments/comment4.xml><?xml version="1.0" encoding="utf-8"?>
<comments xmlns="http://schemas.openxmlformats.org/spreadsheetml/2006/main">
  <authors>
    <author>ISFC 운영진</author>
  </authors>
  <commentList>
    <comment ref="A1" authorId="0" shapeId="0">
      <text>
        <t>고정 (A1~A5는 A조, B1~B5는 B조)</t>
      </text>
    </comment>
    <comment ref="B1" authorId="0" shapeId="0">
      <text>
        <t>비우면 사이트에 팀코드로 나와요</t>
      </text>
    </comment>
    <comment ref="C1" authorId="0" shapeId="0">
      <text>
        <t>목록에서 선택. 사이트 팀 색으로 쓰여요</t>
      </text>
    </comment>
    <comment ref="D1" authorId="0" shapeId="0">
      <text>
        <t>이름</t>
      </text>
    </comment>
    <comment ref="E1" authorId="0" shapeId="0">
      <text>
        <t>팀 근황이나 각오 한 줄</t>
      </text>
    </comment>
  </commentList>
</comments>
</file>

<file path=xl/comments/comment5.xml><?xml version="1.0" encoding="utf-8"?>
<comments xmlns="http://schemas.openxmlformats.org/spreadsheetml/2006/main">
  <authors>
    <author>ISFC 운영진</author>
  </authors>
  <commentList>
    <comment ref="A1" authorId="0" shapeId="0">
      <text>
        <t>득점 기록에도 이 이름 그대로 써요. 동명이인은 '김민수(05)'처럼 구분</t>
      </text>
    </comment>
    <comment ref="B1" authorId="0" shapeId="0">
      <text>
        <t>두 자리 (예: 05, 22)</t>
      </text>
    </comment>
    <comment ref="C1" authorId="0" shapeId="0">
      <text>
        <t>OB / YB</t>
      </text>
    </comment>
    <comment ref="D1" authorId="0" shapeId="0">
      <text>
        <t>A1~B5. 팀 매칭 후 입력</t>
      </text>
    </comment>
    <comment ref="E1" authorId="0" shapeId="0">
      <text>
        <t>포지션, 별명 등 (선택)</t>
      </text>
    </comment>
  </commentList>
</comments>
</file>

<file path=xl/comments/comment6.xml><?xml version="1.0" encoding="utf-8"?>
<comments xmlns="http://schemas.openxmlformats.org/spreadsheetml/2006/main">
  <authors>
    <author>ISFC 운영진</author>
  </authors>
  <commentList>
    <comment ref="C1" authorId="0" shapeId="0">
      <text>
        <t>나눠준 개수. 틈틈이 올리면 사이트에 남은 수량이 떠요</t>
      </text>
    </comment>
    <comment ref="D1" authorId="0" shapeId="0">
      <text>
        <t>예: 풋살장 입구 접수대</t>
      </text>
    </comment>
  </commentList>
</comments>
</file>

<file path=xl/comments/comment7.xml><?xml version="1.0" encoding="utf-8"?>
<comments xmlns="http://schemas.openxmlformats.org/spreadsheetml/2006/main">
  <authors>
    <author>ISFC 운영진</author>
  </authors>
  <commentList>
    <comment ref="A1" authorId="0" shapeId="0">
      <text>
        <t>뒤풀이에 준비하는 안주 품목</t>
      </text>
    </comment>
    <comment ref="C1" authorId="0" shapeId="0">
      <text>
        <t>준비중 / 도착 / 세팅완료 / 소진</t>
      </text>
    </comment>
  </commentList>
</comments>
</file>

<file path=xl/comments/comment8.xml><?xml version="1.0" encoding="utf-8"?>
<comments xmlns="http://schemas.openxmlformats.org/spreadsheetml/2006/main">
  <authors>
    <author>ISFC 운영진</author>
  </authors>
  <commentList>
    <comment ref="A1" authorId="0" shapeId="0">
      <text>
        <t>고정</t>
      </text>
    </comment>
    <comment ref="B1" authorId="0" shapeId="0">
      <text>
        <t>비워두면 사이트에 '공지 예정'으로 떠요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741243"/>
    <outlinePr summaryBelow="1" summaryRight="1"/>
    <pageSetUpPr/>
  </sheetPr>
  <dimension ref="B2:C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2" customWidth="1" min="3" max="3"/>
  </cols>
  <sheetData>
    <row r="2" ht="34" customHeight="1">
      <c r="B2" s="1" t="inlineStr">
        <is>
          <t>ISFC 20주년 OBYB 풋살대회 운영 시트</t>
        </is>
      </c>
    </row>
    <row r="3">
      <c r="B3" s="2" t="inlineStr">
        <is>
          <t>이 시트를 고치면 20~30초 안에 사이트에 반영돼요. 순위표, 대진표, 득점왕은 사이트가 알아서 계산합니다.</t>
        </is>
      </c>
    </row>
    <row r="5" ht="24" customHeight="1">
      <c r="B5" s="3" t="inlineStr">
        <is>
          <t>처음 한 번만</t>
        </is>
      </c>
      <c r="C5" s="4" t="n"/>
    </row>
    <row r="6" ht="20" customHeight="1">
      <c r="B6" s="5" t="inlineStr">
        <is>
          <t>1</t>
        </is>
      </c>
      <c r="C6" s="6" t="inlineStr">
        <is>
          <t>이 파일을 구글 드라이브에 올린 뒤 [파일 → Google 스프레드시트로 저장]으로 변환</t>
        </is>
      </c>
    </row>
    <row r="7" ht="20" customHeight="1">
      <c r="B7" s="5" t="inlineStr">
        <is>
          <t>2</t>
        </is>
      </c>
      <c r="C7" s="6" t="inlineStr">
        <is>
          <t>오른쪽 위 [공유] → 일반 액세스를 '링크가 있는 모든 사용자 · 뷰어'로 변경</t>
        </is>
      </c>
    </row>
    <row r="8" ht="20" customHeight="1">
      <c r="B8" s="5" t="inlineStr">
        <is>
          <t>3</t>
        </is>
      </c>
      <c r="C8" s="6" t="inlineStr">
        <is>
          <t>주소창 링크에서 /d/ 와 /edit 사이 글자(시트 ID)를 사이트 config.js의 SHEET_ID에 붙여넣기</t>
        </is>
      </c>
    </row>
    <row r="10" ht="24" customHeight="1">
      <c r="B10" s="3" t="inlineStr">
        <is>
          <t>색깔 규칙</t>
        </is>
      </c>
      <c r="C10" s="4" t="n"/>
    </row>
    <row r="11" ht="20" customHeight="1">
      <c r="B11" s="7" t="inlineStr">
        <is>
          <t>노란 칸</t>
        </is>
      </c>
      <c r="C11" s="6" t="inlineStr">
        <is>
          <t>여기에 입력하세요</t>
        </is>
      </c>
    </row>
    <row r="12" ht="20" customHeight="1">
      <c r="B12" s="8" t="inlineStr">
        <is>
          <t>회색 칸</t>
        </is>
      </c>
      <c r="C12" s="6" t="inlineStr">
        <is>
          <t>고정값이에요. 건드리지 마세요 (경기 번호, 단계, 팀코드 등)</t>
        </is>
      </c>
    </row>
    <row r="13" ht="20" customHeight="1">
      <c r="B13" s="9" t="inlineStr">
        <is>
          <t>연회색 기울임</t>
        </is>
      </c>
      <c r="C13" s="6" t="inlineStr">
        <is>
          <t>(예시) 로 시작하는 줄은 사이트에 안 나와요. 형식만 참고하고 그대로 두거나 지워도 돼요</t>
        </is>
      </c>
    </row>
    <row r="14" ht="20" customHeight="1">
      <c r="B14" s="10" t="inlineStr">
        <is>
          <t>주의</t>
        </is>
      </c>
      <c r="C14" s="10" t="inlineStr">
        <is>
          <t>1행 제목줄과 시트(탭) 이름은 절대 바꾸지 마세요. 사이트가 이 이름으로 읽어요</t>
        </is>
      </c>
    </row>
    <row r="16" ht="24" customHeight="1">
      <c r="B16" s="3" t="inlineStr">
        <is>
          <t>당일 구장 담당 (이것만 하면 돼요)</t>
        </is>
      </c>
      <c r="C16" s="4" t="n"/>
    </row>
    <row r="17" ht="20" customHeight="1">
      <c r="B17" s="5" t="inlineStr">
        <is>
          <t>경기 시작</t>
        </is>
      </c>
      <c r="C17" s="6" t="inlineStr">
        <is>
          <t>[경기] 시트에서 해당 번호의 상태를 '진행중'으로. 늦게 시작했으면 '시작' 칸도 실제 시각으로 고쳐야 사이트 경기 타이머가 맞아요</t>
        </is>
      </c>
    </row>
    <row r="18" ht="20" customHeight="1">
      <c r="B18" s="5" t="inlineStr">
        <is>
          <t>골</t>
        </is>
      </c>
      <c r="C18" s="6" t="inlineStr">
        <is>
          <t>[경기] 홈골 / 원정골 숫자 수정 → [득점] 시트 맨 아래에 경기번호 + 선수 이름 한 줄</t>
        </is>
      </c>
    </row>
    <row r="19" ht="20" customHeight="1">
      <c r="B19" s="5" t="inlineStr">
        <is>
          <t>경기 끝</t>
        </is>
      </c>
      <c r="C19" s="6" t="inlineStr">
        <is>
          <t>상태를 '종료'로. 그 순간 순위표와 토너먼트 대진이 자동으로 채워져요</t>
        </is>
      </c>
    </row>
    <row r="20" ht="20" customHeight="1">
      <c r="B20" s="5" t="inlineStr">
        <is>
          <t>토너먼트 무승부</t>
        </is>
      </c>
      <c r="C20" s="6" t="inlineStr">
        <is>
          <t>승부차기 칸에 '홈-원정' 순서로 입력 (예: 4-3)</t>
        </is>
      </c>
    </row>
    <row r="21" ht="20" customHeight="1">
      <c r="B21" s="5" t="inlineStr">
        <is>
          <t>자책골</t>
        </is>
      </c>
      <c r="C21" s="6" t="inlineStr">
        <is>
          <t>[득점] 메모 칸에 '자책골'이라고 쓰면 득점왕 집계에서 빠져요</t>
        </is>
      </c>
    </row>
    <row r="23" ht="24" customHeight="1">
      <c r="B23" s="3" t="inlineStr">
        <is>
          <t>공지 띄우기</t>
        </is>
      </c>
      <c r="C23" s="4" t="n"/>
    </row>
    <row r="24" ht="20" customHeight="1">
      <c r="B24" s="5" t="inlineStr">
        <is>
          <t>새 공지</t>
        </is>
      </c>
      <c r="C24" s="6" t="inlineStr">
        <is>
          <t>[공지] 시트 맨 아래 줄에 추가하면 사이트 맨 위 실시간 배너에 바로 떠요</t>
        </is>
      </c>
    </row>
    <row r="25" ht="20" customHeight="1">
      <c r="B25" s="5" t="inlineStr">
        <is>
          <t>긴급</t>
        </is>
      </c>
      <c r="C25" s="6" t="inlineStr">
        <is>
          <t>중요도를 '긴급'으로 하면 배너가 버건디색으로 강조돼요</t>
        </is>
      </c>
    </row>
    <row r="26" ht="20" customHeight="1">
      <c r="B26" s="5" t="inlineStr">
        <is>
          <t>내리기</t>
        </is>
      </c>
      <c r="C26" s="6" t="inlineStr">
        <is>
          <t>노출을 X로 바꾸면 사라져요 (지우지 않아도 됨)</t>
        </is>
      </c>
    </row>
    <row r="28" ht="24" customHeight="1">
      <c r="B28" s="3" t="inlineStr">
        <is>
          <t>시트별 역할</t>
        </is>
      </c>
      <c r="C28" s="4" t="n"/>
    </row>
    <row r="29" ht="20" customHeight="1">
      <c r="B29" s="5" t="inlineStr">
        <is>
          <t>공지</t>
        </is>
      </c>
      <c r="C29" s="6" t="inlineStr">
        <is>
          <t>실시간 공지 배너 + 공지 목록</t>
        </is>
      </c>
    </row>
    <row r="30" ht="20" customHeight="1">
      <c r="B30" s="5" t="inlineStr">
        <is>
          <t>경기</t>
        </is>
      </c>
      <c r="C30" s="6" t="inlineStr">
        <is>
          <t>경기 일정, 점수, 진행 상태. 토너먼트의 'A조 2위', '21경기 승자'는 자동으로 실제 팀으로 바뀜</t>
        </is>
      </c>
    </row>
    <row r="31" ht="20" customHeight="1">
      <c r="B31" s="5" t="inlineStr">
        <is>
          <t>득점</t>
        </is>
      </c>
      <c r="C31" s="6" t="inlineStr">
        <is>
          <t>골 넣은 사람 기록 → 득점왕 순위</t>
        </is>
      </c>
    </row>
    <row r="32" ht="20" customHeight="1">
      <c r="B32" s="5" t="inlineStr">
        <is>
          <t>팀</t>
        </is>
      </c>
      <c r="C32" s="6" t="inlineStr">
        <is>
          <t>당일 제비뽑기 결과: 팀 이름, 조끼 색, 주장, 한마디 (팀코드 A1~B5는 고정)</t>
        </is>
      </c>
    </row>
    <row r="33" ht="20" customHeight="1">
      <c r="B33" s="5" t="inlineStr">
        <is>
          <t>선수</t>
        </is>
      </c>
      <c r="C33" s="6" t="inlineStr">
        <is>
          <t>선수 명단. 팀코드를 적으면 팀 페이지에 자동 배치</t>
        </is>
      </c>
    </row>
    <row r="34" ht="20" customHeight="1">
      <c r="B34" s="5" t="inlineStr">
        <is>
          <t>기념품</t>
        </is>
      </c>
      <c r="C34" s="6" t="inlineStr">
        <is>
          <t>텀블러, 키링 남은 수량. 배부수량만 틈틈이 올려주세요</t>
        </is>
      </c>
    </row>
    <row r="35" ht="20" customHeight="1">
      <c r="B35" s="5" t="inlineStr">
        <is>
          <t>안주</t>
        </is>
      </c>
      <c r="C35" s="6" t="inlineStr">
        <is>
          <t>뒤풀이 안주 품목과 준비 상태</t>
        </is>
      </c>
    </row>
    <row r="36" ht="20" customHeight="1">
      <c r="B36" s="5" t="inlineStr">
        <is>
          <t>뒤풀이</t>
        </is>
      </c>
      <c r="C36" s="6" t="inlineStr">
        <is>
          <t>1차, 2차 장소와 시간, 회비, 이동 방법</t>
        </is>
      </c>
    </row>
    <row r="37" ht="20" customHeight="1">
      <c r="B37" s="5" t="inlineStr">
        <is>
          <t>설정</t>
        </is>
      </c>
      <c r="C37" s="6" t="inlineStr">
        <is>
          <t>팀 공개 여부(O/X)와 경기 규칙 문구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0" customWidth="1" min="3" max="3"/>
    <col width="8" customWidth="1" min="4" max="4"/>
  </cols>
  <sheetData>
    <row r="1" ht="26" customHeight="1">
      <c r="A1" s="11" t="inlineStr">
        <is>
          <t>시간</t>
        </is>
      </c>
      <c r="B1" s="11" t="inlineStr">
        <is>
          <t>내용</t>
        </is>
      </c>
      <c r="C1" s="11" t="inlineStr">
        <is>
          <t>중요도</t>
        </is>
      </c>
      <c r="D1" s="11" t="inlineStr">
        <is>
          <t>노출</t>
        </is>
      </c>
    </row>
    <row r="2" ht="22" customHeight="1">
      <c r="A2" s="12" t="inlineStr">
        <is>
          <t>10/25</t>
        </is>
      </c>
      <c r="B2" s="12" t="inlineStr">
        <is>
          <t>ISFC 20주년 OBYB 풋살대회 안내 페이지 오픈! 오시기 전에 주차 안내 먼저 확인해 주세요</t>
        </is>
      </c>
      <c r="C2" s="12" t="inlineStr">
        <is>
          <t>일반</t>
        </is>
      </c>
      <c r="D2" s="12" t="inlineStr">
        <is>
          <t>O</t>
        </is>
      </c>
    </row>
    <row r="3" ht="22" customHeight="1">
      <c r="A3" s="12" t="n"/>
      <c r="B3" s="12" t="n"/>
      <c r="C3" s="12" t="n"/>
      <c r="D3" s="12" t="n"/>
    </row>
    <row r="4" ht="22" customHeight="1">
      <c r="A4" s="12" t="n"/>
      <c r="B4" s="12" t="n"/>
      <c r="C4" s="12" t="n"/>
      <c r="D4" s="12" t="n"/>
    </row>
    <row r="5" ht="22" customHeight="1">
      <c r="A5" s="12" t="n"/>
      <c r="B5" s="12" t="n"/>
      <c r="C5" s="12" t="n"/>
      <c r="D5" s="12" t="n"/>
    </row>
    <row r="6" ht="22" customHeight="1">
      <c r="A6" s="12" t="n"/>
      <c r="B6" s="12" t="n"/>
      <c r="C6" s="12" t="n"/>
      <c r="D6" s="12" t="n"/>
    </row>
    <row r="7" ht="22" customHeight="1">
      <c r="A7" s="12" t="n"/>
      <c r="B7" s="12" t="n"/>
      <c r="C7" s="12" t="n"/>
      <c r="D7" s="12" t="n"/>
    </row>
    <row r="8" ht="22" customHeight="1">
      <c r="A8" s="12" t="n"/>
      <c r="B8" s="12" t="n"/>
      <c r="C8" s="12" t="n"/>
      <c r="D8" s="12" t="n"/>
    </row>
    <row r="9" ht="22" customHeight="1">
      <c r="A9" s="12" t="n"/>
      <c r="B9" s="12" t="n"/>
      <c r="C9" s="12" t="n"/>
      <c r="D9" s="12" t="n"/>
    </row>
    <row r="10" ht="22" customHeight="1">
      <c r="A10" s="12" t="n"/>
      <c r="B10" s="12" t="n"/>
      <c r="C10" s="12" t="n"/>
      <c r="D10" s="12" t="n"/>
    </row>
    <row r="11" ht="22" customHeight="1">
      <c r="A11" s="12" t="n"/>
      <c r="B11" s="12" t="n"/>
      <c r="C11" s="12" t="n"/>
      <c r="D11" s="12" t="n"/>
    </row>
    <row r="12" ht="22" customHeight="1">
      <c r="A12" s="12" t="n"/>
      <c r="B12" s="12" t="n"/>
      <c r="C12" s="12" t="n"/>
      <c r="D12" s="12" t="n"/>
    </row>
    <row r="13" ht="22" customHeight="1">
      <c r="A13" s="12" t="n"/>
      <c r="B13" s="12" t="n"/>
      <c r="C13" s="12" t="n"/>
      <c r="D13" s="12" t="n"/>
    </row>
    <row r="14" ht="22" customHeight="1">
      <c r="A14" s="12" t="n"/>
      <c r="B14" s="12" t="n"/>
      <c r="C14" s="12" t="n"/>
      <c r="D14" s="12" t="n"/>
    </row>
    <row r="15" ht="22" customHeight="1">
      <c r="A15" s="12" t="n"/>
      <c r="B15" s="12" t="n"/>
      <c r="C15" s="12" t="n"/>
      <c r="D15" s="12" t="n"/>
    </row>
    <row r="16" ht="22" customHeight="1">
      <c r="A16" s="12" t="n"/>
      <c r="B16" s="12" t="n"/>
      <c r="C16" s="12" t="n"/>
      <c r="D16" s="12" t="n"/>
    </row>
    <row r="17" ht="22" customHeight="1">
      <c r="A17" s="12" t="n"/>
      <c r="B17" s="12" t="n"/>
      <c r="C17" s="12" t="n"/>
      <c r="D17" s="12" t="n"/>
    </row>
    <row r="18" ht="22" customHeight="1">
      <c r="A18" s="12" t="n"/>
      <c r="B18" s="12" t="n"/>
      <c r="C18" s="12" t="n"/>
      <c r="D18" s="12" t="n"/>
    </row>
    <row r="19" ht="22" customHeight="1">
      <c r="A19" s="12" t="n"/>
      <c r="B19" s="12" t="n"/>
      <c r="C19" s="12" t="n"/>
      <c r="D19" s="12" t="n"/>
    </row>
    <row r="20" ht="22" customHeight="1">
      <c r="A20" s="12" t="n"/>
      <c r="B20" s="12" t="n"/>
      <c r="C20" s="12" t="n"/>
      <c r="D20" s="12" t="n"/>
    </row>
    <row r="21" ht="22" customHeight="1">
      <c r="A21" s="12" t="n"/>
      <c r="B21" s="12" t="n"/>
      <c r="C21" s="12" t="n"/>
      <c r="D21" s="12" t="n"/>
    </row>
    <row r="22" ht="22" customHeight="1">
      <c r="A22" s="12" t="n"/>
      <c r="B22" s="12" t="n"/>
      <c r="C22" s="12" t="n"/>
      <c r="D22" s="12" t="n"/>
    </row>
    <row r="23" ht="22" customHeight="1">
      <c r="A23" s="12" t="n"/>
      <c r="B23" s="12" t="n"/>
      <c r="C23" s="12" t="n"/>
      <c r="D23" s="12" t="n"/>
    </row>
    <row r="24" ht="22" customHeight="1">
      <c r="A24" s="12" t="n"/>
      <c r="B24" s="12" t="n"/>
      <c r="C24" s="12" t="n"/>
      <c r="D24" s="12" t="n"/>
    </row>
    <row r="25" ht="22" customHeight="1">
      <c r="A25" s="12" t="n"/>
      <c r="B25" s="12" t="n"/>
      <c r="C25" s="12" t="n"/>
      <c r="D25" s="12" t="n"/>
    </row>
    <row r="26" ht="22" customHeight="1">
      <c r="A26" s="12" t="n"/>
      <c r="B26" s="12" t="n"/>
      <c r="C26" s="12" t="n"/>
      <c r="D26" s="12" t="n"/>
    </row>
    <row r="27" ht="22" customHeight="1">
      <c r="A27" s="12" t="n"/>
      <c r="B27" s="12" t="n"/>
      <c r="C27" s="12" t="n"/>
      <c r="D27" s="12" t="n"/>
    </row>
    <row r="28" ht="22" customHeight="1">
      <c r="A28" s="12" t="n"/>
      <c r="B28" s="12" t="n"/>
      <c r="C28" s="12" t="n"/>
      <c r="D28" s="12" t="n"/>
    </row>
    <row r="29" ht="22" customHeight="1">
      <c r="A29" s="12" t="n"/>
      <c r="B29" s="12" t="n"/>
      <c r="C29" s="12" t="n"/>
      <c r="D29" s="12" t="n"/>
    </row>
    <row r="30" ht="22" customHeight="1">
      <c r="A30" s="12" t="n"/>
      <c r="B30" s="12" t="n"/>
      <c r="C30" s="12" t="n"/>
      <c r="D30" s="12" t="n"/>
    </row>
    <row r="31" ht="22" customHeight="1">
      <c r="A31" s="12" t="n"/>
      <c r="B31" s="12" t="n"/>
      <c r="C31" s="12" t="n"/>
      <c r="D31" s="12" t="n"/>
    </row>
    <row r="32" ht="22" customHeight="1">
      <c r="A32" s="12" t="n"/>
      <c r="B32" s="12" t="n"/>
      <c r="C32" s="12" t="n"/>
      <c r="D32" s="12" t="n"/>
    </row>
    <row r="33" ht="22" customHeight="1">
      <c r="A33" s="12" t="n"/>
      <c r="B33" s="12" t="n"/>
      <c r="C33" s="12" t="n"/>
      <c r="D33" s="12" t="n"/>
    </row>
    <row r="34" ht="22" customHeight="1">
      <c r="A34" s="12" t="n"/>
      <c r="B34" s="12" t="n"/>
      <c r="C34" s="12" t="n"/>
      <c r="D34" s="12" t="n"/>
    </row>
    <row r="35" ht="22" customHeight="1">
      <c r="A35" s="12" t="n"/>
      <c r="B35" s="12" t="n"/>
      <c r="C35" s="12" t="n"/>
      <c r="D35" s="12" t="n"/>
    </row>
    <row r="36" ht="22" customHeight="1">
      <c r="A36" s="12" t="n"/>
      <c r="B36" s="12" t="n"/>
      <c r="C36" s="12" t="n"/>
      <c r="D36" s="12" t="n"/>
    </row>
    <row r="37" ht="22" customHeight="1">
      <c r="A37" s="12" t="n"/>
      <c r="B37" s="12" t="n"/>
      <c r="C37" s="12" t="n"/>
      <c r="D37" s="12" t="n"/>
    </row>
    <row r="38" ht="22" customHeight="1">
      <c r="A38" s="12" t="n"/>
      <c r="B38" s="12" t="n"/>
      <c r="C38" s="12" t="n"/>
      <c r="D38" s="12" t="n"/>
    </row>
    <row r="39" ht="22" customHeight="1">
      <c r="A39" s="12" t="n"/>
      <c r="B39" s="12" t="n"/>
      <c r="C39" s="12" t="n"/>
      <c r="D39" s="12" t="n"/>
    </row>
    <row r="40" ht="22" customHeight="1">
      <c r="A40" s="12" t="n"/>
      <c r="B40" s="12" t="n"/>
      <c r="C40" s="12" t="n"/>
      <c r="D40" s="12" t="n"/>
    </row>
    <row r="41" ht="22" customHeight="1">
      <c r="A41" s="12" t="n"/>
      <c r="B41" s="12" t="n"/>
      <c r="C41" s="12" t="n"/>
      <c r="D41" s="12" t="n"/>
    </row>
    <row r="42" ht="22" customHeight="1">
      <c r="A42" s="12" t="n"/>
      <c r="B42" s="12" t="n"/>
      <c r="C42" s="12" t="n"/>
      <c r="D42" s="12" t="n"/>
    </row>
    <row r="43" ht="22" customHeight="1">
      <c r="A43" s="12" t="n"/>
      <c r="B43" s="12" t="n"/>
      <c r="C43" s="12" t="n"/>
      <c r="D43" s="12" t="n"/>
    </row>
    <row r="44" ht="22" customHeight="1">
      <c r="A44" s="12" t="n"/>
      <c r="B44" s="12" t="n"/>
      <c r="C44" s="12" t="n"/>
      <c r="D44" s="12" t="n"/>
    </row>
    <row r="45" ht="22" customHeight="1">
      <c r="A45" s="12" t="n"/>
      <c r="B45" s="12" t="n"/>
      <c r="C45" s="12" t="n"/>
      <c r="D45" s="12" t="n"/>
    </row>
    <row r="46" ht="22" customHeight="1">
      <c r="A46" s="12" t="n"/>
      <c r="B46" s="12" t="n"/>
      <c r="C46" s="12" t="n"/>
      <c r="D46" s="12" t="n"/>
    </row>
    <row r="47" ht="22" customHeight="1">
      <c r="A47" s="12" t="n"/>
      <c r="B47" s="12" t="n"/>
      <c r="C47" s="12" t="n"/>
      <c r="D47" s="12" t="n"/>
    </row>
    <row r="48" ht="22" customHeight="1">
      <c r="A48" s="12" t="n"/>
      <c r="B48" s="12" t="n"/>
      <c r="C48" s="12" t="n"/>
      <c r="D48" s="12" t="n"/>
    </row>
    <row r="49" ht="22" customHeight="1">
      <c r="A49" s="12" t="n"/>
      <c r="B49" s="12" t="n"/>
      <c r="C49" s="12" t="n"/>
      <c r="D49" s="12" t="n"/>
    </row>
    <row r="50" ht="22" customHeight="1">
      <c r="A50" s="12" t="n"/>
      <c r="B50" s="12" t="n"/>
      <c r="C50" s="12" t="n"/>
      <c r="D50" s="12" t="n"/>
    </row>
    <row r="51" ht="22" customHeight="1">
      <c r="A51" s="12" t="n"/>
      <c r="B51" s="12" t="n"/>
      <c r="C51" s="12" t="n"/>
      <c r="D51" s="12" t="n"/>
    </row>
    <row r="52" ht="22" customHeight="1">
      <c r="A52" s="12" t="n"/>
      <c r="B52" s="12" t="n"/>
      <c r="C52" s="12" t="n"/>
      <c r="D52" s="12" t="n"/>
    </row>
    <row r="53" ht="22" customHeight="1">
      <c r="A53" s="12" t="n"/>
      <c r="B53" s="12" t="n"/>
      <c r="C53" s="12" t="n"/>
      <c r="D53" s="12" t="n"/>
    </row>
    <row r="54" ht="22" customHeight="1">
      <c r="A54" s="12" t="n"/>
      <c r="B54" s="12" t="n"/>
      <c r="C54" s="12" t="n"/>
      <c r="D54" s="12" t="n"/>
    </row>
    <row r="55" ht="22" customHeight="1">
      <c r="A55" s="12" t="n"/>
      <c r="B55" s="12" t="n"/>
      <c r="C55" s="12" t="n"/>
      <c r="D55" s="12" t="n"/>
    </row>
    <row r="56" ht="22" customHeight="1">
      <c r="A56" s="12" t="n"/>
      <c r="B56" s="12" t="n"/>
      <c r="C56" s="12" t="n"/>
      <c r="D56" s="12" t="n"/>
    </row>
    <row r="57" ht="22" customHeight="1">
      <c r="A57" s="12" t="n"/>
      <c r="B57" s="12" t="n"/>
      <c r="C57" s="12" t="n"/>
      <c r="D57" s="12" t="n"/>
    </row>
    <row r="58" ht="22" customHeight="1">
      <c r="A58" s="12" t="n"/>
      <c r="B58" s="12" t="n"/>
      <c r="C58" s="12" t="n"/>
      <c r="D58" s="12" t="n"/>
    </row>
    <row r="59" ht="22" customHeight="1">
      <c r="A59" s="12" t="n"/>
      <c r="B59" s="12" t="n"/>
      <c r="C59" s="12" t="n"/>
      <c r="D59" s="12" t="n"/>
    </row>
    <row r="60" ht="22" customHeight="1">
      <c r="A60" s="12" t="n"/>
      <c r="B60" s="12" t="n"/>
      <c r="C60" s="12" t="n"/>
      <c r="D60" s="12" t="n"/>
    </row>
    <row r="61" ht="22" customHeight="1">
      <c r="A61" s="12" t="n"/>
      <c r="B61" s="12" t="n"/>
      <c r="C61" s="12" t="n"/>
      <c r="D61" s="12" t="n"/>
    </row>
    <row r="62" ht="22" customHeight="1">
      <c r="A62" s="12" t="n"/>
      <c r="B62" s="12" t="n"/>
      <c r="C62" s="12" t="n"/>
      <c r="D62" s="12" t="n"/>
    </row>
    <row r="63" ht="22" customHeight="1">
      <c r="A63" s="12" t="n"/>
      <c r="B63" s="12" t="n"/>
      <c r="C63" s="12" t="n"/>
      <c r="D63" s="12" t="n"/>
    </row>
    <row r="64" ht="22" customHeight="1">
      <c r="A64" s="12" t="n"/>
      <c r="B64" s="12" t="n"/>
      <c r="C64" s="12" t="n"/>
      <c r="D64" s="12" t="n"/>
    </row>
    <row r="65" ht="22" customHeight="1">
      <c r="A65" s="12" t="n"/>
      <c r="B65" s="12" t="n"/>
      <c r="C65" s="12" t="n"/>
      <c r="D65" s="12" t="n"/>
    </row>
    <row r="66" ht="22" customHeight="1">
      <c r="A66" s="12" t="n"/>
      <c r="B66" s="12" t="n"/>
      <c r="C66" s="12" t="n"/>
      <c r="D66" s="12" t="n"/>
    </row>
    <row r="67" ht="22" customHeight="1">
      <c r="A67" s="12" t="n"/>
      <c r="B67" s="12" t="n"/>
      <c r="C67" s="12" t="n"/>
      <c r="D67" s="12" t="n"/>
    </row>
    <row r="68" ht="22" customHeight="1">
      <c r="A68" s="12" t="n"/>
      <c r="B68" s="12" t="n"/>
      <c r="C68" s="12" t="n"/>
      <c r="D68" s="12" t="n"/>
    </row>
    <row r="69" ht="22" customHeight="1">
      <c r="A69" s="12" t="n"/>
      <c r="B69" s="12" t="n"/>
      <c r="C69" s="12" t="n"/>
      <c r="D69" s="12" t="n"/>
    </row>
    <row r="70" ht="22" customHeight="1">
      <c r="A70" s="12" t="n"/>
      <c r="B70" s="12" t="n"/>
      <c r="C70" s="12" t="n"/>
      <c r="D70" s="12" t="n"/>
    </row>
    <row r="71" ht="22" customHeight="1">
      <c r="A71" s="12" t="n"/>
      <c r="B71" s="12" t="n"/>
      <c r="C71" s="12" t="n"/>
      <c r="D71" s="12" t="n"/>
    </row>
    <row r="72" ht="22" customHeight="1">
      <c r="A72" s="12" t="n"/>
      <c r="B72" s="12" t="n"/>
      <c r="C72" s="12" t="n"/>
      <c r="D72" s="12" t="n"/>
    </row>
    <row r="73" ht="22" customHeight="1">
      <c r="A73" s="12" t="n"/>
      <c r="B73" s="12" t="n"/>
      <c r="C73" s="12" t="n"/>
      <c r="D73" s="12" t="n"/>
    </row>
    <row r="74" ht="22" customHeight="1">
      <c r="A74" s="12" t="n"/>
      <c r="B74" s="12" t="n"/>
      <c r="C74" s="12" t="n"/>
      <c r="D74" s="12" t="n"/>
    </row>
    <row r="75" ht="22" customHeight="1">
      <c r="A75" s="12" t="n"/>
      <c r="B75" s="12" t="n"/>
      <c r="C75" s="12" t="n"/>
      <c r="D75" s="12" t="n"/>
    </row>
    <row r="76" ht="22" customHeight="1">
      <c r="A76" s="12" t="n"/>
      <c r="B76" s="12" t="n"/>
      <c r="C76" s="12" t="n"/>
      <c r="D76" s="12" t="n"/>
    </row>
    <row r="77" ht="22" customHeight="1">
      <c r="A77" s="12" t="n"/>
      <c r="B77" s="12" t="n"/>
      <c r="C77" s="12" t="n"/>
      <c r="D77" s="12" t="n"/>
    </row>
    <row r="78" ht="22" customHeight="1">
      <c r="A78" s="12" t="n"/>
      <c r="B78" s="12" t="n"/>
      <c r="C78" s="12" t="n"/>
      <c r="D78" s="12" t="n"/>
    </row>
    <row r="79" ht="22" customHeight="1">
      <c r="A79" s="12" t="n"/>
      <c r="B79" s="12" t="n"/>
      <c r="C79" s="12" t="n"/>
      <c r="D79" s="12" t="n"/>
    </row>
    <row r="80" ht="22" customHeight="1">
      <c r="A80" s="12" t="n"/>
      <c r="B80" s="12" t="n"/>
      <c r="C80" s="12" t="n"/>
      <c r="D80" s="12" t="n"/>
    </row>
    <row r="81" ht="22" customHeight="1">
      <c r="A81" s="12" t="n"/>
      <c r="B81" s="12" t="n"/>
      <c r="C81" s="12" t="n"/>
      <c r="D81" s="12" t="n"/>
    </row>
    <row r="82" ht="22" customHeight="1">
      <c r="A82" s="12" t="n"/>
      <c r="B82" s="12" t="n"/>
      <c r="C82" s="12" t="n"/>
      <c r="D82" s="12" t="n"/>
    </row>
    <row r="83" ht="22" customHeight="1">
      <c r="A83" s="12" t="n"/>
      <c r="B83" s="12" t="n"/>
      <c r="C83" s="12" t="n"/>
      <c r="D83" s="12" t="n"/>
    </row>
    <row r="84" ht="22" customHeight="1">
      <c r="A84" s="12" t="n"/>
      <c r="B84" s="12" t="n"/>
      <c r="C84" s="12" t="n"/>
      <c r="D84" s="12" t="n"/>
    </row>
    <row r="85" ht="22" customHeight="1">
      <c r="A85" s="12" t="n"/>
      <c r="B85" s="12" t="n"/>
      <c r="C85" s="12" t="n"/>
      <c r="D85" s="12" t="n"/>
    </row>
    <row r="86" ht="22" customHeight="1">
      <c r="A86" s="12" t="n"/>
      <c r="B86" s="12" t="n"/>
      <c r="C86" s="12" t="n"/>
      <c r="D86" s="12" t="n"/>
    </row>
    <row r="87" ht="22" customHeight="1">
      <c r="A87" s="12" t="n"/>
      <c r="B87" s="12" t="n"/>
      <c r="C87" s="12" t="n"/>
      <c r="D87" s="12" t="n"/>
    </row>
    <row r="88" ht="22" customHeight="1">
      <c r="A88" s="12" t="n"/>
      <c r="B88" s="12" t="n"/>
      <c r="C88" s="12" t="n"/>
      <c r="D88" s="12" t="n"/>
    </row>
    <row r="89" ht="22" customHeight="1">
      <c r="A89" s="12" t="n"/>
      <c r="B89" s="12" t="n"/>
      <c r="C89" s="12" t="n"/>
      <c r="D89" s="12" t="n"/>
    </row>
    <row r="90" ht="22" customHeight="1">
      <c r="A90" s="12" t="n"/>
      <c r="B90" s="12" t="n"/>
      <c r="C90" s="12" t="n"/>
      <c r="D90" s="12" t="n"/>
    </row>
    <row r="91" ht="22" customHeight="1">
      <c r="A91" s="12" t="n"/>
      <c r="B91" s="12" t="n"/>
      <c r="C91" s="12" t="n"/>
      <c r="D91" s="12" t="n"/>
    </row>
    <row r="92" ht="22" customHeight="1">
      <c r="A92" s="12" t="n"/>
      <c r="B92" s="12" t="n"/>
      <c r="C92" s="12" t="n"/>
      <c r="D92" s="12" t="n"/>
    </row>
    <row r="93" ht="22" customHeight="1">
      <c r="A93" s="12" t="n"/>
      <c r="B93" s="12" t="n"/>
      <c r="C93" s="12" t="n"/>
      <c r="D93" s="12" t="n"/>
    </row>
    <row r="94" ht="22" customHeight="1">
      <c r="A94" s="12" t="n"/>
      <c r="B94" s="12" t="n"/>
      <c r="C94" s="12" t="n"/>
      <c r="D94" s="12" t="n"/>
    </row>
    <row r="95" ht="22" customHeight="1">
      <c r="A95" s="12" t="n"/>
      <c r="B95" s="12" t="n"/>
      <c r="C95" s="12" t="n"/>
      <c r="D95" s="12" t="n"/>
    </row>
    <row r="96" ht="22" customHeight="1">
      <c r="A96" s="12" t="n"/>
      <c r="B96" s="12" t="n"/>
      <c r="C96" s="12" t="n"/>
      <c r="D96" s="12" t="n"/>
    </row>
    <row r="97" ht="22" customHeight="1">
      <c r="A97" s="12" t="n"/>
      <c r="B97" s="12" t="n"/>
      <c r="C97" s="12" t="n"/>
      <c r="D97" s="12" t="n"/>
    </row>
    <row r="98" ht="22" customHeight="1">
      <c r="A98" s="12" t="n"/>
      <c r="B98" s="12" t="n"/>
      <c r="C98" s="12" t="n"/>
      <c r="D98" s="12" t="n"/>
    </row>
    <row r="99" ht="22" customHeight="1">
      <c r="A99" s="12" t="n"/>
      <c r="B99" s="12" t="n"/>
      <c r="C99" s="12" t="n"/>
      <c r="D99" s="12" t="n"/>
    </row>
    <row r="100" ht="22" customHeight="1">
      <c r="A100" s="12" t="n"/>
      <c r="B100" s="12" t="n"/>
      <c r="C100" s="12" t="n"/>
      <c r="D100" s="12" t="n"/>
    </row>
    <row r="101" ht="22" customHeight="1">
      <c r="A101" s="12" t="n"/>
      <c r="B101" s="12" t="n"/>
      <c r="C101" s="12" t="n"/>
      <c r="D101" s="12" t="n"/>
    </row>
    <row r="102" ht="22" customHeight="1">
      <c r="A102" s="12" t="n"/>
      <c r="B102" s="12" t="n"/>
      <c r="C102" s="12" t="n"/>
      <c r="D102" s="12" t="n"/>
    </row>
    <row r="103" ht="22" customHeight="1">
      <c r="A103" s="12" t="n"/>
      <c r="B103" s="12" t="n"/>
      <c r="C103" s="12" t="n"/>
      <c r="D103" s="12" t="n"/>
    </row>
    <row r="104" ht="22" customHeight="1">
      <c r="A104" s="12" t="n"/>
      <c r="B104" s="12" t="n"/>
      <c r="C104" s="12" t="n"/>
      <c r="D104" s="12" t="n"/>
    </row>
    <row r="105" ht="22" customHeight="1">
      <c r="A105" s="12" t="n"/>
      <c r="B105" s="12" t="n"/>
      <c r="C105" s="12" t="n"/>
      <c r="D105" s="12" t="n"/>
    </row>
    <row r="106" ht="22" customHeight="1">
      <c r="A106" s="12" t="n"/>
      <c r="B106" s="12" t="n"/>
      <c r="C106" s="12" t="n"/>
      <c r="D106" s="12" t="n"/>
    </row>
    <row r="107" ht="22" customHeight="1">
      <c r="A107" s="12" t="n"/>
      <c r="B107" s="12" t="n"/>
      <c r="C107" s="12" t="n"/>
      <c r="D107" s="12" t="n"/>
    </row>
    <row r="108" ht="22" customHeight="1">
      <c r="A108" s="12" t="n"/>
      <c r="B108" s="12" t="n"/>
      <c r="C108" s="12" t="n"/>
      <c r="D108" s="12" t="n"/>
    </row>
    <row r="109" ht="22" customHeight="1">
      <c r="A109" s="12" t="n"/>
      <c r="B109" s="12" t="n"/>
      <c r="C109" s="12" t="n"/>
      <c r="D109" s="12" t="n"/>
    </row>
    <row r="110" ht="22" customHeight="1">
      <c r="A110" s="12" t="n"/>
      <c r="B110" s="12" t="n"/>
      <c r="C110" s="12" t="n"/>
      <c r="D110" s="12" t="n"/>
    </row>
    <row r="111" ht="22" customHeight="1">
      <c r="A111" s="12" t="n"/>
      <c r="B111" s="12" t="n"/>
      <c r="C111" s="12" t="n"/>
      <c r="D111" s="12" t="n"/>
    </row>
    <row r="112" ht="22" customHeight="1">
      <c r="A112" s="12" t="n"/>
      <c r="B112" s="12" t="n"/>
      <c r="C112" s="12" t="n"/>
      <c r="D112" s="12" t="n"/>
    </row>
    <row r="113" ht="22" customHeight="1">
      <c r="A113" s="12" t="n"/>
      <c r="B113" s="12" t="n"/>
      <c r="C113" s="12" t="n"/>
      <c r="D113" s="12" t="n"/>
    </row>
    <row r="114" ht="22" customHeight="1">
      <c r="A114" s="12" t="n"/>
      <c r="B114" s="12" t="n"/>
      <c r="C114" s="12" t="n"/>
      <c r="D114" s="12" t="n"/>
    </row>
    <row r="115" ht="22" customHeight="1">
      <c r="A115" s="12" t="n"/>
      <c r="B115" s="12" t="n"/>
      <c r="C115" s="12" t="n"/>
      <c r="D115" s="12" t="n"/>
    </row>
    <row r="116" ht="22" customHeight="1">
      <c r="A116" s="12" t="n"/>
      <c r="B116" s="12" t="n"/>
      <c r="C116" s="12" t="n"/>
      <c r="D116" s="12" t="n"/>
    </row>
    <row r="117" ht="22" customHeight="1">
      <c r="A117" s="12" t="n"/>
      <c r="B117" s="12" t="n"/>
      <c r="C117" s="12" t="n"/>
      <c r="D117" s="12" t="n"/>
    </row>
    <row r="118" ht="22" customHeight="1">
      <c r="A118" s="12" t="n"/>
      <c r="B118" s="12" t="n"/>
      <c r="C118" s="12" t="n"/>
      <c r="D118" s="12" t="n"/>
    </row>
    <row r="119" ht="22" customHeight="1">
      <c r="A119" s="12" t="n"/>
      <c r="B119" s="12" t="n"/>
      <c r="C119" s="12" t="n"/>
      <c r="D119" s="12" t="n"/>
    </row>
    <row r="120" ht="22" customHeight="1">
      <c r="A120" s="12" t="n"/>
      <c r="B120" s="12" t="n"/>
      <c r="C120" s="12" t="n"/>
      <c r="D120" s="12" t="n"/>
    </row>
    <row r="121" ht="22" customHeight="1">
      <c r="A121" s="12" t="n"/>
      <c r="B121" s="12" t="n"/>
      <c r="C121" s="12" t="n"/>
      <c r="D121" s="12" t="n"/>
    </row>
    <row r="122" ht="22" customHeight="1">
      <c r="A122" s="12" t="n"/>
      <c r="B122" s="12" t="n"/>
      <c r="C122" s="12" t="n"/>
      <c r="D122" s="12" t="n"/>
    </row>
    <row r="123" ht="22" customHeight="1">
      <c r="A123" s="12" t="n"/>
      <c r="B123" s="12" t="n"/>
      <c r="C123" s="12" t="n"/>
      <c r="D123" s="12" t="n"/>
    </row>
    <row r="124" ht="22" customHeight="1">
      <c r="A124" s="12" t="n"/>
      <c r="B124" s="12" t="n"/>
      <c r="C124" s="12" t="n"/>
      <c r="D124" s="12" t="n"/>
    </row>
    <row r="125" ht="22" customHeight="1">
      <c r="A125" s="12" t="n"/>
      <c r="B125" s="12" t="n"/>
      <c r="C125" s="12" t="n"/>
      <c r="D125" s="12" t="n"/>
    </row>
    <row r="126" ht="22" customHeight="1">
      <c r="A126" s="12" t="n"/>
      <c r="B126" s="12" t="n"/>
      <c r="C126" s="12" t="n"/>
      <c r="D126" s="12" t="n"/>
    </row>
    <row r="127" ht="22" customHeight="1">
      <c r="A127" s="12" t="n"/>
      <c r="B127" s="12" t="n"/>
      <c r="C127" s="12" t="n"/>
      <c r="D127" s="12" t="n"/>
    </row>
    <row r="128" ht="22" customHeight="1">
      <c r="A128" s="12" t="n"/>
      <c r="B128" s="12" t="n"/>
      <c r="C128" s="12" t="n"/>
      <c r="D128" s="12" t="n"/>
    </row>
    <row r="129" ht="22" customHeight="1">
      <c r="A129" s="12" t="n"/>
      <c r="B129" s="12" t="n"/>
      <c r="C129" s="12" t="n"/>
      <c r="D129" s="12" t="n"/>
    </row>
    <row r="130" ht="22" customHeight="1">
      <c r="A130" s="12" t="n"/>
      <c r="B130" s="12" t="n"/>
      <c r="C130" s="12" t="n"/>
      <c r="D130" s="12" t="n"/>
    </row>
    <row r="131" ht="22" customHeight="1">
      <c r="A131" s="12" t="n"/>
      <c r="B131" s="12" t="n"/>
      <c r="C131" s="12" t="n"/>
      <c r="D131" s="12" t="n"/>
    </row>
    <row r="132" ht="22" customHeight="1">
      <c r="A132" s="12" t="n"/>
      <c r="B132" s="12" t="n"/>
      <c r="C132" s="12" t="n"/>
      <c r="D132" s="12" t="n"/>
    </row>
    <row r="133" ht="22" customHeight="1">
      <c r="A133" s="12" t="n"/>
      <c r="B133" s="12" t="n"/>
      <c r="C133" s="12" t="n"/>
      <c r="D133" s="12" t="n"/>
    </row>
    <row r="134" ht="22" customHeight="1">
      <c r="A134" s="12" t="n"/>
      <c r="B134" s="12" t="n"/>
      <c r="C134" s="12" t="n"/>
      <c r="D134" s="12" t="n"/>
    </row>
    <row r="135" ht="22" customHeight="1">
      <c r="A135" s="12" t="n"/>
      <c r="B135" s="12" t="n"/>
      <c r="C135" s="12" t="n"/>
      <c r="D135" s="12" t="n"/>
    </row>
    <row r="136" ht="22" customHeight="1">
      <c r="A136" s="12" t="n"/>
      <c r="B136" s="12" t="n"/>
      <c r="C136" s="12" t="n"/>
      <c r="D136" s="12" t="n"/>
    </row>
    <row r="137" ht="22" customHeight="1">
      <c r="A137" s="12" t="n"/>
      <c r="B137" s="12" t="n"/>
      <c r="C137" s="12" t="n"/>
      <c r="D137" s="12" t="n"/>
    </row>
    <row r="138" ht="22" customHeight="1">
      <c r="A138" s="12" t="n"/>
      <c r="B138" s="12" t="n"/>
      <c r="C138" s="12" t="n"/>
      <c r="D138" s="12" t="n"/>
    </row>
    <row r="139" ht="22" customHeight="1">
      <c r="A139" s="12" t="n"/>
      <c r="B139" s="12" t="n"/>
      <c r="C139" s="12" t="n"/>
      <c r="D139" s="12" t="n"/>
    </row>
    <row r="140" ht="22" customHeight="1">
      <c r="A140" s="12" t="n"/>
      <c r="B140" s="12" t="n"/>
      <c r="C140" s="12" t="n"/>
      <c r="D140" s="12" t="n"/>
    </row>
    <row r="141" ht="22" customHeight="1">
      <c r="A141" s="12" t="n"/>
      <c r="B141" s="12" t="n"/>
      <c r="C141" s="12" t="n"/>
      <c r="D141" s="12" t="n"/>
    </row>
    <row r="142" ht="22" customHeight="1">
      <c r="A142" s="12" t="n"/>
      <c r="B142" s="12" t="n"/>
      <c r="C142" s="12" t="n"/>
      <c r="D142" s="12" t="n"/>
    </row>
    <row r="143" ht="22" customHeight="1">
      <c r="A143" s="12" t="n"/>
      <c r="B143" s="12" t="n"/>
      <c r="C143" s="12" t="n"/>
      <c r="D143" s="12" t="n"/>
    </row>
    <row r="144" ht="22" customHeight="1">
      <c r="A144" s="12" t="n"/>
      <c r="B144" s="12" t="n"/>
      <c r="C144" s="12" t="n"/>
      <c r="D144" s="12" t="n"/>
    </row>
    <row r="145" ht="22" customHeight="1">
      <c r="A145" s="12" t="n"/>
      <c r="B145" s="12" t="n"/>
      <c r="C145" s="12" t="n"/>
      <c r="D145" s="12" t="n"/>
    </row>
    <row r="146" ht="22" customHeight="1">
      <c r="A146" s="12" t="n"/>
      <c r="B146" s="12" t="n"/>
      <c r="C146" s="12" t="n"/>
      <c r="D146" s="12" t="n"/>
    </row>
    <row r="147" ht="22" customHeight="1">
      <c r="A147" s="12" t="n"/>
      <c r="B147" s="12" t="n"/>
      <c r="C147" s="12" t="n"/>
      <c r="D147" s="12" t="n"/>
    </row>
    <row r="148" ht="22" customHeight="1">
      <c r="A148" s="12" t="n"/>
      <c r="B148" s="12" t="n"/>
      <c r="C148" s="12" t="n"/>
      <c r="D148" s="12" t="n"/>
    </row>
    <row r="149" ht="22" customHeight="1">
      <c r="A149" s="12" t="n"/>
      <c r="B149" s="12" t="n"/>
      <c r="C149" s="12" t="n"/>
      <c r="D149" s="12" t="n"/>
    </row>
    <row r="150" ht="22" customHeight="1">
      <c r="A150" s="12" t="n"/>
      <c r="B150" s="12" t="n"/>
      <c r="C150" s="12" t="n"/>
      <c r="D150" s="12" t="n"/>
    </row>
    <row r="151" ht="22" customHeight="1">
      <c r="A151" s="12" t="n"/>
      <c r="B151" s="12" t="n"/>
      <c r="C151" s="12" t="n"/>
      <c r="D151" s="12" t="n"/>
    </row>
    <row r="152" ht="22" customHeight="1">
      <c r="A152" s="12" t="n"/>
      <c r="B152" s="12" t="n"/>
      <c r="C152" s="12" t="n"/>
      <c r="D152" s="12" t="n"/>
    </row>
    <row r="153" ht="22" customHeight="1">
      <c r="A153" s="12" t="n"/>
      <c r="B153" s="12" t="n"/>
      <c r="C153" s="12" t="n"/>
      <c r="D153" s="12" t="n"/>
    </row>
    <row r="154" ht="22" customHeight="1">
      <c r="A154" s="12" t="n"/>
      <c r="B154" s="12" t="n"/>
      <c r="C154" s="12" t="n"/>
      <c r="D154" s="12" t="n"/>
    </row>
    <row r="155" ht="22" customHeight="1">
      <c r="A155" s="12" t="n"/>
      <c r="B155" s="12" t="n"/>
      <c r="C155" s="12" t="n"/>
      <c r="D155" s="12" t="n"/>
    </row>
    <row r="156" ht="22" customHeight="1">
      <c r="A156" s="12" t="n"/>
      <c r="B156" s="12" t="n"/>
      <c r="C156" s="12" t="n"/>
      <c r="D156" s="12" t="n"/>
    </row>
    <row r="157" ht="22" customHeight="1">
      <c r="A157" s="12" t="n"/>
      <c r="B157" s="12" t="n"/>
      <c r="C157" s="12" t="n"/>
      <c r="D157" s="12" t="n"/>
    </row>
    <row r="158" ht="22" customHeight="1">
      <c r="A158" s="12" t="n"/>
      <c r="B158" s="12" t="n"/>
      <c r="C158" s="12" t="n"/>
      <c r="D158" s="12" t="n"/>
    </row>
    <row r="159" ht="22" customHeight="1">
      <c r="A159" s="12" t="n"/>
      <c r="B159" s="12" t="n"/>
      <c r="C159" s="12" t="n"/>
      <c r="D159" s="12" t="n"/>
    </row>
    <row r="160" ht="22" customHeight="1">
      <c r="A160" s="12" t="n"/>
      <c r="B160" s="12" t="n"/>
      <c r="C160" s="12" t="n"/>
      <c r="D160" s="12" t="n"/>
    </row>
    <row r="161" ht="22" customHeight="1">
      <c r="A161" s="12" t="n"/>
      <c r="B161" s="12" t="n"/>
      <c r="C161" s="12" t="n"/>
      <c r="D161" s="12" t="n"/>
    </row>
    <row r="162" ht="22" customHeight="1">
      <c r="A162" s="12" t="n"/>
      <c r="B162" s="12" t="n"/>
      <c r="C162" s="12" t="n"/>
      <c r="D162" s="12" t="n"/>
    </row>
    <row r="163" ht="22" customHeight="1">
      <c r="A163" s="12" t="n"/>
      <c r="B163" s="12" t="n"/>
      <c r="C163" s="12" t="n"/>
      <c r="D163" s="12" t="n"/>
    </row>
    <row r="164" ht="22" customHeight="1">
      <c r="A164" s="12" t="n"/>
      <c r="B164" s="12" t="n"/>
      <c r="C164" s="12" t="n"/>
      <c r="D164" s="12" t="n"/>
    </row>
    <row r="165" ht="22" customHeight="1">
      <c r="A165" s="12" t="n"/>
      <c r="B165" s="12" t="n"/>
      <c r="C165" s="12" t="n"/>
      <c r="D165" s="12" t="n"/>
    </row>
    <row r="166" ht="22" customHeight="1">
      <c r="A166" s="12" t="n"/>
      <c r="B166" s="12" t="n"/>
      <c r="C166" s="12" t="n"/>
      <c r="D166" s="12" t="n"/>
    </row>
    <row r="167" ht="22" customHeight="1">
      <c r="A167" s="12" t="n"/>
      <c r="B167" s="12" t="n"/>
      <c r="C167" s="12" t="n"/>
      <c r="D167" s="12" t="n"/>
    </row>
    <row r="168" ht="22" customHeight="1">
      <c r="A168" s="12" t="n"/>
      <c r="B168" s="12" t="n"/>
      <c r="C168" s="12" t="n"/>
      <c r="D168" s="12" t="n"/>
    </row>
    <row r="169" ht="22" customHeight="1">
      <c r="A169" s="12" t="n"/>
      <c r="B169" s="12" t="n"/>
      <c r="C169" s="12" t="n"/>
      <c r="D169" s="12" t="n"/>
    </row>
    <row r="170" ht="22" customHeight="1">
      <c r="A170" s="12" t="n"/>
      <c r="B170" s="12" t="n"/>
      <c r="C170" s="12" t="n"/>
      <c r="D170" s="12" t="n"/>
    </row>
    <row r="171" ht="22" customHeight="1">
      <c r="A171" s="12" t="n"/>
      <c r="B171" s="12" t="n"/>
      <c r="C171" s="12" t="n"/>
      <c r="D171" s="12" t="n"/>
    </row>
    <row r="172" ht="22" customHeight="1">
      <c r="A172" s="12" t="n"/>
      <c r="B172" s="12" t="n"/>
      <c r="C172" s="12" t="n"/>
      <c r="D172" s="12" t="n"/>
    </row>
    <row r="173" ht="22" customHeight="1">
      <c r="A173" s="12" t="n"/>
      <c r="B173" s="12" t="n"/>
      <c r="C173" s="12" t="n"/>
      <c r="D173" s="12" t="n"/>
    </row>
    <row r="174" ht="22" customHeight="1">
      <c r="A174" s="12" t="n"/>
      <c r="B174" s="12" t="n"/>
      <c r="C174" s="12" t="n"/>
      <c r="D174" s="12" t="n"/>
    </row>
    <row r="175" ht="22" customHeight="1">
      <c r="A175" s="12" t="n"/>
      <c r="B175" s="12" t="n"/>
      <c r="C175" s="12" t="n"/>
      <c r="D175" s="12" t="n"/>
    </row>
    <row r="176" ht="22" customHeight="1">
      <c r="A176" s="12" t="n"/>
      <c r="B176" s="12" t="n"/>
      <c r="C176" s="12" t="n"/>
      <c r="D176" s="12" t="n"/>
    </row>
    <row r="177" ht="22" customHeight="1">
      <c r="A177" s="12" t="n"/>
      <c r="B177" s="12" t="n"/>
      <c r="C177" s="12" t="n"/>
      <c r="D177" s="12" t="n"/>
    </row>
    <row r="178" ht="22" customHeight="1">
      <c r="A178" s="12" t="n"/>
      <c r="B178" s="12" t="n"/>
      <c r="C178" s="12" t="n"/>
      <c r="D178" s="12" t="n"/>
    </row>
    <row r="179" ht="22" customHeight="1">
      <c r="A179" s="12" t="n"/>
      <c r="B179" s="12" t="n"/>
      <c r="C179" s="12" t="n"/>
      <c r="D179" s="12" t="n"/>
    </row>
    <row r="180" ht="22" customHeight="1">
      <c r="A180" s="12" t="n"/>
      <c r="B180" s="12" t="n"/>
      <c r="C180" s="12" t="n"/>
      <c r="D180" s="12" t="n"/>
    </row>
    <row r="181" ht="22" customHeight="1">
      <c r="A181" s="12" t="n"/>
      <c r="B181" s="12" t="n"/>
      <c r="C181" s="12" t="n"/>
      <c r="D181" s="12" t="n"/>
    </row>
    <row r="182" ht="22" customHeight="1">
      <c r="A182" s="12" t="n"/>
      <c r="B182" s="12" t="n"/>
      <c r="C182" s="12" t="n"/>
      <c r="D182" s="12" t="n"/>
    </row>
    <row r="183" ht="22" customHeight="1">
      <c r="A183" s="12" t="n"/>
      <c r="B183" s="12" t="n"/>
      <c r="C183" s="12" t="n"/>
      <c r="D183" s="12" t="n"/>
    </row>
    <row r="184" ht="22" customHeight="1">
      <c r="A184" s="12" t="n"/>
      <c r="B184" s="12" t="n"/>
      <c r="C184" s="12" t="n"/>
      <c r="D184" s="12" t="n"/>
    </row>
    <row r="185" ht="22" customHeight="1">
      <c r="A185" s="12" t="n"/>
      <c r="B185" s="12" t="n"/>
      <c r="C185" s="12" t="n"/>
      <c r="D185" s="12" t="n"/>
    </row>
    <row r="186" ht="22" customHeight="1">
      <c r="A186" s="12" t="n"/>
      <c r="B186" s="12" t="n"/>
      <c r="C186" s="12" t="n"/>
      <c r="D186" s="12" t="n"/>
    </row>
    <row r="187" ht="22" customHeight="1">
      <c r="A187" s="12" t="n"/>
      <c r="B187" s="12" t="n"/>
      <c r="C187" s="12" t="n"/>
      <c r="D187" s="12" t="n"/>
    </row>
    <row r="188" ht="22" customHeight="1">
      <c r="A188" s="12" t="n"/>
      <c r="B188" s="12" t="n"/>
      <c r="C188" s="12" t="n"/>
      <c r="D188" s="12" t="n"/>
    </row>
    <row r="189" ht="22" customHeight="1">
      <c r="A189" s="12" t="n"/>
      <c r="B189" s="12" t="n"/>
      <c r="C189" s="12" t="n"/>
      <c r="D189" s="12" t="n"/>
    </row>
    <row r="190" ht="22" customHeight="1">
      <c r="A190" s="12" t="n"/>
      <c r="B190" s="12" t="n"/>
      <c r="C190" s="12" t="n"/>
      <c r="D190" s="12" t="n"/>
    </row>
    <row r="191" ht="22" customHeight="1">
      <c r="A191" s="12" t="n"/>
      <c r="B191" s="12" t="n"/>
      <c r="C191" s="12" t="n"/>
      <c r="D191" s="12" t="n"/>
    </row>
    <row r="192" ht="22" customHeight="1">
      <c r="A192" s="12" t="n"/>
      <c r="B192" s="12" t="n"/>
      <c r="C192" s="12" t="n"/>
      <c r="D192" s="12" t="n"/>
    </row>
    <row r="193" ht="22" customHeight="1">
      <c r="A193" s="12" t="n"/>
      <c r="B193" s="12" t="n"/>
      <c r="C193" s="12" t="n"/>
      <c r="D193" s="12" t="n"/>
    </row>
    <row r="194" ht="22" customHeight="1">
      <c r="A194" s="12" t="n"/>
      <c r="B194" s="12" t="n"/>
      <c r="C194" s="12" t="n"/>
      <c r="D194" s="12" t="n"/>
    </row>
    <row r="195" ht="22" customHeight="1">
      <c r="A195" s="12" t="n"/>
      <c r="B195" s="12" t="n"/>
      <c r="C195" s="12" t="n"/>
      <c r="D195" s="12" t="n"/>
    </row>
    <row r="196" ht="22" customHeight="1">
      <c r="A196" s="12" t="n"/>
      <c r="B196" s="12" t="n"/>
      <c r="C196" s="12" t="n"/>
      <c r="D196" s="12" t="n"/>
    </row>
    <row r="197" ht="22" customHeight="1">
      <c r="A197" s="12" t="n"/>
      <c r="B197" s="12" t="n"/>
      <c r="C197" s="12" t="n"/>
      <c r="D197" s="12" t="n"/>
    </row>
    <row r="198" ht="22" customHeight="1">
      <c r="A198" s="12" t="n"/>
      <c r="B198" s="12" t="n"/>
      <c r="C198" s="12" t="n"/>
      <c r="D198" s="12" t="n"/>
    </row>
    <row r="199" ht="22" customHeight="1">
      <c r="A199" s="12" t="n"/>
      <c r="B199" s="12" t="n"/>
      <c r="C199" s="12" t="n"/>
      <c r="D199" s="12" t="n"/>
    </row>
    <row r="200" ht="22" customHeight="1">
      <c r="A200" s="12" t="n"/>
      <c r="B200" s="12" t="n"/>
      <c r="C200" s="12" t="n"/>
      <c r="D200" s="12" t="n"/>
    </row>
    <row r="201" ht="22" customHeight="1">
      <c r="A201" s="12" t="n"/>
      <c r="B201" s="12" t="n"/>
      <c r="C201" s="12" t="n"/>
      <c r="D201" s="12" t="n"/>
    </row>
  </sheetData>
  <dataValidations count="2">
    <dataValidation sqref="C2:C201" showDropDown="0" showInputMessage="0" showErrorMessage="1" allowBlank="1" errorTitle="입력 확인" error="목록에서 골라주세요" type="list">
      <formula1>"일반,중요,긴급"</formula1>
    </dataValidation>
    <dataValidation sqref="D2:D201" showDropDown="0" showInputMessage="0" showErrorMessage="1" allowBlank="1" errorTitle="입력 확인" error="목록에서 골라주세요" type="list">
      <formula1>"O,X"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41243"/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8" customWidth="1" min="4" max="4"/>
    <col width="14" customWidth="1" min="5" max="5"/>
    <col width="14" customWidth="1" min="6" max="6"/>
    <col width="7" customWidth="1" min="7" max="7"/>
    <col width="7" customWidth="1" min="8" max="8"/>
    <col width="10" customWidth="1" min="9" max="9"/>
    <col width="9" customWidth="1" min="10" max="10"/>
    <col width="26" customWidth="1" min="11" max="11"/>
  </cols>
  <sheetData>
    <row r="1" ht="26" customHeight="1">
      <c r="A1" s="11" t="inlineStr">
        <is>
          <t>번호</t>
        </is>
      </c>
      <c r="B1" s="11" t="inlineStr">
        <is>
          <t>단계</t>
        </is>
      </c>
      <c r="C1" s="11" t="inlineStr">
        <is>
          <t>시작</t>
        </is>
      </c>
      <c r="D1" s="11" t="inlineStr">
        <is>
          <t>구장</t>
        </is>
      </c>
      <c r="E1" s="11" t="inlineStr">
        <is>
          <t>홈</t>
        </is>
      </c>
      <c r="F1" s="11" t="inlineStr">
        <is>
          <t>원정</t>
        </is>
      </c>
      <c r="G1" s="11" t="inlineStr">
        <is>
          <t>홈골</t>
        </is>
      </c>
      <c r="H1" s="11" t="inlineStr">
        <is>
          <t>원정골</t>
        </is>
      </c>
      <c r="I1" s="11" t="inlineStr">
        <is>
          <t>승부차기</t>
        </is>
      </c>
      <c r="J1" s="11" t="inlineStr">
        <is>
          <t>상태</t>
        </is>
      </c>
      <c r="K1" s="11" t="inlineStr">
        <is>
          <t>메모</t>
        </is>
      </c>
    </row>
    <row r="2" ht="22" customHeight="1">
      <c r="A2" s="13" t="inlineStr">
        <is>
          <t>1</t>
        </is>
      </c>
      <c r="B2" s="14" t="inlineStr">
        <is>
          <t>A조</t>
        </is>
      </c>
      <c r="C2" s="15" t="inlineStr">
        <is>
          <t>13:15</t>
        </is>
      </c>
      <c r="D2" s="15" t="inlineStr">
        <is>
          <t>1구장</t>
        </is>
      </c>
      <c r="E2" s="12" t="inlineStr">
        <is>
          <t>A1</t>
        </is>
      </c>
      <c r="F2" s="12" t="inlineStr">
        <is>
          <t>A2</t>
        </is>
      </c>
      <c r="G2" s="15" t="inlineStr"/>
      <c r="H2" s="15" t="inlineStr"/>
      <c r="I2" s="15" t="inlineStr"/>
      <c r="J2" s="15" t="inlineStr">
        <is>
          <t>예정</t>
        </is>
      </c>
      <c r="K2" s="12" t="inlineStr"/>
    </row>
    <row r="3" ht="22" customHeight="1">
      <c r="A3" s="13" t="inlineStr">
        <is>
          <t>2</t>
        </is>
      </c>
      <c r="B3" s="14" t="inlineStr">
        <is>
          <t>B조</t>
        </is>
      </c>
      <c r="C3" s="15" t="inlineStr">
        <is>
          <t>13:15</t>
        </is>
      </c>
      <c r="D3" s="15" t="inlineStr">
        <is>
          <t>2구장</t>
        </is>
      </c>
      <c r="E3" s="12" t="inlineStr">
        <is>
          <t>B1</t>
        </is>
      </c>
      <c r="F3" s="12" t="inlineStr">
        <is>
          <t>B2</t>
        </is>
      </c>
      <c r="G3" s="15" t="inlineStr"/>
      <c r="H3" s="15" t="inlineStr"/>
      <c r="I3" s="15" t="inlineStr"/>
      <c r="J3" s="15" t="inlineStr">
        <is>
          <t>예정</t>
        </is>
      </c>
      <c r="K3" s="12" t="inlineStr"/>
    </row>
    <row r="4" ht="22" customHeight="1">
      <c r="A4" s="13" t="inlineStr">
        <is>
          <t>3</t>
        </is>
      </c>
      <c r="B4" s="14" t="inlineStr">
        <is>
          <t>A조</t>
        </is>
      </c>
      <c r="C4" s="15" t="inlineStr">
        <is>
          <t>13:30</t>
        </is>
      </c>
      <c r="D4" s="15" t="inlineStr">
        <is>
          <t>1구장</t>
        </is>
      </c>
      <c r="E4" s="12" t="inlineStr">
        <is>
          <t>A3</t>
        </is>
      </c>
      <c r="F4" s="12" t="inlineStr">
        <is>
          <t>A4</t>
        </is>
      </c>
      <c r="G4" s="15" t="inlineStr"/>
      <c r="H4" s="15" t="inlineStr"/>
      <c r="I4" s="15" t="inlineStr"/>
      <c r="J4" s="15" t="inlineStr">
        <is>
          <t>예정</t>
        </is>
      </c>
      <c r="K4" s="12" t="inlineStr"/>
    </row>
    <row r="5" ht="22" customHeight="1">
      <c r="A5" s="13" t="inlineStr">
        <is>
          <t>4</t>
        </is>
      </c>
      <c r="B5" s="14" t="inlineStr">
        <is>
          <t>B조</t>
        </is>
      </c>
      <c r="C5" s="15" t="inlineStr">
        <is>
          <t>13:30</t>
        </is>
      </c>
      <c r="D5" s="15" t="inlineStr">
        <is>
          <t>2구장</t>
        </is>
      </c>
      <c r="E5" s="12" t="inlineStr">
        <is>
          <t>B3</t>
        </is>
      </c>
      <c r="F5" s="12" t="inlineStr">
        <is>
          <t>B4</t>
        </is>
      </c>
      <c r="G5" s="15" t="inlineStr"/>
      <c r="H5" s="15" t="inlineStr"/>
      <c r="I5" s="15" t="inlineStr"/>
      <c r="J5" s="15" t="inlineStr">
        <is>
          <t>예정</t>
        </is>
      </c>
      <c r="K5" s="12" t="inlineStr"/>
    </row>
    <row r="6" ht="22" customHeight="1">
      <c r="A6" s="13" t="inlineStr">
        <is>
          <t>5</t>
        </is>
      </c>
      <c r="B6" s="14" t="inlineStr">
        <is>
          <t>A조</t>
        </is>
      </c>
      <c r="C6" s="15" t="inlineStr">
        <is>
          <t>13:45</t>
        </is>
      </c>
      <c r="D6" s="15" t="inlineStr">
        <is>
          <t>1구장</t>
        </is>
      </c>
      <c r="E6" s="12" t="inlineStr">
        <is>
          <t>A5</t>
        </is>
      </c>
      <c r="F6" s="12" t="inlineStr">
        <is>
          <t>A1</t>
        </is>
      </c>
      <c r="G6" s="15" t="inlineStr"/>
      <c r="H6" s="15" t="inlineStr"/>
      <c r="I6" s="15" t="inlineStr"/>
      <c r="J6" s="15" t="inlineStr">
        <is>
          <t>예정</t>
        </is>
      </c>
      <c r="K6" s="12" t="inlineStr"/>
    </row>
    <row r="7" ht="22" customHeight="1">
      <c r="A7" s="13" t="inlineStr">
        <is>
          <t>6</t>
        </is>
      </c>
      <c r="B7" s="14" t="inlineStr">
        <is>
          <t>B조</t>
        </is>
      </c>
      <c r="C7" s="15" t="inlineStr">
        <is>
          <t>13:45</t>
        </is>
      </c>
      <c r="D7" s="15" t="inlineStr">
        <is>
          <t>2구장</t>
        </is>
      </c>
      <c r="E7" s="12" t="inlineStr">
        <is>
          <t>B5</t>
        </is>
      </c>
      <c r="F7" s="12" t="inlineStr">
        <is>
          <t>B1</t>
        </is>
      </c>
      <c r="G7" s="15" t="inlineStr"/>
      <c r="H7" s="15" t="inlineStr"/>
      <c r="I7" s="15" t="inlineStr"/>
      <c r="J7" s="15" t="inlineStr">
        <is>
          <t>예정</t>
        </is>
      </c>
      <c r="K7" s="12" t="inlineStr"/>
    </row>
    <row r="8" ht="22" customHeight="1">
      <c r="A8" s="13" t="inlineStr">
        <is>
          <t>7</t>
        </is>
      </c>
      <c r="B8" s="14" t="inlineStr">
        <is>
          <t>A조</t>
        </is>
      </c>
      <c r="C8" s="15" t="inlineStr">
        <is>
          <t>14:00</t>
        </is>
      </c>
      <c r="D8" s="15" t="inlineStr">
        <is>
          <t>1구장</t>
        </is>
      </c>
      <c r="E8" s="12" t="inlineStr">
        <is>
          <t>A2</t>
        </is>
      </c>
      <c r="F8" s="12" t="inlineStr">
        <is>
          <t>A3</t>
        </is>
      </c>
      <c r="G8" s="15" t="inlineStr"/>
      <c r="H8" s="15" t="inlineStr"/>
      <c r="I8" s="15" t="inlineStr"/>
      <c r="J8" s="15" t="inlineStr">
        <is>
          <t>예정</t>
        </is>
      </c>
      <c r="K8" s="12" t="inlineStr"/>
    </row>
    <row r="9" ht="22" customHeight="1">
      <c r="A9" s="13" t="inlineStr">
        <is>
          <t>8</t>
        </is>
      </c>
      <c r="B9" s="14" t="inlineStr">
        <is>
          <t>B조</t>
        </is>
      </c>
      <c r="C9" s="15" t="inlineStr">
        <is>
          <t>14:00</t>
        </is>
      </c>
      <c r="D9" s="15" t="inlineStr">
        <is>
          <t>2구장</t>
        </is>
      </c>
      <c r="E9" s="12" t="inlineStr">
        <is>
          <t>B2</t>
        </is>
      </c>
      <c r="F9" s="12" t="inlineStr">
        <is>
          <t>B3</t>
        </is>
      </c>
      <c r="G9" s="15" t="inlineStr"/>
      <c r="H9" s="15" t="inlineStr"/>
      <c r="I9" s="15" t="inlineStr"/>
      <c r="J9" s="15" t="inlineStr">
        <is>
          <t>예정</t>
        </is>
      </c>
      <c r="K9" s="12" t="inlineStr"/>
    </row>
    <row r="10" ht="22" customHeight="1">
      <c r="A10" s="13" t="inlineStr">
        <is>
          <t>9</t>
        </is>
      </c>
      <c r="B10" s="14" t="inlineStr">
        <is>
          <t>A조</t>
        </is>
      </c>
      <c r="C10" s="15" t="inlineStr">
        <is>
          <t>14:15</t>
        </is>
      </c>
      <c r="D10" s="15" t="inlineStr">
        <is>
          <t>1구장</t>
        </is>
      </c>
      <c r="E10" s="12" t="inlineStr">
        <is>
          <t>A4</t>
        </is>
      </c>
      <c r="F10" s="12" t="inlineStr">
        <is>
          <t>A5</t>
        </is>
      </c>
      <c r="G10" s="15" t="inlineStr"/>
      <c r="H10" s="15" t="inlineStr"/>
      <c r="I10" s="15" t="inlineStr"/>
      <c r="J10" s="15" t="inlineStr">
        <is>
          <t>예정</t>
        </is>
      </c>
      <c r="K10" s="12" t="inlineStr"/>
    </row>
    <row r="11" ht="22" customHeight="1">
      <c r="A11" s="13" t="inlineStr">
        <is>
          <t>10</t>
        </is>
      </c>
      <c r="B11" s="14" t="inlineStr">
        <is>
          <t>B조</t>
        </is>
      </c>
      <c r="C11" s="15" t="inlineStr">
        <is>
          <t>14:15</t>
        </is>
      </c>
      <c r="D11" s="15" t="inlineStr">
        <is>
          <t>2구장</t>
        </is>
      </c>
      <c r="E11" s="12" t="inlineStr">
        <is>
          <t>B4</t>
        </is>
      </c>
      <c r="F11" s="12" t="inlineStr">
        <is>
          <t>B5</t>
        </is>
      </c>
      <c r="G11" s="15" t="inlineStr"/>
      <c r="H11" s="15" t="inlineStr"/>
      <c r="I11" s="15" t="inlineStr"/>
      <c r="J11" s="15" t="inlineStr">
        <is>
          <t>예정</t>
        </is>
      </c>
      <c r="K11" s="12" t="inlineStr"/>
    </row>
    <row r="12" ht="22" customHeight="1">
      <c r="A12" s="13" t="inlineStr">
        <is>
          <t>11</t>
        </is>
      </c>
      <c r="B12" s="14" t="inlineStr">
        <is>
          <t>A조</t>
        </is>
      </c>
      <c r="C12" s="15" t="inlineStr">
        <is>
          <t>14:30</t>
        </is>
      </c>
      <c r="D12" s="15" t="inlineStr">
        <is>
          <t>1구장</t>
        </is>
      </c>
      <c r="E12" s="12" t="inlineStr">
        <is>
          <t>A1</t>
        </is>
      </c>
      <c r="F12" s="12" t="inlineStr">
        <is>
          <t>A3</t>
        </is>
      </c>
      <c r="G12" s="15" t="inlineStr"/>
      <c r="H12" s="15" t="inlineStr"/>
      <c r="I12" s="15" t="inlineStr"/>
      <c r="J12" s="15" t="inlineStr">
        <is>
          <t>예정</t>
        </is>
      </c>
      <c r="K12" s="12" t="inlineStr"/>
    </row>
    <row r="13" ht="22" customHeight="1">
      <c r="A13" s="13" t="inlineStr">
        <is>
          <t>12</t>
        </is>
      </c>
      <c r="B13" s="14" t="inlineStr">
        <is>
          <t>B조</t>
        </is>
      </c>
      <c r="C13" s="15" t="inlineStr">
        <is>
          <t>14:30</t>
        </is>
      </c>
      <c r="D13" s="15" t="inlineStr">
        <is>
          <t>2구장</t>
        </is>
      </c>
      <c r="E13" s="12" t="inlineStr">
        <is>
          <t>B1</t>
        </is>
      </c>
      <c r="F13" s="12" t="inlineStr">
        <is>
          <t>B3</t>
        </is>
      </c>
      <c r="G13" s="15" t="inlineStr"/>
      <c r="H13" s="15" t="inlineStr"/>
      <c r="I13" s="15" t="inlineStr"/>
      <c r="J13" s="15" t="inlineStr">
        <is>
          <t>예정</t>
        </is>
      </c>
      <c r="K13" s="12" t="inlineStr"/>
    </row>
    <row r="14" ht="22" customHeight="1">
      <c r="A14" s="13" t="inlineStr">
        <is>
          <t>13</t>
        </is>
      </c>
      <c r="B14" s="14" t="inlineStr">
        <is>
          <t>A조</t>
        </is>
      </c>
      <c r="C14" s="15" t="inlineStr">
        <is>
          <t>14:45</t>
        </is>
      </c>
      <c r="D14" s="15" t="inlineStr">
        <is>
          <t>1구장</t>
        </is>
      </c>
      <c r="E14" s="12" t="inlineStr">
        <is>
          <t>A2</t>
        </is>
      </c>
      <c r="F14" s="12" t="inlineStr">
        <is>
          <t>A4</t>
        </is>
      </c>
      <c r="G14" s="15" t="inlineStr"/>
      <c r="H14" s="15" t="inlineStr"/>
      <c r="I14" s="15" t="inlineStr"/>
      <c r="J14" s="15" t="inlineStr">
        <is>
          <t>예정</t>
        </is>
      </c>
      <c r="K14" s="12" t="inlineStr"/>
    </row>
    <row r="15" ht="22" customHeight="1">
      <c r="A15" s="13" t="inlineStr">
        <is>
          <t>14</t>
        </is>
      </c>
      <c r="B15" s="14" t="inlineStr">
        <is>
          <t>B조</t>
        </is>
      </c>
      <c r="C15" s="15" t="inlineStr">
        <is>
          <t>14:45</t>
        </is>
      </c>
      <c r="D15" s="15" t="inlineStr">
        <is>
          <t>2구장</t>
        </is>
      </c>
      <c r="E15" s="12" t="inlineStr">
        <is>
          <t>B2</t>
        </is>
      </c>
      <c r="F15" s="12" t="inlineStr">
        <is>
          <t>B4</t>
        </is>
      </c>
      <c r="G15" s="15" t="inlineStr"/>
      <c r="H15" s="15" t="inlineStr"/>
      <c r="I15" s="15" t="inlineStr"/>
      <c r="J15" s="15" t="inlineStr">
        <is>
          <t>예정</t>
        </is>
      </c>
      <c r="K15" s="12" t="inlineStr"/>
    </row>
    <row r="16" ht="22" customHeight="1">
      <c r="A16" s="13" t="inlineStr">
        <is>
          <t>15</t>
        </is>
      </c>
      <c r="B16" s="14" t="inlineStr">
        <is>
          <t>A조</t>
        </is>
      </c>
      <c r="C16" s="15" t="inlineStr">
        <is>
          <t>15:00</t>
        </is>
      </c>
      <c r="D16" s="15" t="inlineStr">
        <is>
          <t>1구장</t>
        </is>
      </c>
      <c r="E16" s="12" t="inlineStr">
        <is>
          <t>A3</t>
        </is>
      </c>
      <c r="F16" s="12" t="inlineStr">
        <is>
          <t>A5</t>
        </is>
      </c>
      <c r="G16" s="15" t="inlineStr"/>
      <c r="H16" s="15" t="inlineStr"/>
      <c r="I16" s="15" t="inlineStr"/>
      <c r="J16" s="15" t="inlineStr">
        <is>
          <t>예정</t>
        </is>
      </c>
      <c r="K16" s="12" t="inlineStr"/>
    </row>
    <row r="17" ht="22" customHeight="1">
      <c r="A17" s="13" t="inlineStr">
        <is>
          <t>16</t>
        </is>
      </c>
      <c r="B17" s="14" t="inlineStr">
        <is>
          <t>B조</t>
        </is>
      </c>
      <c r="C17" s="15" t="inlineStr">
        <is>
          <t>15:00</t>
        </is>
      </c>
      <c r="D17" s="15" t="inlineStr">
        <is>
          <t>2구장</t>
        </is>
      </c>
      <c r="E17" s="12" t="inlineStr">
        <is>
          <t>B3</t>
        </is>
      </c>
      <c r="F17" s="12" t="inlineStr">
        <is>
          <t>B5</t>
        </is>
      </c>
      <c r="G17" s="15" t="inlineStr"/>
      <c r="H17" s="15" t="inlineStr"/>
      <c r="I17" s="15" t="inlineStr"/>
      <c r="J17" s="15" t="inlineStr">
        <is>
          <t>예정</t>
        </is>
      </c>
      <c r="K17" s="12" t="inlineStr"/>
    </row>
    <row r="18" ht="22" customHeight="1">
      <c r="A18" s="13" t="inlineStr">
        <is>
          <t>17</t>
        </is>
      </c>
      <c r="B18" s="14" t="inlineStr">
        <is>
          <t>A조</t>
        </is>
      </c>
      <c r="C18" s="15" t="inlineStr">
        <is>
          <t>15:15</t>
        </is>
      </c>
      <c r="D18" s="15" t="inlineStr">
        <is>
          <t>1구장</t>
        </is>
      </c>
      <c r="E18" s="12" t="inlineStr">
        <is>
          <t>A1</t>
        </is>
      </c>
      <c r="F18" s="12" t="inlineStr">
        <is>
          <t>A4</t>
        </is>
      </c>
      <c r="G18" s="15" t="inlineStr"/>
      <c r="H18" s="15" t="inlineStr"/>
      <c r="I18" s="15" t="inlineStr"/>
      <c r="J18" s="15" t="inlineStr">
        <is>
          <t>예정</t>
        </is>
      </c>
      <c r="K18" s="12" t="inlineStr"/>
    </row>
    <row r="19" ht="22" customHeight="1">
      <c r="A19" s="13" t="inlineStr">
        <is>
          <t>18</t>
        </is>
      </c>
      <c r="B19" s="14" t="inlineStr">
        <is>
          <t>B조</t>
        </is>
      </c>
      <c r="C19" s="15" t="inlineStr">
        <is>
          <t>15:15</t>
        </is>
      </c>
      <c r="D19" s="15" t="inlineStr">
        <is>
          <t>2구장</t>
        </is>
      </c>
      <c r="E19" s="12" t="inlineStr">
        <is>
          <t>B1</t>
        </is>
      </c>
      <c r="F19" s="12" t="inlineStr">
        <is>
          <t>B4</t>
        </is>
      </c>
      <c r="G19" s="15" t="inlineStr"/>
      <c r="H19" s="15" t="inlineStr"/>
      <c r="I19" s="15" t="inlineStr"/>
      <c r="J19" s="15" t="inlineStr">
        <is>
          <t>예정</t>
        </is>
      </c>
      <c r="K19" s="12" t="inlineStr"/>
    </row>
    <row r="20" ht="22" customHeight="1">
      <c r="A20" s="13" t="inlineStr">
        <is>
          <t>19</t>
        </is>
      </c>
      <c r="B20" s="14" t="inlineStr">
        <is>
          <t>A조</t>
        </is>
      </c>
      <c r="C20" s="15" t="inlineStr">
        <is>
          <t>15:30</t>
        </is>
      </c>
      <c r="D20" s="15" t="inlineStr">
        <is>
          <t>1구장</t>
        </is>
      </c>
      <c r="E20" s="12" t="inlineStr">
        <is>
          <t>A2</t>
        </is>
      </c>
      <c r="F20" s="12" t="inlineStr">
        <is>
          <t>A5</t>
        </is>
      </c>
      <c r="G20" s="15" t="inlineStr"/>
      <c r="H20" s="15" t="inlineStr"/>
      <c r="I20" s="15" t="inlineStr"/>
      <c r="J20" s="15" t="inlineStr">
        <is>
          <t>예정</t>
        </is>
      </c>
      <c r="K20" s="12" t="inlineStr"/>
    </row>
    <row r="21" ht="22" customHeight="1">
      <c r="A21" s="13" t="inlineStr">
        <is>
          <t>20</t>
        </is>
      </c>
      <c r="B21" s="14" t="inlineStr">
        <is>
          <t>B조</t>
        </is>
      </c>
      <c r="C21" s="15" t="inlineStr">
        <is>
          <t>15:30</t>
        </is>
      </c>
      <c r="D21" s="15" t="inlineStr">
        <is>
          <t>2구장</t>
        </is>
      </c>
      <c r="E21" s="12" t="inlineStr">
        <is>
          <t>B2</t>
        </is>
      </c>
      <c r="F21" s="12" t="inlineStr">
        <is>
          <t>B5</t>
        </is>
      </c>
      <c r="G21" s="15" t="inlineStr"/>
      <c r="H21" s="15" t="inlineStr"/>
      <c r="I21" s="15" t="inlineStr"/>
      <c r="J21" s="15" t="inlineStr">
        <is>
          <t>예정</t>
        </is>
      </c>
      <c r="K21" s="12" t="inlineStr"/>
    </row>
    <row r="22" ht="22" customHeight="1">
      <c r="A22" s="13" t="inlineStr">
        <is>
          <t>21</t>
        </is>
      </c>
      <c r="B22" s="14" t="inlineStr">
        <is>
          <t>4강진출전</t>
        </is>
      </c>
      <c r="C22" s="15" t="inlineStr">
        <is>
          <t>15:45</t>
        </is>
      </c>
      <c r="D22" s="15" t="inlineStr">
        <is>
          <t>1구장</t>
        </is>
      </c>
      <c r="E22" s="12" t="inlineStr">
        <is>
          <t>A조 2위</t>
        </is>
      </c>
      <c r="F22" s="12" t="inlineStr">
        <is>
          <t>B조 3위</t>
        </is>
      </c>
      <c r="G22" s="15" t="inlineStr"/>
      <c r="H22" s="15" t="inlineStr"/>
      <c r="I22" s="15" t="inlineStr"/>
      <c r="J22" s="15" t="inlineStr">
        <is>
          <t>예정</t>
        </is>
      </c>
      <c r="K22" s="12" t="inlineStr"/>
    </row>
    <row r="23" ht="22" customHeight="1">
      <c r="A23" s="13" t="inlineStr">
        <is>
          <t>22</t>
        </is>
      </c>
      <c r="B23" s="14" t="inlineStr">
        <is>
          <t>4강진출전</t>
        </is>
      </c>
      <c r="C23" s="15" t="inlineStr">
        <is>
          <t>15:45</t>
        </is>
      </c>
      <c r="D23" s="15" t="inlineStr">
        <is>
          <t>2구장</t>
        </is>
      </c>
      <c r="E23" s="12" t="inlineStr">
        <is>
          <t>B조 2위</t>
        </is>
      </c>
      <c r="F23" s="12" t="inlineStr">
        <is>
          <t>A조 3위</t>
        </is>
      </c>
      <c r="G23" s="15" t="inlineStr"/>
      <c r="H23" s="15" t="inlineStr"/>
      <c r="I23" s="15" t="inlineStr"/>
      <c r="J23" s="15" t="inlineStr">
        <is>
          <t>예정</t>
        </is>
      </c>
      <c r="K23" s="12" t="inlineStr"/>
    </row>
    <row r="24" ht="22" customHeight="1">
      <c r="A24" s="13" t="inlineStr">
        <is>
          <t>23</t>
        </is>
      </c>
      <c r="B24" s="14" t="inlineStr">
        <is>
          <t>4강</t>
        </is>
      </c>
      <c r="C24" s="15" t="inlineStr">
        <is>
          <t>16:00</t>
        </is>
      </c>
      <c r="D24" s="15" t="inlineStr">
        <is>
          <t>1구장</t>
        </is>
      </c>
      <c r="E24" s="12" t="inlineStr">
        <is>
          <t>A조 1위</t>
        </is>
      </c>
      <c r="F24" s="12" t="inlineStr">
        <is>
          <t>21경기 승자</t>
        </is>
      </c>
      <c r="G24" s="15" t="inlineStr"/>
      <c r="H24" s="15" t="inlineStr"/>
      <c r="I24" s="15" t="inlineStr"/>
      <c r="J24" s="15" t="inlineStr">
        <is>
          <t>예정</t>
        </is>
      </c>
      <c r="K24" s="12" t="inlineStr"/>
    </row>
    <row r="25" ht="22" customHeight="1">
      <c r="A25" s="13" t="inlineStr">
        <is>
          <t>24</t>
        </is>
      </c>
      <c r="B25" s="14" t="inlineStr">
        <is>
          <t>4강</t>
        </is>
      </c>
      <c r="C25" s="15" t="inlineStr">
        <is>
          <t>16:00</t>
        </is>
      </c>
      <c r="D25" s="15" t="inlineStr">
        <is>
          <t>2구장</t>
        </is>
      </c>
      <c r="E25" s="12" t="inlineStr">
        <is>
          <t>B조 1위</t>
        </is>
      </c>
      <c r="F25" s="12" t="inlineStr">
        <is>
          <t>22경기 승자</t>
        </is>
      </c>
      <c r="G25" s="15" t="inlineStr"/>
      <c r="H25" s="15" t="inlineStr"/>
      <c r="I25" s="15" t="inlineStr"/>
      <c r="J25" s="15" t="inlineStr">
        <is>
          <t>예정</t>
        </is>
      </c>
      <c r="K25" s="12" t="inlineStr"/>
    </row>
    <row r="26" ht="22" customHeight="1">
      <c r="A26" s="13" t="inlineStr">
        <is>
          <t>25</t>
        </is>
      </c>
      <c r="B26" s="14" t="inlineStr">
        <is>
          <t>3·4위전</t>
        </is>
      </c>
      <c r="C26" s="15" t="inlineStr">
        <is>
          <t>16:20</t>
        </is>
      </c>
      <c r="D26" s="15" t="inlineStr">
        <is>
          <t>1구장</t>
        </is>
      </c>
      <c r="E26" s="12" t="inlineStr">
        <is>
          <t>23경기 패자</t>
        </is>
      </c>
      <c r="F26" s="12" t="inlineStr">
        <is>
          <t>24경기 패자</t>
        </is>
      </c>
      <c r="G26" s="15" t="inlineStr"/>
      <c r="H26" s="15" t="inlineStr"/>
      <c r="I26" s="15" t="inlineStr"/>
      <c r="J26" s="15" t="inlineStr">
        <is>
          <t>예정</t>
        </is>
      </c>
      <c r="K26" s="12" t="inlineStr"/>
    </row>
    <row r="27" ht="22" customHeight="1">
      <c r="A27" s="13" t="inlineStr">
        <is>
          <t>26</t>
        </is>
      </c>
      <c r="B27" s="14" t="inlineStr">
        <is>
          <t>결승</t>
        </is>
      </c>
      <c r="C27" s="15" t="inlineStr">
        <is>
          <t>16:35</t>
        </is>
      </c>
      <c r="D27" s="15" t="inlineStr">
        <is>
          <t>1구장</t>
        </is>
      </c>
      <c r="E27" s="12" t="inlineStr">
        <is>
          <t>23경기 승자</t>
        </is>
      </c>
      <c r="F27" s="12" t="inlineStr">
        <is>
          <t>24경기 승자</t>
        </is>
      </c>
      <c r="G27" s="15" t="inlineStr"/>
      <c r="H27" s="15" t="inlineStr"/>
      <c r="I27" s="15" t="inlineStr"/>
      <c r="J27" s="15" t="inlineStr">
        <is>
          <t>예정</t>
        </is>
      </c>
      <c r="K27" s="12" t="inlineStr">
        <is>
          <t>15분 단판</t>
        </is>
      </c>
    </row>
    <row r="28" ht="22" customHeight="1">
      <c r="A28" s="16" t="n"/>
      <c r="B28" s="17" t="n"/>
      <c r="C28" s="15" t="n"/>
      <c r="D28" s="15" t="n"/>
      <c r="E28" s="12" t="n"/>
      <c r="F28" s="12" t="n"/>
      <c r="G28" s="15" t="n"/>
      <c r="H28" s="15" t="n"/>
      <c r="I28" s="15" t="n"/>
      <c r="J28" s="15" t="n"/>
      <c r="K28" s="12" t="n"/>
    </row>
    <row r="29" ht="22" customHeight="1">
      <c r="A29" s="16" t="n"/>
      <c r="B29" s="17" t="n"/>
      <c r="C29" s="15" t="n"/>
      <c r="D29" s="15" t="n"/>
      <c r="E29" s="12" t="n"/>
      <c r="F29" s="12" t="n"/>
      <c r="G29" s="15" t="n"/>
      <c r="H29" s="15" t="n"/>
      <c r="I29" s="15" t="n"/>
      <c r="J29" s="15" t="n"/>
      <c r="K29" s="12" t="n"/>
    </row>
    <row r="30" ht="22" customHeight="1">
      <c r="A30" s="16" t="n"/>
      <c r="B30" s="17" t="n"/>
      <c r="C30" s="15" t="n"/>
      <c r="D30" s="15" t="n"/>
      <c r="E30" s="12" t="n"/>
      <c r="F30" s="12" t="n"/>
      <c r="G30" s="15" t="n"/>
      <c r="H30" s="15" t="n"/>
      <c r="I30" s="15" t="n"/>
      <c r="J30" s="15" t="n"/>
      <c r="K30" s="12" t="n"/>
    </row>
    <row r="31" ht="22" customHeight="1">
      <c r="A31" s="16" t="n"/>
      <c r="B31" s="17" t="n"/>
      <c r="C31" s="15" t="n"/>
      <c r="D31" s="15" t="n"/>
      <c r="E31" s="12" t="n"/>
      <c r="F31" s="12" t="n"/>
      <c r="G31" s="15" t="n"/>
      <c r="H31" s="15" t="n"/>
      <c r="I31" s="15" t="n"/>
      <c r="J31" s="15" t="n"/>
      <c r="K31" s="12" t="n"/>
    </row>
    <row r="32" ht="22" customHeight="1">
      <c r="A32" s="16" t="n"/>
      <c r="B32" s="17" t="n"/>
      <c r="C32" s="15" t="n"/>
      <c r="D32" s="15" t="n"/>
      <c r="E32" s="12" t="n"/>
      <c r="F32" s="12" t="n"/>
      <c r="G32" s="15" t="n"/>
      <c r="H32" s="15" t="n"/>
      <c r="I32" s="15" t="n"/>
      <c r="J32" s="15" t="n"/>
      <c r="K32" s="12" t="n"/>
    </row>
    <row r="33" ht="22" customHeight="1">
      <c r="A33" s="16" t="n"/>
      <c r="B33" s="17" t="n"/>
      <c r="C33" s="15" t="n"/>
      <c r="D33" s="15" t="n"/>
      <c r="E33" s="12" t="n"/>
      <c r="F33" s="12" t="n"/>
      <c r="G33" s="15" t="n"/>
      <c r="H33" s="15" t="n"/>
      <c r="I33" s="15" t="n"/>
      <c r="J33" s="15" t="n"/>
      <c r="K33" s="12" t="n"/>
    </row>
    <row r="34" ht="22" customHeight="1">
      <c r="A34" s="16" t="n"/>
      <c r="B34" s="17" t="n"/>
      <c r="C34" s="15" t="n"/>
      <c r="D34" s="15" t="n"/>
      <c r="E34" s="12" t="n"/>
      <c r="F34" s="12" t="n"/>
      <c r="G34" s="15" t="n"/>
      <c r="H34" s="15" t="n"/>
      <c r="I34" s="15" t="n"/>
      <c r="J34" s="15" t="n"/>
      <c r="K34" s="12" t="n"/>
    </row>
    <row r="35" ht="22" customHeight="1">
      <c r="A35" s="16" t="n"/>
      <c r="B35" s="17" t="n"/>
      <c r="C35" s="15" t="n"/>
      <c r="D35" s="15" t="n"/>
      <c r="E35" s="12" t="n"/>
      <c r="F35" s="12" t="n"/>
      <c r="G35" s="15" t="n"/>
      <c r="H35" s="15" t="n"/>
      <c r="I35" s="15" t="n"/>
      <c r="J35" s="15" t="n"/>
      <c r="K35" s="12" t="n"/>
    </row>
    <row r="36" ht="22" customHeight="1">
      <c r="A36" s="16" t="n"/>
      <c r="B36" s="17" t="n"/>
      <c r="C36" s="15" t="n"/>
      <c r="D36" s="15" t="n"/>
      <c r="E36" s="12" t="n"/>
      <c r="F36" s="12" t="n"/>
      <c r="G36" s="15" t="n"/>
      <c r="H36" s="15" t="n"/>
      <c r="I36" s="15" t="n"/>
      <c r="J36" s="15" t="n"/>
      <c r="K36" s="12" t="n"/>
    </row>
    <row r="37" ht="22" customHeight="1">
      <c r="A37" s="16" t="n"/>
      <c r="B37" s="17" t="n"/>
      <c r="C37" s="15" t="n"/>
      <c r="D37" s="15" t="n"/>
      <c r="E37" s="12" t="n"/>
      <c r="F37" s="12" t="n"/>
      <c r="G37" s="15" t="n"/>
      <c r="H37" s="15" t="n"/>
      <c r="I37" s="15" t="n"/>
      <c r="J37" s="15" t="n"/>
      <c r="K37" s="12" t="n"/>
    </row>
    <row r="38" ht="22" customHeight="1">
      <c r="A38" s="16" t="n"/>
      <c r="B38" s="17" t="n"/>
      <c r="C38" s="15" t="n"/>
      <c r="D38" s="15" t="n"/>
      <c r="E38" s="12" t="n"/>
      <c r="F38" s="12" t="n"/>
      <c r="G38" s="15" t="n"/>
      <c r="H38" s="15" t="n"/>
      <c r="I38" s="15" t="n"/>
      <c r="J38" s="15" t="n"/>
      <c r="K38" s="12" t="n"/>
    </row>
    <row r="39" ht="22" customHeight="1">
      <c r="A39" s="16" t="n"/>
      <c r="B39" s="17" t="n"/>
      <c r="C39" s="15" t="n"/>
      <c r="D39" s="15" t="n"/>
      <c r="E39" s="12" t="n"/>
      <c r="F39" s="12" t="n"/>
      <c r="G39" s="15" t="n"/>
      <c r="H39" s="15" t="n"/>
      <c r="I39" s="15" t="n"/>
      <c r="J39" s="15" t="n"/>
      <c r="K39" s="12" t="n"/>
    </row>
    <row r="40" ht="22" customHeight="1">
      <c r="A40" s="16" t="n"/>
      <c r="B40" s="17" t="n"/>
      <c r="C40" s="15" t="n"/>
      <c r="D40" s="15" t="n"/>
      <c r="E40" s="12" t="n"/>
      <c r="F40" s="12" t="n"/>
      <c r="G40" s="15" t="n"/>
      <c r="H40" s="15" t="n"/>
      <c r="I40" s="15" t="n"/>
      <c r="J40" s="15" t="n"/>
      <c r="K40" s="12" t="n"/>
    </row>
    <row r="41" ht="22" customHeight="1">
      <c r="A41" s="16" t="n"/>
      <c r="B41" s="17" t="n"/>
      <c r="C41" s="15" t="n"/>
      <c r="D41" s="15" t="n"/>
      <c r="E41" s="12" t="n"/>
      <c r="F41" s="12" t="n"/>
      <c r="G41" s="15" t="n"/>
      <c r="H41" s="15" t="n"/>
      <c r="I41" s="15" t="n"/>
      <c r="J41" s="15" t="n"/>
      <c r="K41" s="12" t="n"/>
    </row>
  </sheetData>
  <dataValidations count="2">
    <dataValidation sqref="D2:D41" showDropDown="0" showInputMessage="0" showErrorMessage="1" allowBlank="1" errorTitle="입력 확인" error="목록에서 골라주세요" type="list">
      <formula1>"1구장,2구장"</formula1>
    </dataValidation>
    <dataValidation sqref="J2:J41" showDropDown="0" showInputMessage="0" showErrorMessage="1" allowBlank="1" errorTitle="입력 확인" error="목록에서 골라주세요" type="list">
      <formula1>"예정,진행중,종료"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5B523"/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</cols>
  <sheetData>
    <row r="1" ht="26" customHeight="1">
      <c r="A1" s="11" t="inlineStr">
        <is>
          <t>경기번호</t>
        </is>
      </c>
      <c r="B1" s="11" t="inlineStr">
        <is>
          <t>선수</t>
        </is>
      </c>
      <c r="C1" s="11" t="inlineStr">
        <is>
          <t>메모</t>
        </is>
      </c>
    </row>
    <row r="2" ht="22" customHeight="1">
      <c r="A2" s="18" t="inlineStr">
        <is>
          <t>(예시) 1</t>
        </is>
      </c>
      <c r="B2" s="18" t="inlineStr">
        <is>
          <t>(예시) 홍길동</t>
        </is>
      </c>
      <c r="C2" s="18" t="inlineStr">
        <is>
          <t>왼발 중거리</t>
        </is>
      </c>
    </row>
    <row r="3" ht="22" customHeight="1">
      <c r="A3" s="12" t="n"/>
      <c r="B3" s="12" t="n"/>
      <c r="C3" s="12" t="n"/>
    </row>
    <row r="4" ht="22" customHeight="1">
      <c r="A4" s="12" t="n"/>
      <c r="B4" s="12" t="n"/>
      <c r="C4" s="12" t="n"/>
    </row>
    <row r="5" ht="22" customHeight="1">
      <c r="A5" s="12" t="n"/>
      <c r="B5" s="12" t="n"/>
      <c r="C5" s="12" t="n"/>
    </row>
    <row r="6" ht="22" customHeight="1">
      <c r="A6" s="12" t="n"/>
      <c r="B6" s="12" t="n"/>
      <c r="C6" s="12" t="n"/>
    </row>
    <row r="7" ht="22" customHeight="1">
      <c r="A7" s="12" t="n"/>
      <c r="B7" s="12" t="n"/>
      <c r="C7" s="12" t="n"/>
    </row>
    <row r="8" ht="22" customHeight="1">
      <c r="A8" s="12" t="n"/>
      <c r="B8" s="12" t="n"/>
      <c r="C8" s="12" t="n"/>
    </row>
    <row r="9" ht="22" customHeight="1">
      <c r="A9" s="12" t="n"/>
      <c r="B9" s="12" t="n"/>
      <c r="C9" s="12" t="n"/>
    </row>
    <row r="10" ht="22" customHeight="1">
      <c r="A10" s="12" t="n"/>
      <c r="B10" s="12" t="n"/>
      <c r="C10" s="12" t="n"/>
    </row>
    <row r="11" ht="22" customHeight="1">
      <c r="A11" s="12" t="n"/>
      <c r="B11" s="12" t="n"/>
      <c r="C11" s="12" t="n"/>
    </row>
    <row r="12" ht="22" customHeight="1">
      <c r="A12" s="12" t="n"/>
      <c r="B12" s="12" t="n"/>
      <c r="C12" s="12" t="n"/>
    </row>
    <row r="13" ht="22" customHeight="1">
      <c r="A13" s="12" t="n"/>
      <c r="B13" s="12" t="n"/>
      <c r="C13" s="12" t="n"/>
    </row>
    <row r="14" ht="22" customHeight="1">
      <c r="A14" s="12" t="n"/>
      <c r="B14" s="12" t="n"/>
      <c r="C14" s="12" t="n"/>
    </row>
    <row r="15" ht="22" customHeight="1">
      <c r="A15" s="12" t="n"/>
      <c r="B15" s="12" t="n"/>
      <c r="C15" s="12" t="n"/>
    </row>
    <row r="16" ht="22" customHeight="1">
      <c r="A16" s="12" t="n"/>
      <c r="B16" s="12" t="n"/>
      <c r="C16" s="12" t="n"/>
    </row>
    <row r="17" ht="22" customHeight="1">
      <c r="A17" s="12" t="n"/>
      <c r="B17" s="12" t="n"/>
      <c r="C17" s="12" t="n"/>
    </row>
    <row r="18" ht="22" customHeight="1">
      <c r="A18" s="12" t="n"/>
      <c r="B18" s="12" t="n"/>
      <c r="C18" s="12" t="n"/>
    </row>
    <row r="19" ht="22" customHeight="1">
      <c r="A19" s="12" t="n"/>
      <c r="B19" s="12" t="n"/>
      <c r="C19" s="12" t="n"/>
    </row>
    <row r="20" ht="22" customHeight="1">
      <c r="A20" s="12" t="n"/>
      <c r="B20" s="12" t="n"/>
      <c r="C20" s="12" t="n"/>
    </row>
    <row r="21" ht="22" customHeight="1">
      <c r="A21" s="12" t="n"/>
      <c r="B21" s="12" t="n"/>
      <c r="C21" s="12" t="n"/>
    </row>
    <row r="22" ht="22" customHeight="1">
      <c r="A22" s="12" t="n"/>
      <c r="B22" s="12" t="n"/>
      <c r="C22" s="12" t="n"/>
    </row>
    <row r="23" ht="22" customHeight="1">
      <c r="A23" s="12" t="n"/>
      <c r="B23" s="12" t="n"/>
      <c r="C23" s="12" t="n"/>
    </row>
    <row r="24" ht="22" customHeight="1">
      <c r="A24" s="12" t="n"/>
      <c r="B24" s="12" t="n"/>
      <c r="C24" s="12" t="n"/>
    </row>
    <row r="25" ht="22" customHeight="1">
      <c r="A25" s="12" t="n"/>
      <c r="B25" s="12" t="n"/>
      <c r="C25" s="12" t="n"/>
    </row>
    <row r="26" ht="22" customHeight="1">
      <c r="A26" s="12" t="n"/>
      <c r="B26" s="12" t="n"/>
      <c r="C26" s="12" t="n"/>
    </row>
    <row r="27" ht="22" customHeight="1">
      <c r="A27" s="12" t="n"/>
      <c r="B27" s="12" t="n"/>
      <c r="C27" s="12" t="n"/>
    </row>
    <row r="28" ht="22" customHeight="1">
      <c r="A28" s="12" t="n"/>
      <c r="B28" s="12" t="n"/>
      <c r="C28" s="12" t="n"/>
    </row>
    <row r="29" ht="22" customHeight="1">
      <c r="A29" s="12" t="n"/>
      <c r="B29" s="12" t="n"/>
      <c r="C29" s="12" t="n"/>
    </row>
    <row r="30" ht="22" customHeight="1">
      <c r="A30" s="12" t="n"/>
      <c r="B30" s="12" t="n"/>
      <c r="C30" s="12" t="n"/>
    </row>
    <row r="31" ht="22" customHeight="1">
      <c r="A31" s="12" t="n"/>
      <c r="B31" s="12" t="n"/>
      <c r="C31" s="12" t="n"/>
    </row>
    <row r="32" ht="22" customHeight="1">
      <c r="A32" s="12" t="n"/>
      <c r="B32" s="12" t="n"/>
      <c r="C32" s="12" t="n"/>
    </row>
    <row r="33" ht="22" customHeight="1">
      <c r="A33" s="12" t="n"/>
      <c r="B33" s="12" t="n"/>
      <c r="C33" s="12" t="n"/>
    </row>
    <row r="34" ht="22" customHeight="1">
      <c r="A34" s="12" t="n"/>
      <c r="B34" s="12" t="n"/>
      <c r="C34" s="12" t="n"/>
    </row>
    <row r="35" ht="22" customHeight="1">
      <c r="A35" s="12" t="n"/>
      <c r="B35" s="12" t="n"/>
      <c r="C35" s="12" t="n"/>
    </row>
    <row r="36" ht="22" customHeight="1">
      <c r="A36" s="12" t="n"/>
      <c r="B36" s="12" t="n"/>
      <c r="C36" s="12" t="n"/>
    </row>
    <row r="37" ht="22" customHeight="1">
      <c r="A37" s="12" t="n"/>
      <c r="B37" s="12" t="n"/>
      <c r="C37" s="12" t="n"/>
    </row>
    <row r="38" ht="22" customHeight="1">
      <c r="A38" s="12" t="n"/>
      <c r="B38" s="12" t="n"/>
      <c r="C38" s="12" t="n"/>
    </row>
    <row r="39" ht="22" customHeight="1">
      <c r="A39" s="12" t="n"/>
      <c r="B39" s="12" t="n"/>
      <c r="C39" s="12" t="n"/>
    </row>
    <row r="40" ht="22" customHeight="1">
      <c r="A40" s="12" t="n"/>
      <c r="B40" s="12" t="n"/>
      <c r="C40" s="12" t="n"/>
    </row>
    <row r="41" ht="22" customHeight="1">
      <c r="A41" s="12" t="n"/>
      <c r="B41" s="12" t="n"/>
      <c r="C41" s="12" t="n"/>
    </row>
    <row r="42" ht="22" customHeight="1">
      <c r="A42" s="12" t="n"/>
      <c r="B42" s="12" t="n"/>
      <c r="C42" s="12" t="n"/>
    </row>
    <row r="43" ht="22" customHeight="1">
      <c r="A43" s="12" t="n"/>
      <c r="B43" s="12" t="n"/>
      <c r="C43" s="12" t="n"/>
    </row>
    <row r="44" ht="22" customHeight="1">
      <c r="A44" s="12" t="n"/>
      <c r="B44" s="12" t="n"/>
      <c r="C44" s="12" t="n"/>
    </row>
    <row r="45" ht="22" customHeight="1">
      <c r="A45" s="12" t="n"/>
      <c r="B45" s="12" t="n"/>
      <c r="C45" s="12" t="n"/>
    </row>
    <row r="46" ht="22" customHeight="1">
      <c r="A46" s="12" t="n"/>
      <c r="B46" s="12" t="n"/>
      <c r="C46" s="12" t="n"/>
    </row>
    <row r="47" ht="22" customHeight="1">
      <c r="A47" s="12" t="n"/>
      <c r="B47" s="12" t="n"/>
      <c r="C47" s="12" t="n"/>
    </row>
    <row r="48" ht="22" customHeight="1">
      <c r="A48" s="12" t="n"/>
      <c r="B48" s="12" t="n"/>
      <c r="C48" s="12" t="n"/>
    </row>
    <row r="49" ht="22" customHeight="1">
      <c r="A49" s="12" t="n"/>
      <c r="B49" s="12" t="n"/>
      <c r="C49" s="12" t="n"/>
    </row>
    <row r="50" ht="22" customHeight="1">
      <c r="A50" s="12" t="n"/>
      <c r="B50" s="12" t="n"/>
      <c r="C50" s="12" t="n"/>
    </row>
    <row r="51" ht="22" customHeight="1">
      <c r="A51" s="12" t="n"/>
      <c r="B51" s="12" t="n"/>
      <c r="C51" s="12" t="n"/>
    </row>
    <row r="52" ht="22" customHeight="1">
      <c r="A52" s="12" t="n"/>
      <c r="B52" s="12" t="n"/>
      <c r="C52" s="12" t="n"/>
    </row>
    <row r="53" ht="22" customHeight="1">
      <c r="A53" s="12" t="n"/>
      <c r="B53" s="12" t="n"/>
      <c r="C53" s="12" t="n"/>
    </row>
    <row r="54" ht="22" customHeight="1">
      <c r="A54" s="12" t="n"/>
      <c r="B54" s="12" t="n"/>
      <c r="C54" s="12" t="n"/>
    </row>
    <row r="55" ht="22" customHeight="1">
      <c r="A55" s="12" t="n"/>
      <c r="B55" s="12" t="n"/>
      <c r="C55" s="12" t="n"/>
    </row>
    <row r="56" ht="22" customHeight="1">
      <c r="A56" s="12" t="n"/>
      <c r="B56" s="12" t="n"/>
      <c r="C56" s="12" t="n"/>
    </row>
    <row r="57" ht="22" customHeight="1">
      <c r="A57" s="12" t="n"/>
      <c r="B57" s="12" t="n"/>
      <c r="C57" s="12" t="n"/>
    </row>
    <row r="58" ht="22" customHeight="1">
      <c r="A58" s="12" t="n"/>
      <c r="B58" s="12" t="n"/>
      <c r="C58" s="12" t="n"/>
    </row>
    <row r="59" ht="22" customHeight="1">
      <c r="A59" s="12" t="n"/>
      <c r="B59" s="12" t="n"/>
      <c r="C59" s="12" t="n"/>
    </row>
    <row r="60" ht="22" customHeight="1">
      <c r="A60" s="12" t="n"/>
      <c r="B60" s="12" t="n"/>
      <c r="C60" s="12" t="n"/>
    </row>
    <row r="61" ht="22" customHeight="1">
      <c r="A61" s="12" t="n"/>
      <c r="B61" s="12" t="n"/>
      <c r="C61" s="12" t="n"/>
    </row>
    <row r="62" ht="22" customHeight="1">
      <c r="A62" s="12" t="n"/>
      <c r="B62" s="12" t="n"/>
      <c r="C62" s="12" t="n"/>
    </row>
    <row r="63" ht="22" customHeight="1">
      <c r="A63" s="12" t="n"/>
      <c r="B63" s="12" t="n"/>
      <c r="C63" s="12" t="n"/>
    </row>
    <row r="64" ht="22" customHeight="1">
      <c r="A64" s="12" t="n"/>
      <c r="B64" s="12" t="n"/>
      <c r="C64" s="12" t="n"/>
    </row>
    <row r="65" ht="22" customHeight="1">
      <c r="A65" s="12" t="n"/>
      <c r="B65" s="12" t="n"/>
      <c r="C65" s="12" t="n"/>
    </row>
    <row r="66" ht="22" customHeight="1">
      <c r="A66" s="12" t="n"/>
      <c r="B66" s="12" t="n"/>
      <c r="C66" s="12" t="n"/>
    </row>
    <row r="67" ht="22" customHeight="1">
      <c r="A67" s="12" t="n"/>
      <c r="B67" s="12" t="n"/>
      <c r="C67" s="12" t="n"/>
    </row>
    <row r="68" ht="22" customHeight="1">
      <c r="A68" s="12" t="n"/>
      <c r="B68" s="12" t="n"/>
      <c r="C68" s="12" t="n"/>
    </row>
    <row r="69" ht="22" customHeight="1">
      <c r="A69" s="12" t="n"/>
      <c r="B69" s="12" t="n"/>
      <c r="C69" s="12" t="n"/>
    </row>
    <row r="70" ht="22" customHeight="1">
      <c r="A70" s="12" t="n"/>
      <c r="B70" s="12" t="n"/>
      <c r="C70" s="12" t="n"/>
    </row>
    <row r="71" ht="22" customHeight="1">
      <c r="A71" s="12" t="n"/>
      <c r="B71" s="12" t="n"/>
      <c r="C71" s="12" t="n"/>
    </row>
    <row r="72" ht="22" customHeight="1">
      <c r="A72" s="12" t="n"/>
      <c r="B72" s="12" t="n"/>
      <c r="C72" s="12" t="n"/>
    </row>
    <row r="73" ht="22" customHeight="1">
      <c r="A73" s="12" t="n"/>
      <c r="B73" s="12" t="n"/>
      <c r="C73" s="12" t="n"/>
    </row>
    <row r="74" ht="22" customHeight="1">
      <c r="A74" s="12" t="n"/>
      <c r="B74" s="12" t="n"/>
      <c r="C74" s="12" t="n"/>
    </row>
    <row r="75" ht="22" customHeight="1">
      <c r="A75" s="12" t="n"/>
      <c r="B75" s="12" t="n"/>
      <c r="C75" s="12" t="n"/>
    </row>
    <row r="76" ht="22" customHeight="1">
      <c r="A76" s="12" t="n"/>
      <c r="B76" s="12" t="n"/>
      <c r="C76" s="12" t="n"/>
    </row>
    <row r="77" ht="22" customHeight="1">
      <c r="A77" s="12" t="n"/>
      <c r="B77" s="12" t="n"/>
      <c r="C77" s="12" t="n"/>
    </row>
    <row r="78" ht="22" customHeight="1">
      <c r="A78" s="12" t="n"/>
      <c r="B78" s="12" t="n"/>
      <c r="C78" s="12" t="n"/>
    </row>
    <row r="79" ht="22" customHeight="1">
      <c r="A79" s="12" t="n"/>
      <c r="B79" s="12" t="n"/>
      <c r="C79" s="12" t="n"/>
    </row>
    <row r="80" ht="22" customHeight="1">
      <c r="A80" s="12" t="n"/>
      <c r="B80" s="12" t="n"/>
      <c r="C80" s="12" t="n"/>
    </row>
    <row r="81" ht="22" customHeight="1">
      <c r="A81" s="12" t="n"/>
      <c r="B81" s="12" t="n"/>
      <c r="C81" s="12" t="n"/>
    </row>
    <row r="82" ht="22" customHeight="1">
      <c r="A82" s="12" t="n"/>
      <c r="B82" s="12" t="n"/>
      <c r="C82" s="12" t="n"/>
    </row>
    <row r="83" ht="22" customHeight="1">
      <c r="A83" s="12" t="n"/>
      <c r="B83" s="12" t="n"/>
      <c r="C83" s="12" t="n"/>
    </row>
    <row r="84" ht="22" customHeight="1">
      <c r="A84" s="12" t="n"/>
      <c r="B84" s="12" t="n"/>
      <c r="C84" s="12" t="n"/>
    </row>
    <row r="85" ht="22" customHeight="1">
      <c r="A85" s="12" t="n"/>
      <c r="B85" s="12" t="n"/>
      <c r="C85" s="12" t="n"/>
    </row>
    <row r="86" ht="22" customHeight="1">
      <c r="A86" s="12" t="n"/>
      <c r="B86" s="12" t="n"/>
      <c r="C86" s="12" t="n"/>
    </row>
    <row r="87" ht="22" customHeight="1">
      <c r="A87" s="12" t="n"/>
      <c r="B87" s="12" t="n"/>
      <c r="C87" s="12" t="n"/>
    </row>
    <row r="88" ht="22" customHeight="1">
      <c r="A88" s="12" t="n"/>
      <c r="B88" s="12" t="n"/>
      <c r="C88" s="12" t="n"/>
    </row>
    <row r="89" ht="22" customHeight="1">
      <c r="A89" s="12" t="n"/>
      <c r="B89" s="12" t="n"/>
      <c r="C89" s="12" t="n"/>
    </row>
    <row r="90" ht="22" customHeight="1">
      <c r="A90" s="12" t="n"/>
      <c r="B90" s="12" t="n"/>
      <c r="C90" s="12" t="n"/>
    </row>
    <row r="91" ht="22" customHeight="1">
      <c r="A91" s="12" t="n"/>
      <c r="B91" s="12" t="n"/>
      <c r="C91" s="12" t="n"/>
    </row>
    <row r="92" ht="22" customHeight="1">
      <c r="A92" s="12" t="n"/>
      <c r="B92" s="12" t="n"/>
      <c r="C92" s="12" t="n"/>
    </row>
    <row r="93" ht="22" customHeight="1">
      <c r="A93" s="12" t="n"/>
      <c r="B93" s="12" t="n"/>
      <c r="C93" s="12" t="n"/>
    </row>
    <row r="94" ht="22" customHeight="1">
      <c r="A94" s="12" t="n"/>
      <c r="B94" s="12" t="n"/>
      <c r="C94" s="12" t="n"/>
    </row>
    <row r="95" ht="22" customHeight="1">
      <c r="A95" s="12" t="n"/>
      <c r="B95" s="12" t="n"/>
      <c r="C95" s="12" t="n"/>
    </row>
    <row r="96" ht="22" customHeight="1">
      <c r="A96" s="12" t="n"/>
      <c r="B96" s="12" t="n"/>
      <c r="C96" s="12" t="n"/>
    </row>
    <row r="97" ht="22" customHeight="1">
      <c r="A97" s="12" t="n"/>
      <c r="B97" s="12" t="n"/>
      <c r="C97" s="12" t="n"/>
    </row>
    <row r="98" ht="22" customHeight="1">
      <c r="A98" s="12" t="n"/>
      <c r="B98" s="12" t="n"/>
      <c r="C98" s="12" t="n"/>
    </row>
    <row r="99" ht="22" customHeight="1">
      <c r="A99" s="12" t="n"/>
      <c r="B99" s="12" t="n"/>
      <c r="C99" s="12" t="n"/>
    </row>
    <row r="100" ht="22" customHeight="1">
      <c r="A100" s="12" t="n"/>
      <c r="B100" s="12" t="n"/>
      <c r="C100" s="12" t="n"/>
    </row>
    <row r="101" ht="22" customHeight="1">
      <c r="A101" s="12" t="n"/>
      <c r="B101" s="12" t="n"/>
      <c r="C101" s="12" t="n"/>
    </row>
    <row r="102" ht="22" customHeight="1">
      <c r="A102" s="12" t="n"/>
      <c r="B102" s="12" t="n"/>
      <c r="C102" s="12" t="n"/>
    </row>
    <row r="103" ht="22" customHeight="1">
      <c r="A103" s="12" t="n"/>
      <c r="B103" s="12" t="n"/>
      <c r="C103" s="12" t="n"/>
    </row>
    <row r="104" ht="22" customHeight="1">
      <c r="A104" s="12" t="n"/>
      <c r="B104" s="12" t="n"/>
      <c r="C104" s="12" t="n"/>
    </row>
    <row r="105" ht="22" customHeight="1">
      <c r="A105" s="12" t="n"/>
      <c r="B105" s="12" t="n"/>
      <c r="C105" s="12" t="n"/>
    </row>
    <row r="106" ht="22" customHeight="1">
      <c r="A106" s="12" t="n"/>
      <c r="B106" s="12" t="n"/>
      <c r="C106" s="12" t="n"/>
    </row>
    <row r="107" ht="22" customHeight="1">
      <c r="A107" s="12" t="n"/>
      <c r="B107" s="12" t="n"/>
      <c r="C107" s="12" t="n"/>
    </row>
    <row r="108" ht="22" customHeight="1">
      <c r="A108" s="12" t="n"/>
      <c r="B108" s="12" t="n"/>
      <c r="C108" s="12" t="n"/>
    </row>
    <row r="109" ht="22" customHeight="1">
      <c r="A109" s="12" t="n"/>
      <c r="B109" s="12" t="n"/>
      <c r="C109" s="12" t="n"/>
    </row>
    <row r="110" ht="22" customHeight="1">
      <c r="A110" s="12" t="n"/>
      <c r="B110" s="12" t="n"/>
      <c r="C110" s="12" t="n"/>
    </row>
    <row r="111" ht="22" customHeight="1">
      <c r="A111" s="12" t="n"/>
      <c r="B111" s="12" t="n"/>
      <c r="C111" s="12" t="n"/>
    </row>
    <row r="112" ht="22" customHeight="1">
      <c r="A112" s="12" t="n"/>
      <c r="B112" s="12" t="n"/>
      <c r="C112" s="12" t="n"/>
    </row>
    <row r="113" ht="22" customHeight="1">
      <c r="A113" s="12" t="n"/>
      <c r="B113" s="12" t="n"/>
      <c r="C113" s="12" t="n"/>
    </row>
    <row r="114" ht="22" customHeight="1">
      <c r="A114" s="12" t="n"/>
      <c r="B114" s="12" t="n"/>
      <c r="C114" s="12" t="n"/>
    </row>
    <row r="115" ht="22" customHeight="1">
      <c r="A115" s="12" t="n"/>
      <c r="B115" s="12" t="n"/>
      <c r="C115" s="12" t="n"/>
    </row>
    <row r="116" ht="22" customHeight="1">
      <c r="A116" s="12" t="n"/>
      <c r="B116" s="12" t="n"/>
      <c r="C116" s="12" t="n"/>
    </row>
    <row r="117" ht="22" customHeight="1">
      <c r="A117" s="12" t="n"/>
      <c r="B117" s="12" t="n"/>
      <c r="C117" s="12" t="n"/>
    </row>
    <row r="118" ht="22" customHeight="1">
      <c r="A118" s="12" t="n"/>
      <c r="B118" s="12" t="n"/>
      <c r="C118" s="12" t="n"/>
    </row>
    <row r="119" ht="22" customHeight="1">
      <c r="A119" s="12" t="n"/>
      <c r="B119" s="12" t="n"/>
      <c r="C119" s="12" t="n"/>
    </row>
    <row r="120" ht="22" customHeight="1">
      <c r="A120" s="12" t="n"/>
      <c r="B120" s="12" t="n"/>
      <c r="C120" s="12" t="n"/>
    </row>
    <row r="121" ht="22" customHeight="1">
      <c r="A121" s="12" t="n"/>
      <c r="B121" s="12" t="n"/>
      <c r="C121" s="12" t="n"/>
    </row>
    <row r="122" ht="22" customHeight="1">
      <c r="A122" s="12" t="n"/>
      <c r="B122" s="12" t="n"/>
      <c r="C122" s="12" t="n"/>
    </row>
    <row r="123" ht="22" customHeight="1">
      <c r="A123" s="12" t="n"/>
      <c r="B123" s="12" t="n"/>
      <c r="C123" s="12" t="n"/>
    </row>
    <row r="124" ht="22" customHeight="1">
      <c r="A124" s="12" t="n"/>
      <c r="B124" s="12" t="n"/>
      <c r="C124" s="12" t="n"/>
    </row>
    <row r="125" ht="22" customHeight="1">
      <c r="A125" s="12" t="n"/>
      <c r="B125" s="12" t="n"/>
      <c r="C125" s="12" t="n"/>
    </row>
    <row r="126" ht="22" customHeight="1">
      <c r="A126" s="12" t="n"/>
      <c r="B126" s="12" t="n"/>
      <c r="C126" s="12" t="n"/>
    </row>
    <row r="127" ht="22" customHeight="1">
      <c r="A127" s="12" t="n"/>
      <c r="B127" s="12" t="n"/>
      <c r="C127" s="12" t="n"/>
    </row>
    <row r="128" ht="22" customHeight="1">
      <c r="A128" s="12" t="n"/>
      <c r="B128" s="12" t="n"/>
      <c r="C128" s="12" t="n"/>
    </row>
    <row r="129" ht="22" customHeight="1">
      <c r="A129" s="12" t="n"/>
      <c r="B129" s="12" t="n"/>
      <c r="C129" s="12" t="n"/>
    </row>
    <row r="130" ht="22" customHeight="1">
      <c r="A130" s="12" t="n"/>
      <c r="B130" s="12" t="n"/>
      <c r="C130" s="12" t="n"/>
    </row>
    <row r="131" ht="22" customHeight="1">
      <c r="A131" s="12" t="n"/>
      <c r="B131" s="12" t="n"/>
      <c r="C131" s="12" t="n"/>
    </row>
    <row r="132" ht="22" customHeight="1">
      <c r="A132" s="12" t="n"/>
      <c r="B132" s="12" t="n"/>
      <c r="C132" s="12" t="n"/>
    </row>
    <row r="133" ht="22" customHeight="1">
      <c r="A133" s="12" t="n"/>
      <c r="B133" s="12" t="n"/>
      <c r="C133" s="12" t="n"/>
    </row>
    <row r="134" ht="22" customHeight="1">
      <c r="A134" s="12" t="n"/>
      <c r="B134" s="12" t="n"/>
      <c r="C134" s="12" t="n"/>
    </row>
    <row r="135" ht="22" customHeight="1">
      <c r="A135" s="12" t="n"/>
      <c r="B135" s="12" t="n"/>
      <c r="C135" s="12" t="n"/>
    </row>
    <row r="136" ht="22" customHeight="1">
      <c r="A136" s="12" t="n"/>
      <c r="B136" s="12" t="n"/>
      <c r="C136" s="12" t="n"/>
    </row>
    <row r="137" ht="22" customHeight="1">
      <c r="A137" s="12" t="n"/>
      <c r="B137" s="12" t="n"/>
      <c r="C137" s="12" t="n"/>
    </row>
    <row r="138" ht="22" customHeight="1">
      <c r="A138" s="12" t="n"/>
      <c r="B138" s="12" t="n"/>
      <c r="C138" s="12" t="n"/>
    </row>
    <row r="139" ht="22" customHeight="1">
      <c r="A139" s="12" t="n"/>
      <c r="B139" s="12" t="n"/>
      <c r="C139" s="12" t="n"/>
    </row>
    <row r="140" ht="22" customHeight="1">
      <c r="A140" s="12" t="n"/>
      <c r="B140" s="12" t="n"/>
      <c r="C140" s="12" t="n"/>
    </row>
    <row r="141" ht="22" customHeight="1">
      <c r="A141" s="12" t="n"/>
      <c r="B141" s="12" t="n"/>
      <c r="C141" s="12" t="n"/>
    </row>
    <row r="142" ht="22" customHeight="1">
      <c r="A142" s="12" t="n"/>
      <c r="B142" s="12" t="n"/>
      <c r="C142" s="12" t="n"/>
    </row>
    <row r="143" ht="22" customHeight="1">
      <c r="A143" s="12" t="n"/>
      <c r="B143" s="12" t="n"/>
      <c r="C143" s="12" t="n"/>
    </row>
    <row r="144" ht="22" customHeight="1">
      <c r="A144" s="12" t="n"/>
      <c r="B144" s="12" t="n"/>
      <c r="C144" s="12" t="n"/>
    </row>
    <row r="145" ht="22" customHeight="1">
      <c r="A145" s="12" t="n"/>
      <c r="B145" s="12" t="n"/>
      <c r="C145" s="12" t="n"/>
    </row>
    <row r="146" ht="22" customHeight="1">
      <c r="A146" s="12" t="n"/>
      <c r="B146" s="12" t="n"/>
      <c r="C146" s="12" t="n"/>
    </row>
    <row r="147" ht="22" customHeight="1">
      <c r="A147" s="12" t="n"/>
      <c r="B147" s="12" t="n"/>
      <c r="C147" s="12" t="n"/>
    </row>
    <row r="148" ht="22" customHeight="1">
      <c r="A148" s="12" t="n"/>
      <c r="B148" s="12" t="n"/>
      <c r="C148" s="12" t="n"/>
    </row>
    <row r="149" ht="22" customHeight="1">
      <c r="A149" s="12" t="n"/>
      <c r="B149" s="12" t="n"/>
      <c r="C149" s="12" t="n"/>
    </row>
    <row r="150" ht="22" customHeight="1">
      <c r="A150" s="12" t="n"/>
      <c r="B150" s="12" t="n"/>
      <c r="C150" s="12" t="n"/>
    </row>
    <row r="151" ht="22" customHeight="1">
      <c r="A151" s="12" t="n"/>
      <c r="B151" s="12" t="n"/>
      <c r="C151" s="12" t="n"/>
    </row>
    <row r="152" ht="22" customHeight="1">
      <c r="A152" s="12" t="n"/>
      <c r="B152" s="12" t="n"/>
      <c r="C152" s="12" t="n"/>
    </row>
    <row r="153" ht="22" customHeight="1">
      <c r="A153" s="12" t="n"/>
      <c r="B153" s="12" t="n"/>
      <c r="C153" s="12" t="n"/>
    </row>
    <row r="154" ht="22" customHeight="1">
      <c r="A154" s="12" t="n"/>
      <c r="B154" s="12" t="n"/>
      <c r="C154" s="12" t="n"/>
    </row>
    <row r="155" ht="22" customHeight="1">
      <c r="A155" s="12" t="n"/>
      <c r="B155" s="12" t="n"/>
      <c r="C155" s="12" t="n"/>
    </row>
    <row r="156" ht="22" customHeight="1">
      <c r="A156" s="12" t="n"/>
      <c r="B156" s="12" t="n"/>
      <c r="C156" s="12" t="n"/>
    </row>
    <row r="157" ht="22" customHeight="1">
      <c r="A157" s="12" t="n"/>
      <c r="B157" s="12" t="n"/>
      <c r="C157" s="12" t="n"/>
    </row>
    <row r="158" ht="22" customHeight="1">
      <c r="A158" s="12" t="n"/>
      <c r="B158" s="12" t="n"/>
      <c r="C158" s="12" t="n"/>
    </row>
    <row r="159" ht="22" customHeight="1">
      <c r="A159" s="12" t="n"/>
      <c r="B159" s="12" t="n"/>
      <c r="C159" s="12" t="n"/>
    </row>
    <row r="160" ht="22" customHeight="1">
      <c r="A160" s="12" t="n"/>
      <c r="B160" s="12" t="n"/>
      <c r="C160" s="12" t="n"/>
    </row>
    <row r="161" ht="22" customHeight="1">
      <c r="A161" s="12" t="n"/>
      <c r="B161" s="12" t="n"/>
      <c r="C161" s="12" t="n"/>
    </row>
    <row r="162" ht="22" customHeight="1">
      <c r="A162" s="12" t="n"/>
      <c r="B162" s="12" t="n"/>
      <c r="C162" s="12" t="n"/>
    </row>
    <row r="163" ht="22" customHeight="1">
      <c r="A163" s="12" t="n"/>
      <c r="B163" s="12" t="n"/>
      <c r="C163" s="12" t="n"/>
    </row>
    <row r="164" ht="22" customHeight="1">
      <c r="A164" s="12" t="n"/>
      <c r="B164" s="12" t="n"/>
      <c r="C164" s="12" t="n"/>
    </row>
    <row r="165" ht="22" customHeight="1">
      <c r="A165" s="12" t="n"/>
      <c r="B165" s="12" t="n"/>
      <c r="C165" s="12" t="n"/>
    </row>
    <row r="166" ht="22" customHeight="1">
      <c r="A166" s="12" t="n"/>
      <c r="B166" s="12" t="n"/>
      <c r="C166" s="12" t="n"/>
    </row>
    <row r="167" ht="22" customHeight="1">
      <c r="A167" s="12" t="n"/>
      <c r="B167" s="12" t="n"/>
      <c r="C167" s="12" t="n"/>
    </row>
    <row r="168" ht="22" customHeight="1">
      <c r="A168" s="12" t="n"/>
      <c r="B168" s="12" t="n"/>
      <c r="C168" s="12" t="n"/>
    </row>
    <row r="169" ht="22" customHeight="1">
      <c r="A169" s="12" t="n"/>
      <c r="B169" s="12" t="n"/>
      <c r="C169" s="12" t="n"/>
    </row>
    <row r="170" ht="22" customHeight="1">
      <c r="A170" s="12" t="n"/>
      <c r="B170" s="12" t="n"/>
      <c r="C170" s="12" t="n"/>
    </row>
    <row r="171" ht="22" customHeight="1">
      <c r="A171" s="12" t="n"/>
      <c r="B171" s="12" t="n"/>
      <c r="C171" s="12" t="n"/>
    </row>
    <row r="172" ht="22" customHeight="1">
      <c r="A172" s="12" t="n"/>
      <c r="B172" s="12" t="n"/>
      <c r="C172" s="12" t="n"/>
    </row>
    <row r="173" ht="22" customHeight="1">
      <c r="A173" s="12" t="n"/>
      <c r="B173" s="12" t="n"/>
      <c r="C173" s="12" t="n"/>
    </row>
    <row r="174" ht="22" customHeight="1">
      <c r="A174" s="12" t="n"/>
      <c r="B174" s="12" t="n"/>
      <c r="C174" s="12" t="n"/>
    </row>
    <row r="175" ht="22" customHeight="1">
      <c r="A175" s="12" t="n"/>
      <c r="B175" s="12" t="n"/>
      <c r="C175" s="12" t="n"/>
    </row>
    <row r="176" ht="22" customHeight="1">
      <c r="A176" s="12" t="n"/>
      <c r="B176" s="12" t="n"/>
      <c r="C176" s="12" t="n"/>
    </row>
    <row r="177" ht="22" customHeight="1">
      <c r="A177" s="12" t="n"/>
      <c r="B177" s="12" t="n"/>
      <c r="C177" s="12" t="n"/>
    </row>
    <row r="178" ht="22" customHeight="1">
      <c r="A178" s="12" t="n"/>
      <c r="B178" s="12" t="n"/>
      <c r="C178" s="12" t="n"/>
    </row>
    <row r="179" ht="22" customHeight="1">
      <c r="A179" s="12" t="n"/>
      <c r="B179" s="12" t="n"/>
      <c r="C179" s="12" t="n"/>
    </row>
    <row r="180" ht="22" customHeight="1">
      <c r="A180" s="12" t="n"/>
      <c r="B180" s="12" t="n"/>
      <c r="C180" s="12" t="n"/>
    </row>
    <row r="181" ht="22" customHeight="1">
      <c r="A181" s="12" t="n"/>
      <c r="B181" s="12" t="n"/>
      <c r="C181" s="12" t="n"/>
    </row>
    <row r="182" ht="22" customHeight="1">
      <c r="A182" s="12" t="n"/>
      <c r="B182" s="12" t="n"/>
      <c r="C182" s="12" t="n"/>
    </row>
    <row r="183" ht="22" customHeight="1">
      <c r="A183" s="12" t="n"/>
      <c r="B183" s="12" t="n"/>
      <c r="C183" s="12" t="n"/>
    </row>
    <row r="184" ht="22" customHeight="1">
      <c r="A184" s="12" t="n"/>
      <c r="B184" s="12" t="n"/>
      <c r="C184" s="12" t="n"/>
    </row>
    <row r="185" ht="22" customHeight="1">
      <c r="A185" s="12" t="n"/>
      <c r="B185" s="12" t="n"/>
      <c r="C185" s="12" t="n"/>
    </row>
    <row r="186" ht="22" customHeight="1">
      <c r="A186" s="12" t="n"/>
      <c r="B186" s="12" t="n"/>
      <c r="C186" s="12" t="n"/>
    </row>
    <row r="187" ht="22" customHeight="1">
      <c r="A187" s="12" t="n"/>
      <c r="B187" s="12" t="n"/>
      <c r="C187" s="12" t="n"/>
    </row>
    <row r="188" ht="22" customHeight="1">
      <c r="A188" s="12" t="n"/>
      <c r="B188" s="12" t="n"/>
      <c r="C188" s="12" t="n"/>
    </row>
    <row r="189" ht="22" customHeight="1">
      <c r="A189" s="12" t="n"/>
      <c r="B189" s="12" t="n"/>
      <c r="C189" s="12" t="n"/>
    </row>
    <row r="190" ht="22" customHeight="1">
      <c r="A190" s="12" t="n"/>
      <c r="B190" s="12" t="n"/>
      <c r="C190" s="12" t="n"/>
    </row>
    <row r="191" ht="22" customHeight="1">
      <c r="A191" s="12" t="n"/>
      <c r="B191" s="12" t="n"/>
      <c r="C191" s="12" t="n"/>
    </row>
    <row r="192" ht="22" customHeight="1">
      <c r="A192" s="12" t="n"/>
      <c r="B192" s="12" t="n"/>
      <c r="C192" s="12" t="n"/>
    </row>
    <row r="193" ht="22" customHeight="1">
      <c r="A193" s="12" t="n"/>
      <c r="B193" s="12" t="n"/>
      <c r="C193" s="12" t="n"/>
    </row>
    <row r="194" ht="22" customHeight="1">
      <c r="A194" s="12" t="n"/>
      <c r="B194" s="12" t="n"/>
      <c r="C194" s="12" t="n"/>
    </row>
    <row r="195" ht="22" customHeight="1">
      <c r="A195" s="12" t="n"/>
      <c r="B195" s="12" t="n"/>
      <c r="C195" s="12" t="n"/>
    </row>
    <row r="196" ht="22" customHeight="1">
      <c r="A196" s="12" t="n"/>
      <c r="B196" s="12" t="n"/>
      <c r="C196" s="12" t="n"/>
    </row>
    <row r="197" ht="22" customHeight="1">
      <c r="A197" s="12" t="n"/>
      <c r="B197" s="12" t="n"/>
      <c r="C197" s="12" t="n"/>
    </row>
    <row r="198" ht="22" customHeight="1">
      <c r="A198" s="12" t="n"/>
      <c r="B198" s="12" t="n"/>
      <c r="C198" s="12" t="n"/>
    </row>
    <row r="199" ht="22" customHeight="1">
      <c r="A199" s="12" t="n"/>
      <c r="B199" s="12" t="n"/>
      <c r="C199" s="12" t="n"/>
    </row>
    <row r="200" ht="22" customHeight="1">
      <c r="A200" s="12" t="n"/>
      <c r="B200" s="12" t="n"/>
      <c r="C200" s="12" t="n"/>
    </row>
    <row r="201" ht="22" customHeight="1">
      <c r="A201" s="12" t="n"/>
      <c r="B201" s="12" t="n"/>
      <c r="C201" s="12" t="n"/>
    </row>
  </sheetData>
  <dataValidations count="2">
    <dataValidation sqref="A3:A201" showDropDown="0" showInputMessage="0" showErrorMessage="1" allowBlank="1" errorTitle="입력 확인" error="목록에서 골라주세요" type="list">
      <formula1>"1,2,3,4,5,6,7,8,9,10,11,12,13,14,15,16,17,18,19,20,21,22,23,24,25,26"</formula1>
    </dataValidation>
    <dataValidation sqref="B3:B201" showDropDown="0" showInputMessage="0" showErrorMessage="1" allowBlank="1" errorTitle="입력 확인" error="목록에서 골라주세요" type="list">
      <formula1>=선수!$A$3:$A$201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4E7A3A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12" customWidth="1" min="4" max="4"/>
    <col width="60" customWidth="1" min="5" max="5"/>
  </cols>
  <sheetData>
    <row r="1" ht="26" customHeight="1">
      <c r="A1" s="11" t="inlineStr">
        <is>
          <t>팀코드</t>
        </is>
      </c>
      <c r="B1" s="11" t="inlineStr">
        <is>
          <t>팀명</t>
        </is>
      </c>
      <c r="C1" s="11" t="inlineStr">
        <is>
          <t>조끼색</t>
        </is>
      </c>
      <c r="D1" s="11" t="inlineStr">
        <is>
          <t>주장</t>
        </is>
      </c>
      <c r="E1" s="11" t="inlineStr">
        <is>
          <t>한마디</t>
        </is>
      </c>
    </row>
    <row r="2" ht="22" customHeight="1">
      <c r="A2" s="13" t="inlineStr">
        <is>
          <t>A1</t>
        </is>
      </c>
      <c r="B2" s="12" t="inlineStr"/>
      <c r="C2" s="12" t="inlineStr"/>
      <c r="D2" s="12" t="inlineStr"/>
      <c r="E2" s="12" t="inlineStr"/>
    </row>
    <row r="3" ht="22" customHeight="1">
      <c r="A3" s="13" t="inlineStr">
        <is>
          <t>A2</t>
        </is>
      </c>
      <c r="B3" s="12" t="inlineStr"/>
      <c r="C3" s="12" t="inlineStr"/>
      <c r="D3" s="12" t="inlineStr"/>
      <c r="E3" s="12" t="inlineStr"/>
    </row>
    <row r="4" ht="22" customHeight="1">
      <c r="A4" s="13" t="inlineStr">
        <is>
          <t>A3</t>
        </is>
      </c>
      <c r="B4" s="12" t="inlineStr"/>
      <c r="C4" s="12" t="inlineStr"/>
      <c r="D4" s="12" t="inlineStr"/>
      <c r="E4" s="12" t="inlineStr"/>
    </row>
    <row r="5" ht="22" customHeight="1">
      <c r="A5" s="13" t="inlineStr">
        <is>
          <t>A4</t>
        </is>
      </c>
      <c r="B5" s="12" t="inlineStr"/>
      <c r="C5" s="12" t="inlineStr"/>
      <c r="D5" s="12" t="inlineStr"/>
      <c r="E5" s="12" t="inlineStr"/>
    </row>
    <row r="6" ht="22" customHeight="1">
      <c r="A6" s="13" t="inlineStr">
        <is>
          <t>A5</t>
        </is>
      </c>
      <c r="B6" s="12" t="inlineStr"/>
      <c r="C6" s="12" t="inlineStr"/>
      <c r="D6" s="12" t="inlineStr"/>
      <c r="E6" s="12" t="inlineStr"/>
    </row>
    <row r="7" ht="22" customHeight="1">
      <c r="A7" s="13" t="inlineStr">
        <is>
          <t>B1</t>
        </is>
      </c>
      <c r="B7" s="12" t="inlineStr"/>
      <c r="C7" s="12" t="inlineStr"/>
      <c r="D7" s="12" t="inlineStr"/>
      <c r="E7" s="12" t="inlineStr"/>
    </row>
    <row r="8" ht="22" customHeight="1">
      <c r="A8" s="13" t="inlineStr">
        <is>
          <t>B2</t>
        </is>
      </c>
      <c r="B8" s="12" t="inlineStr"/>
      <c r="C8" s="12" t="inlineStr"/>
      <c r="D8" s="12" t="inlineStr"/>
      <c r="E8" s="12" t="inlineStr"/>
    </row>
    <row r="9" ht="22" customHeight="1">
      <c r="A9" s="13" t="inlineStr">
        <is>
          <t>B3</t>
        </is>
      </c>
      <c r="B9" s="12" t="inlineStr"/>
      <c r="C9" s="12" t="inlineStr"/>
      <c r="D9" s="12" t="inlineStr"/>
      <c r="E9" s="12" t="inlineStr"/>
    </row>
    <row r="10" ht="22" customHeight="1">
      <c r="A10" s="13" t="inlineStr">
        <is>
          <t>B4</t>
        </is>
      </c>
      <c r="B10" s="12" t="inlineStr"/>
      <c r="C10" s="12" t="inlineStr"/>
      <c r="D10" s="12" t="inlineStr"/>
      <c r="E10" s="12" t="inlineStr"/>
    </row>
    <row r="11" ht="22" customHeight="1">
      <c r="A11" s="13" t="inlineStr">
        <is>
          <t>B5</t>
        </is>
      </c>
      <c r="B11" s="12" t="inlineStr"/>
      <c r="C11" s="12" t="inlineStr"/>
      <c r="D11" s="12" t="inlineStr"/>
      <c r="E11" s="12" t="inlineStr"/>
    </row>
  </sheetData>
  <dataValidations count="1">
    <dataValidation sqref="C2:C11" showDropDown="0" showInputMessage="0" showErrorMessage="1" allowBlank="1" errorTitle="입력 확인" error="목록에서 골라주세요" type="list">
      <formula1>"빨강,주황,노랑,연두,초록,하늘,파랑,남색,보라,분홍,검정,흰색,회색"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4E7A3A"/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9" customWidth="1" min="4" max="4"/>
    <col width="30" customWidth="1" min="5" max="5"/>
  </cols>
  <sheetData>
    <row r="1" ht="26" customHeight="1">
      <c r="A1" s="11" t="inlineStr">
        <is>
          <t>이름</t>
        </is>
      </c>
      <c r="B1" s="11" t="inlineStr">
        <is>
          <t>학번</t>
        </is>
      </c>
      <c r="C1" s="11" t="inlineStr">
        <is>
          <t>구분</t>
        </is>
      </c>
      <c r="D1" s="11" t="inlineStr">
        <is>
          <t>팀코드</t>
        </is>
      </c>
      <c r="E1" s="11" t="inlineStr">
        <is>
          <t>메모</t>
        </is>
      </c>
    </row>
    <row r="2" ht="22" customHeight="1">
      <c r="A2" s="18" t="inlineStr">
        <is>
          <t>(예시) 홍길동</t>
        </is>
      </c>
      <c r="B2" s="18" t="inlineStr">
        <is>
          <t>05</t>
        </is>
      </c>
      <c r="C2" s="18" t="inlineStr">
        <is>
          <t>OB</t>
        </is>
      </c>
      <c r="D2" s="18" t="inlineStr">
        <is>
          <t>A1</t>
        </is>
      </c>
      <c r="E2" s="18" t="inlineStr">
        <is>
          <t>주장, 왼발</t>
        </is>
      </c>
    </row>
    <row r="3" ht="22" customHeight="1">
      <c r="A3" s="12" t="n"/>
      <c r="B3" s="12" t="n"/>
      <c r="C3" s="12" t="n"/>
      <c r="D3" s="12" t="n"/>
      <c r="E3" s="12" t="n"/>
    </row>
    <row r="4" ht="22" customHeight="1">
      <c r="A4" s="12" t="n"/>
      <c r="B4" s="12" t="n"/>
      <c r="C4" s="12" t="n"/>
      <c r="D4" s="12" t="n"/>
      <c r="E4" s="12" t="n"/>
    </row>
    <row r="5" ht="22" customHeight="1">
      <c r="A5" s="12" t="n"/>
      <c r="B5" s="12" t="n"/>
      <c r="C5" s="12" t="n"/>
      <c r="D5" s="12" t="n"/>
      <c r="E5" s="12" t="n"/>
    </row>
    <row r="6" ht="22" customHeight="1">
      <c r="A6" s="12" t="n"/>
      <c r="B6" s="12" t="n"/>
      <c r="C6" s="12" t="n"/>
      <c r="D6" s="12" t="n"/>
      <c r="E6" s="12" t="n"/>
    </row>
    <row r="7" ht="22" customHeight="1">
      <c r="A7" s="12" t="n"/>
      <c r="B7" s="12" t="n"/>
      <c r="C7" s="12" t="n"/>
      <c r="D7" s="12" t="n"/>
      <c r="E7" s="12" t="n"/>
    </row>
    <row r="8" ht="22" customHeight="1">
      <c r="A8" s="12" t="n"/>
      <c r="B8" s="12" t="n"/>
      <c r="C8" s="12" t="n"/>
      <c r="D8" s="12" t="n"/>
      <c r="E8" s="12" t="n"/>
    </row>
    <row r="9" ht="22" customHeight="1">
      <c r="A9" s="12" t="n"/>
      <c r="B9" s="12" t="n"/>
      <c r="C9" s="12" t="n"/>
      <c r="D9" s="12" t="n"/>
      <c r="E9" s="12" t="n"/>
    </row>
    <row r="10" ht="22" customHeight="1">
      <c r="A10" s="12" t="n"/>
      <c r="B10" s="12" t="n"/>
      <c r="C10" s="12" t="n"/>
      <c r="D10" s="12" t="n"/>
      <c r="E10" s="12" t="n"/>
    </row>
    <row r="11" ht="22" customHeight="1">
      <c r="A11" s="12" t="n"/>
      <c r="B11" s="12" t="n"/>
      <c r="C11" s="12" t="n"/>
      <c r="D11" s="12" t="n"/>
      <c r="E11" s="12" t="n"/>
    </row>
    <row r="12" ht="22" customHeight="1">
      <c r="A12" s="12" t="n"/>
      <c r="B12" s="12" t="n"/>
      <c r="C12" s="12" t="n"/>
      <c r="D12" s="12" t="n"/>
      <c r="E12" s="12" t="n"/>
    </row>
    <row r="13" ht="22" customHeight="1">
      <c r="A13" s="12" t="n"/>
      <c r="B13" s="12" t="n"/>
      <c r="C13" s="12" t="n"/>
      <c r="D13" s="12" t="n"/>
      <c r="E13" s="12" t="n"/>
    </row>
    <row r="14" ht="22" customHeight="1">
      <c r="A14" s="12" t="n"/>
      <c r="B14" s="12" t="n"/>
      <c r="C14" s="12" t="n"/>
      <c r="D14" s="12" t="n"/>
      <c r="E14" s="12" t="n"/>
    </row>
    <row r="15" ht="22" customHeight="1">
      <c r="A15" s="12" t="n"/>
      <c r="B15" s="12" t="n"/>
      <c r="C15" s="12" t="n"/>
      <c r="D15" s="12" t="n"/>
      <c r="E15" s="12" t="n"/>
    </row>
    <row r="16" ht="22" customHeight="1">
      <c r="A16" s="12" t="n"/>
      <c r="B16" s="12" t="n"/>
      <c r="C16" s="12" t="n"/>
      <c r="D16" s="12" t="n"/>
      <c r="E16" s="12" t="n"/>
    </row>
    <row r="17" ht="22" customHeight="1">
      <c r="A17" s="12" t="n"/>
      <c r="B17" s="12" t="n"/>
      <c r="C17" s="12" t="n"/>
      <c r="D17" s="12" t="n"/>
      <c r="E17" s="12" t="n"/>
    </row>
    <row r="18" ht="22" customHeight="1">
      <c r="A18" s="12" t="n"/>
      <c r="B18" s="12" t="n"/>
      <c r="C18" s="12" t="n"/>
      <c r="D18" s="12" t="n"/>
      <c r="E18" s="12" t="n"/>
    </row>
    <row r="19" ht="22" customHeight="1">
      <c r="A19" s="12" t="n"/>
      <c r="B19" s="12" t="n"/>
      <c r="C19" s="12" t="n"/>
      <c r="D19" s="12" t="n"/>
      <c r="E19" s="12" t="n"/>
    </row>
    <row r="20" ht="22" customHeight="1">
      <c r="A20" s="12" t="n"/>
      <c r="B20" s="12" t="n"/>
      <c r="C20" s="12" t="n"/>
      <c r="D20" s="12" t="n"/>
      <c r="E20" s="12" t="n"/>
    </row>
    <row r="21" ht="22" customHeight="1">
      <c r="A21" s="12" t="n"/>
      <c r="B21" s="12" t="n"/>
      <c r="C21" s="12" t="n"/>
      <c r="D21" s="12" t="n"/>
      <c r="E21" s="12" t="n"/>
    </row>
    <row r="22" ht="22" customHeight="1">
      <c r="A22" s="12" t="n"/>
      <c r="B22" s="12" t="n"/>
      <c r="C22" s="12" t="n"/>
      <c r="D22" s="12" t="n"/>
      <c r="E22" s="12" t="n"/>
    </row>
    <row r="23" ht="22" customHeight="1">
      <c r="A23" s="12" t="n"/>
      <c r="B23" s="12" t="n"/>
      <c r="C23" s="12" t="n"/>
      <c r="D23" s="12" t="n"/>
      <c r="E23" s="12" t="n"/>
    </row>
    <row r="24" ht="22" customHeight="1">
      <c r="A24" s="12" t="n"/>
      <c r="B24" s="12" t="n"/>
      <c r="C24" s="12" t="n"/>
      <c r="D24" s="12" t="n"/>
      <c r="E24" s="12" t="n"/>
    </row>
    <row r="25" ht="22" customHeight="1">
      <c r="A25" s="12" t="n"/>
      <c r="B25" s="12" t="n"/>
      <c r="C25" s="12" t="n"/>
      <c r="D25" s="12" t="n"/>
      <c r="E25" s="12" t="n"/>
    </row>
    <row r="26" ht="22" customHeight="1">
      <c r="A26" s="12" t="n"/>
      <c r="B26" s="12" t="n"/>
      <c r="C26" s="12" t="n"/>
      <c r="D26" s="12" t="n"/>
      <c r="E26" s="12" t="n"/>
    </row>
    <row r="27" ht="22" customHeight="1">
      <c r="A27" s="12" t="n"/>
      <c r="B27" s="12" t="n"/>
      <c r="C27" s="12" t="n"/>
      <c r="D27" s="12" t="n"/>
      <c r="E27" s="12" t="n"/>
    </row>
    <row r="28" ht="22" customHeight="1">
      <c r="A28" s="12" t="n"/>
      <c r="B28" s="12" t="n"/>
      <c r="C28" s="12" t="n"/>
      <c r="D28" s="12" t="n"/>
      <c r="E28" s="12" t="n"/>
    </row>
    <row r="29" ht="22" customHeight="1">
      <c r="A29" s="12" t="n"/>
      <c r="B29" s="12" t="n"/>
      <c r="C29" s="12" t="n"/>
      <c r="D29" s="12" t="n"/>
      <c r="E29" s="12" t="n"/>
    </row>
    <row r="30" ht="22" customHeight="1">
      <c r="A30" s="12" t="n"/>
      <c r="B30" s="12" t="n"/>
      <c r="C30" s="12" t="n"/>
      <c r="D30" s="12" t="n"/>
      <c r="E30" s="12" t="n"/>
    </row>
    <row r="31" ht="22" customHeight="1">
      <c r="A31" s="12" t="n"/>
      <c r="B31" s="12" t="n"/>
      <c r="C31" s="12" t="n"/>
      <c r="D31" s="12" t="n"/>
      <c r="E31" s="12" t="n"/>
    </row>
    <row r="32" ht="22" customHeight="1">
      <c r="A32" s="12" t="n"/>
      <c r="B32" s="12" t="n"/>
      <c r="C32" s="12" t="n"/>
      <c r="D32" s="12" t="n"/>
      <c r="E32" s="12" t="n"/>
    </row>
    <row r="33" ht="22" customHeight="1">
      <c r="A33" s="12" t="n"/>
      <c r="B33" s="12" t="n"/>
      <c r="C33" s="12" t="n"/>
      <c r="D33" s="12" t="n"/>
      <c r="E33" s="12" t="n"/>
    </row>
    <row r="34" ht="22" customHeight="1">
      <c r="A34" s="12" t="n"/>
      <c r="B34" s="12" t="n"/>
      <c r="C34" s="12" t="n"/>
      <c r="D34" s="12" t="n"/>
      <c r="E34" s="12" t="n"/>
    </row>
    <row r="35" ht="22" customHeight="1">
      <c r="A35" s="12" t="n"/>
      <c r="B35" s="12" t="n"/>
      <c r="C35" s="12" t="n"/>
      <c r="D35" s="12" t="n"/>
      <c r="E35" s="12" t="n"/>
    </row>
    <row r="36" ht="22" customHeight="1">
      <c r="A36" s="12" t="n"/>
      <c r="B36" s="12" t="n"/>
      <c r="C36" s="12" t="n"/>
      <c r="D36" s="12" t="n"/>
      <c r="E36" s="12" t="n"/>
    </row>
    <row r="37" ht="22" customHeight="1">
      <c r="A37" s="12" t="n"/>
      <c r="B37" s="12" t="n"/>
      <c r="C37" s="12" t="n"/>
      <c r="D37" s="12" t="n"/>
      <c r="E37" s="12" t="n"/>
    </row>
    <row r="38" ht="22" customHeight="1">
      <c r="A38" s="12" t="n"/>
      <c r="B38" s="12" t="n"/>
      <c r="C38" s="12" t="n"/>
      <c r="D38" s="12" t="n"/>
      <c r="E38" s="12" t="n"/>
    </row>
    <row r="39" ht="22" customHeight="1">
      <c r="A39" s="12" t="n"/>
      <c r="B39" s="12" t="n"/>
      <c r="C39" s="12" t="n"/>
      <c r="D39" s="12" t="n"/>
      <c r="E39" s="12" t="n"/>
    </row>
    <row r="40" ht="22" customHeight="1">
      <c r="A40" s="12" t="n"/>
      <c r="B40" s="12" t="n"/>
      <c r="C40" s="12" t="n"/>
      <c r="D40" s="12" t="n"/>
      <c r="E40" s="12" t="n"/>
    </row>
    <row r="41" ht="22" customHeight="1">
      <c r="A41" s="12" t="n"/>
      <c r="B41" s="12" t="n"/>
      <c r="C41" s="12" t="n"/>
      <c r="D41" s="12" t="n"/>
      <c r="E41" s="12" t="n"/>
    </row>
    <row r="42" ht="22" customHeight="1">
      <c r="A42" s="12" t="n"/>
      <c r="B42" s="12" t="n"/>
      <c r="C42" s="12" t="n"/>
      <c r="D42" s="12" t="n"/>
      <c r="E42" s="12" t="n"/>
    </row>
    <row r="43" ht="22" customHeight="1">
      <c r="A43" s="12" t="n"/>
      <c r="B43" s="12" t="n"/>
      <c r="C43" s="12" t="n"/>
      <c r="D43" s="12" t="n"/>
      <c r="E43" s="12" t="n"/>
    </row>
    <row r="44" ht="22" customHeight="1">
      <c r="A44" s="12" t="n"/>
      <c r="B44" s="12" t="n"/>
      <c r="C44" s="12" t="n"/>
      <c r="D44" s="12" t="n"/>
      <c r="E44" s="12" t="n"/>
    </row>
    <row r="45" ht="22" customHeight="1">
      <c r="A45" s="12" t="n"/>
      <c r="B45" s="12" t="n"/>
      <c r="C45" s="12" t="n"/>
      <c r="D45" s="12" t="n"/>
      <c r="E45" s="12" t="n"/>
    </row>
    <row r="46" ht="22" customHeight="1">
      <c r="A46" s="12" t="n"/>
      <c r="B46" s="12" t="n"/>
      <c r="C46" s="12" t="n"/>
      <c r="D46" s="12" t="n"/>
      <c r="E46" s="12" t="n"/>
    </row>
    <row r="47" ht="22" customHeight="1">
      <c r="A47" s="12" t="n"/>
      <c r="B47" s="12" t="n"/>
      <c r="C47" s="12" t="n"/>
      <c r="D47" s="12" t="n"/>
      <c r="E47" s="12" t="n"/>
    </row>
    <row r="48" ht="22" customHeight="1">
      <c r="A48" s="12" t="n"/>
      <c r="B48" s="12" t="n"/>
      <c r="C48" s="12" t="n"/>
      <c r="D48" s="12" t="n"/>
      <c r="E48" s="12" t="n"/>
    </row>
    <row r="49" ht="22" customHeight="1">
      <c r="A49" s="12" t="n"/>
      <c r="B49" s="12" t="n"/>
      <c r="C49" s="12" t="n"/>
      <c r="D49" s="12" t="n"/>
      <c r="E49" s="12" t="n"/>
    </row>
    <row r="50" ht="22" customHeight="1">
      <c r="A50" s="12" t="n"/>
      <c r="B50" s="12" t="n"/>
      <c r="C50" s="12" t="n"/>
      <c r="D50" s="12" t="n"/>
      <c r="E50" s="12" t="n"/>
    </row>
    <row r="51" ht="22" customHeight="1">
      <c r="A51" s="12" t="n"/>
      <c r="B51" s="12" t="n"/>
      <c r="C51" s="12" t="n"/>
      <c r="D51" s="12" t="n"/>
      <c r="E51" s="12" t="n"/>
    </row>
    <row r="52" ht="22" customHeight="1">
      <c r="A52" s="12" t="n"/>
      <c r="B52" s="12" t="n"/>
      <c r="C52" s="12" t="n"/>
      <c r="D52" s="12" t="n"/>
      <c r="E52" s="12" t="n"/>
    </row>
    <row r="53" ht="22" customHeight="1">
      <c r="A53" s="12" t="n"/>
      <c r="B53" s="12" t="n"/>
      <c r="C53" s="12" t="n"/>
      <c r="D53" s="12" t="n"/>
      <c r="E53" s="12" t="n"/>
    </row>
    <row r="54" ht="22" customHeight="1">
      <c r="A54" s="12" t="n"/>
      <c r="B54" s="12" t="n"/>
      <c r="C54" s="12" t="n"/>
      <c r="D54" s="12" t="n"/>
      <c r="E54" s="12" t="n"/>
    </row>
    <row r="55" ht="22" customHeight="1">
      <c r="A55" s="12" t="n"/>
      <c r="B55" s="12" t="n"/>
      <c r="C55" s="12" t="n"/>
      <c r="D55" s="12" t="n"/>
      <c r="E55" s="12" t="n"/>
    </row>
    <row r="56" ht="22" customHeight="1">
      <c r="A56" s="12" t="n"/>
      <c r="B56" s="12" t="n"/>
      <c r="C56" s="12" t="n"/>
      <c r="D56" s="12" t="n"/>
      <c r="E56" s="12" t="n"/>
    </row>
    <row r="57" ht="22" customHeight="1">
      <c r="A57" s="12" t="n"/>
      <c r="B57" s="12" t="n"/>
      <c r="C57" s="12" t="n"/>
      <c r="D57" s="12" t="n"/>
      <c r="E57" s="12" t="n"/>
    </row>
    <row r="58" ht="22" customHeight="1">
      <c r="A58" s="12" t="n"/>
      <c r="B58" s="12" t="n"/>
      <c r="C58" s="12" t="n"/>
      <c r="D58" s="12" t="n"/>
      <c r="E58" s="12" t="n"/>
    </row>
    <row r="59" ht="22" customHeight="1">
      <c r="A59" s="12" t="n"/>
      <c r="B59" s="12" t="n"/>
      <c r="C59" s="12" t="n"/>
      <c r="D59" s="12" t="n"/>
      <c r="E59" s="12" t="n"/>
    </row>
    <row r="60" ht="22" customHeight="1">
      <c r="A60" s="12" t="n"/>
      <c r="B60" s="12" t="n"/>
      <c r="C60" s="12" t="n"/>
      <c r="D60" s="12" t="n"/>
      <c r="E60" s="12" t="n"/>
    </row>
    <row r="61" ht="22" customHeight="1">
      <c r="A61" s="12" t="n"/>
      <c r="B61" s="12" t="n"/>
      <c r="C61" s="12" t="n"/>
      <c r="D61" s="12" t="n"/>
      <c r="E61" s="12" t="n"/>
    </row>
    <row r="62" ht="22" customHeight="1">
      <c r="A62" s="12" t="n"/>
      <c r="B62" s="12" t="n"/>
      <c r="C62" s="12" t="n"/>
      <c r="D62" s="12" t="n"/>
      <c r="E62" s="12" t="n"/>
    </row>
    <row r="63" ht="22" customHeight="1">
      <c r="A63" s="12" t="n"/>
      <c r="B63" s="12" t="n"/>
      <c r="C63" s="12" t="n"/>
      <c r="D63" s="12" t="n"/>
      <c r="E63" s="12" t="n"/>
    </row>
    <row r="64" ht="22" customHeight="1">
      <c r="A64" s="12" t="n"/>
      <c r="B64" s="12" t="n"/>
      <c r="C64" s="12" t="n"/>
      <c r="D64" s="12" t="n"/>
      <c r="E64" s="12" t="n"/>
    </row>
    <row r="65" ht="22" customHeight="1">
      <c r="A65" s="12" t="n"/>
      <c r="B65" s="12" t="n"/>
      <c r="C65" s="12" t="n"/>
      <c r="D65" s="12" t="n"/>
      <c r="E65" s="12" t="n"/>
    </row>
    <row r="66" ht="22" customHeight="1">
      <c r="A66" s="12" t="n"/>
      <c r="B66" s="12" t="n"/>
      <c r="C66" s="12" t="n"/>
      <c r="D66" s="12" t="n"/>
      <c r="E66" s="12" t="n"/>
    </row>
    <row r="67" ht="22" customHeight="1">
      <c r="A67" s="12" t="n"/>
      <c r="B67" s="12" t="n"/>
      <c r="C67" s="12" t="n"/>
      <c r="D67" s="12" t="n"/>
      <c r="E67" s="12" t="n"/>
    </row>
    <row r="68" ht="22" customHeight="1">
      <c r="A68" s="12" t="n"/>
      <c r="B68" s="12" t="n"/>
      <c r="C68" s="12" t="n"/>
      <c r="D68" s="12" t="n"/>
      <c r="E68" s="12" t="n"/>
    </row>
    <row r="69" ht="22" customHeight="1">
      <c r="A69" s="12" t="n"/>
      <c r="B69" s="12" t="n"/>
      <c r="C69" s="12" t="n"/>
      <c r="D69" s="12" t="n"/>
      <c r="E69" s="12" t="n"/>
    </row>
    <row r="70" ht="22" customHeight="1">
      <c r="A70" s="12" t="n"/>
      <c r="B70" s="12" t="n"/>
      <c r="C70" s="12" t="n"/>
      <c r="D70" s="12" t="n"/>
      <c r="E70" s="12" t="n"/>
    </row>
    <row r="71" ht="22" customHeight="1">
      <c r="A71" s="12" t="n"/>
      <c r="B71" s="12" t="n"/>
      <c r="C71" s="12" t="n"/>
      <c r="D71" s="12" t="n"/>
      <c r="E71" s="12" t="n"/>
    </row>
    <row r="72" ht="22" customHeight="1">
      <c r="A72" s="12" t="n"/>
      <c r="B72" s="12" t="n"/>
      <c r="C72" s="12" t="n"/>
      <c r="D72" s="12" t="n"/>
      <c r="E72" s="12" t="n"/>
    </row>
    <row r="73" ht="22" customHeight="1">
      <c r="A73" s="12" t="n"/>
      <c r="B73" s="12" t="n"/>
      <c r="C73" s="12" t="n"/>
      <c r="D73" s="12" t="n"/>
      <c r="E73" s="12" t="n"/>
    </row>
    <row r="74" ht="22" customHeight="1">
      <c r="A74" s="12" t="n"/>
      <c r="B74" s="12" t="n"/>
      <c r="C74" s="12" t="n"/>
      <c r="D74" s="12" t="n"/>
      <c r="E74" s="12" t="n"/>
    </row>
    <row r="75" ht="22" customHeight="1">
      <c r="A75" s="12" t="n"/>
      <c r="B75" s="12" t="n"/>
      <c r="C75" s="12" t="n"/>
      <c r="D75" s="12" t="n"/>
      <c r="E75" s="12" t="n"/>
    </row>
    <row r="76" ht="22" customHeight="1">
      <c r="A76" s="12" t="n"/>
      <c r="B76" s="12" t="n"/>
      <c r="C76" s="12" t="n"/>
      <c r="D76" s="12" t="n"/>
      <c r="E76" s="12" t="n"/>
    </row>
    <row r="77" ht="22" customHeight="1">
      <c r="A77" s="12" t="n"/>
      <c r="B77" s="12" t="n"/>
      <c r="C77" s="12" t="n"/>
      <c r="D77" s="12" t="n"/>
      <c r="E77" s="12" t="n"/>
    </row>
    <row r="78" ht="22" customHeight="1">
      <c r="A78" s="12" t="n"/>
      <c r="B78" s="12" t="n"/>
      <c r="C78" s="12" t="n"/>
      <c r="D78" s="12" t="n"/>
      <c r="E78" s="12" t="n"/>
    </row>
    <row r="79" ht="22" customHeight="1">
      <c r="A79" s="12" t="n"/>
      <c r="B79" s="12" t="n"/>
      <c r="C79" s="12" t="n"/>
      <c r="D79" s="12" t="n"/>
      <c r="E79" s="12" t="n"/>
    </row>
    <row r="80" ht="22" customHeight="1">
      <c r="A80" s="12" t="n"/>
      <c r="B80" s="12" t="n"/>
      <c r="C80" s="12" t="n"/>
      <c r="D80" s="12" t="n"/>
      <c r="E80" s="12" t="n"/>
    </row>
    <row r="81" ht="22" customHeight="1">
      <c r="A81" s="12" t="n"/>
      <c r="B81" s="12" t="n"/>
      <c r="C81" s="12" t="n"/>
      <c r="D81" s="12" t="n"/>
      <c r="E81" s="12" t="n"/>
    </row>
    <row r="82" ht="22" customHeight="1">
      <c r="A82" s="12" t="n"/>
      <c r="B82" s="12" t="n"/>
      <c r="C82" s="12" t="n"/>
      <c r="D82" s="12" t="n"/>
      <c r="E82" s="12" t="n"/>
    </row>
    <row r="83" ht="22" customHeight="1">
      <c r="A83" s="12" t="n"/>
      <c r="B83" s="12" t="n"/>
      <c r="C83" s="12" t="n"/>
      <c r="D83" s="12" t="n"/>
      <c r="E83" s="12" t="n"/>
    </row>
    <row r="84" ht="22" customHeight="1">
      <c r="A84" s="12" t="n"/>
      <c r="B84" s="12" t="n"/>
      <c r="C84" s="12" t="n"/>
      <c r="D84" s="12" t="n"/>
      <c r="E84" s="12" t="n"/>
    </row>
    <row r="85" ht="22" customHeight="1">
      <c r="A85" s="12" t="n"/>
      <c r="B85" s="12" t="n"/>
      <c r="C85" s="12" t="n"/>
      <c r="D85" s="12" t="n"/>
      <c r="E85" s="12" t="n"/>
    </row>
    <row r="86" ht="22" customHeight="1">
      <c r="A86" s="12" t="n"/>
      <c r="B86" s="12" t="n"/>
      <c r="C86" s="12" t="n"/>
      <c r="D86" s="12" t="n"/>
      <c r="E86" s="12" t="n"/>
    </row>
    <row r="87" ht="22" customHeight="1">
      <c r="A87" s="12" t="n"/>
      <c r="B87" s="12" t="n"/>
      <c r="C87" s="12" t="n"/>
      <c r="D87" s="12" t="n"/>
      <c r="E87" s="12" t="n"/>
    </row>
    <row r="88" ht="22" customHeight="1">
      <c r="A88" s="12" t="n"/>
      <c r="B88" s="12" t="n"/>
      <c r="C88" s="12" t="n"/>
      <c r="D88" s="12" t="n"/>
      <c r="E88" s="12" t="n"/>
    </row>
    <row r="89" ht="22" customHeight="1">
      <c r="A89" s="12" t="n"/>
      <c r="B89" s="12" t="n"/>
      <c r="C89" s="12" t="n"/>
      <c r="D89" s="12" t="n"/>
      <c r="E89" s="12" t="n"/>
    </row>
    <row r="90" ht="22" customHeight="1">
      <c r="A90" s="12" t="n"/>
      <c r="B90" s="12" t="n"/>
      <c r="C90" s="12" t="n"/>
      <c r="D90" s="12" t="n"/>
      <c r="E90" s="12" t="n"/>
    </row>
    <row r="91" ht="22" customHeight="1">
      <c r="A91" s="12" t="n"/>
      <c r="B91" s="12" t="n"/>
      <c r="C91" s="12" t="n"/>
      <c r="D91" s="12" t="n"/>
      <c r="E91" s="12" t="n"/>
    </row>
    <row r="92" ht="22" customHeight="1">
      <c r="A92" s="12" t="n"/>
      <c r="B92" s="12" t="n"/>
      <c r="C92" s="12" t="n"/>
      <c r="D92" s="12" t="n"/>
      <c r="E92" s="12" t="n"/>
    </row>
    <row r="93" ht="22" customHeight="1">
      <c r="A93" s="12" t="n"/>
      <c r="B93" s="12" t="n"/>
      <c r="C93" s="12" t="n"/>
      <c r="D93" s="12" t="n"/>
      <c r="E93" s="12" t="n"/>
    </row>
    <row r="94" ht="22" customHeight="1">
      <c r="A94" s="12" t="n"/>
      <c r="B94" s="12" t="n"/>
      <c r="C94" s="12" t="n"/>
      <c r="D94" s="12" t="n"/>
      <c r="E94" s="12" t="n"/>
    </row>
    <row r="95" ht="22" customHeight="1">
      <c r="A95" s="12" t="n"/>
      <c r="B95" s="12" t="n"/>
      <c r="C95" s="12" t="n"/>
      <c r="D95" s="12" t="n"/>
      <c r="E95" s="12" t="n"/>
    </row>
    <row r="96" ht="22" customHeight="1">
      <c r="A96" s="12" t="n"/>
      <c r="B96" s="12" t="n"/>
      <c r="C96" s="12" t="n"/>
      <c r="D96" s="12" t="n"/>
      <c r="E96" s="12" t="n"/>
    </row>
    <row r="97" ht="22" customHeight="1">
      <c r="A97" s="12" t="n"/>
      <c r="B97" s="12" t="n"/>
      <c r="C97" s="12" t="n"/>
      <c r="D97" s="12" t="n"/>
      <c r="E97" s="12" t="n"/>
    </row>
    <row r="98" ht="22" customHeight="1">
      <c r="A98" s="12" t="n"/>
      <c r="B98" s="12" t="n"/>
      <c r="C98" s="12" t="n"/>
      <c r="D98" s="12" t="n"/>
      <c r="E98" s="12" t="n"/>
    </row>
    <row r="99" ht="22" customHeight="1">
      <c r="A99" s="12" t="n"/>
      <c r="B99" s="12" t="n"/>
      <c r="C99" s="12" t="n"/>
      <c r="D99" s="12" t="n"/>
      <c r="E99" s="12" t="n"/>
    </row>
    <row r="100" ht="22" customHeight="1">
      <c r="A100" s="12" t="n"/>
      <c r="B100" s="12" t="n"/>
      <c r="C100" s="12" t="n"/>
      <c r="D100" s="12" t="n"/>
      <c r="E100" s="12" t="n"/>
    </row>
    <row r="101" ht="22" customHeight="1">
      <c r="A101" s="12" t="n"/>
      <c r="B101" s="12" t="n"/>
      <c r="C101" s="12" t="n"/>
      <c r="D101" s="12" t="n"/>
      <c r="E101" s="12" t="n"/>
    </row>
    <row r="102" ht="22" customHeight="1">
      <c r="A102" s="12" t="n"/>
      <c r="B102" s="12" t="n"/>
      <c r="C102" s="12" t="n"/>
      <c r="D102" s="12" t="n"/>
      <c r="E102" s="12" t="n"/>
    </row>
    <row r="103" ht="22" customHeight="1">
      <c r="A103" s="12" t="n"/>
      <c r="B103" s="12" t="n"/>
      <c r="C103" s="12" t="n"/>
      <c r="D103" s="12" t="n"/>
      <c r="E103" s="12" t="n"/>
    </row>
    <row r="104" ht="22" customHeight="1">
      <c r="A104" s="12" t="n"/>
      <c r="B104" s="12" t="n"/>
      <c r="C104" s="12" t="n"/>
      <c r="D104" s="12" t="n"/>
      <c r="E104" s="12" t="n"/>
    </row>
    <row r="105" ht="22" customHeight="1">
      <c r="A105" s="12" t="n"/>
      <c r="B105" s="12" t="n"/>
      <c r="C105" s="12" t="n"/>
      <c r="D105" s="12" t="n"/>
      <c r="E105" s="12" t="n"/>
    </row>
    <row r="106" ht="22" customHeight="1">
      <c r="A106" s="12" t="n"/>
      <c r="B106" s="12" t="n"/>
      <c r="C106" s="12" t="n"/>
      <c r="D106" s="12" t="n"/>
      <c r="E106" s="12" t="n"/>
    </row>
    <row r="107" ht="22" customHeight="1">
      <c r="A107" s="12" t="n"/>
      <c r="B107" s="12" t="n"/>
      <c r="C107" s="12" t="n"/>
      <c r="D107" s="12" t="n"/>
      <c r="E107" s="12" t="n"/>
    </row>
    <row r="108" ht="22" customHeight="1">
      <c r="A108" s="12" t="n"/>
      <c r="B108" s="12" t="n"/>
      <c r="C108" s="12" t="n"/>
      <c r="D108" s="12" t="n"/>
      <c r="E108" s="12" t="n"/>
    </row>
    <row r="109" ht="22" customHeight="1">
      <c r="A109" s="12" t="n"/>
      <c r="B109" s="12" t="n"/>
      <c r="C109" s="12" t="n"/>
      <c r="D109" s="12" t="n"/>
      <c r="E109" s="12" t="n"/>
    </row>
    <row r="110" ht="22" customHeight="1">
      <c r="A110" s="12" t="n"/>
      <c r="B110" s="12" t="n"/>
      <c r="C110" s="12" t="n"/>
      <c r="D110" s="12" t="n"/>
      <c r="E110" s="12" t="n"/>
    </row>
    <row r="111" ht="22" customHeight="1">
      <c r="A111" s="12" t="n"/>
      <c r="B111" s="12" t="n"/>
      <c r="C111" s="12" t="n"/>
      <c r="D111" s="12" t="n"/>
      <c r="E111" s="12" t="n"/>
    </row>
    <row r="112" ht="22" customHeight="1">
      <c r="A112" s="12" t="n"/>
      <c r="B112" s="12" t="n"/>
      <c r="C112" s="12" t="n"/>
      <c r="D112" s="12" t="n"/>
      <c r="E112" s="12" t="n"/>
    </row>
    <row r="113" ht="22" customHeight="1">
      <c r="A113" s="12" t="n"/>
      <c r="B113" s="12" t="n"/>
      <c r="C113" s="12" t="n"/>
      <c r="D113" s="12" t="n"/>
      <c r="E113" s="12" t="n"/>
    </row>
    <row r="114" ht="22" customHeight="1">
      <c r="A114" s="12" t="n"/>
      <c r="B114" s="12" t="n"/>
      <c r="C114" s="12" t="n"/>
      <c r="D114" s="12" t="n"/>
      <c r="E114" s="12" t="n"/>
    </row>
    <row r="115" ht="22" customHeight="1">
      <c r="A115" s="12" t="n"/>
      <c r="B115" s="12" t="n"/>
      <c r="C115" s="12" t="n"/>
      <c r="D115" s="12" t="n"/>
      <c r="E115" s="12" t="n"/>
    </row>
    <row r="116" ht="22" customHeight="1">
      <c r="A116" s="12" t="n"/>
      <c r="B116" s="12" t="n"/>
      <c r="C116" s="12" t="n"/>
      <c r="D116" s="12" t="n"/>
      <c r="E116" s="12" t="n"/>
    </row>
    <row r="117" ht="22" customHeight="1">
      <c r="A117" s="12" t="n"/>
      <c r="B117" s="12" t="n"/>
      <c r="C117" s="12" t="n"/>
      <c r="D117" s="12" t="n"/>
      <c r="E117" s="12" t="n"/>
    </row>
    <row r="118" ht="22" customHeight="1">
      <c r="A118" s="12" t="n"/>
      <c r="B118" s="12" t="n"/>
      <c r="C118" s="12" t="n"/>
      <c r="D118" s="12" t="n"/>
      <c r="E118" s="12" t="n"/>
    </row>
    <row r="119" ht="22" customHeight="1">
      <c r="A119" s="12" t="n"/>
      <c r="B119" s="12" t="n"/>
      <c r="C119" s="12" t="n"/>
      <c r="D119" s="12" t="n"/>
      <c r="E119" s="12" t="n"/>
    </row>
    <row r="120" ht="22" customHeight="1">
      <c r="A120" s="12" t="n"/>
      <c r="B120" s="12" t="n"/>
      <c r="C120" s="12" t="n"/>
      <c r="D120" s="12" t="n"/>
      <c r="E120" s="12" t="n"/>
    </row>
    <row r="121" ht="22" customHeight="1">
      <c r="A121" s="12" t="n"/>
      <c r="B121" s="12" t="n"/>
      <c r="C121" s="12" t="n"/>
      <c r="D121" s="12" t="n"/>
      <c r="E121" s="12" t="n"/>
    </row>
    <row r="122" ht="22" customHeight="1">
      <c r="A122" s="12" t="n"/>
      <c r="B122" s="12" t="n"/>
      <c r="C122" s="12" t="n"/>
      <c r="D122" s="12" t="n"/>
      <c r="E122" s="12" t="n"/>
    </row>
    <row r="123" ht="22" customHeight="1">
      <c r="A123" s="12" t="n"/>
      <c r="B123" s="12" t="n"/>
      <c r="C123" s="12" t="n"/>
      <c r="D123" s="12" t="n"/>
      <c r="E123" s="12" t="n"/>
    </row>
    <row r="124" ht="22" customHeight="1">
      <c r="A124" s="12" t="n"/>
      <c r="B124" s="12" t="n"/>
      <c r="C124" s="12" t="n"/>
      <c r="D124" s="12" t="n"/>
      <c r="E124" s="12" t="n"/>
    </row>
    <row r="125" ht="22" customHeight="1">
      <c r="A125" s="12" t="n"/>
      <c r="B125" s="12" t="n"/>
      <c r="C125" s="12" t="n"/>
      <c r="D125" s="12" t="n"/>
      <c r="E125" s="12" t="n"/>
    </row>
    <row r="126" ht="22" customHeight="1">
      <c r="A126" s="12" t="n"/>
      <c r="B126" s="12" t="n"/>
      <c r="C126" s="12" t="n"/>
      <c r="D126" s="12" t="n"/>
      <c r="E126" s="12" t="n"/>
    </row>
    <row r="127" ht="22" customHeight="1">
      <c r="A127" s="12" t="n"/>
      <c r="B127" s="12" t="n"/>
      <c r="C127" s="12" t="n"/>
      <c r="D127" s="12" t="n"/>
      <c r="E127" s="12" t="n"/>
    </row>
    <row r="128" ht="22" customHeight="1">
      <c r="A128" s="12" t="n"/>
      <c r="B128" s="12" t="n"/>
      <c r="C128" s="12" t="n"/>
      <c r="D128" s="12" t="n"/>
      <c r="E128" s="12" t="n"/>
    </row>
    <row r="129" ht="22" customHeight="1">
      <c r="A129" s="12" t="n"/>
      <c r="B129" s="12" t="n"/>
      <c r="C129" s="12" t="n"/>
      <c r="D129" s="12" t="n"/>
      <c r="E129" s="12" t="n"/>
    </row>
    <row r="130" ht="22" customHeight="1">
      <c r="A130" s="12" t="n"/>
      <c r="B130" s="12" t="n"/>
      <c r="C130" s="12" t="n"/>
      <c r="D130" s="12" t="n"/>
      <c r="E130" s="12" t="n"/>
    </row>
    <row r="131" ht="22" customHeight="1">
      <c r="A131" s="12" t="n"/>
      <c r="B131" s="12" t="n"/>
      <c r="C131" s="12" t="n"/>
      <c r="D131" s="12" t="n"/>
      <c r="E131" s="12" t="n"/>
    </row>
    <row r="132" ht="22" customHeight="1">
      <c r="A132" s="12" t="n"/>
      <c r="B132" s="12" t="n"/>
      <c r="C132" s="12" t="n"/>
      <c r="D132" s="12" t="n"/>
      <c r="E132" s="12" t="n"/>
    </row>
    <row r="133" ht="22" customHeight="1">
      <c r="A133" s="12" t="n"/>
      <c r="B133" s="12" t="n"/>
      <c r="C133" s="12" t="n"/>
      <c r="D133" s="12" t="n"/>
      <c r="E133" s="12" t="n"/>
    </row>
    <row r="134" ht="22" customHeight="1">
      <c r="A134" s="12" t="n"/>
      <c r="B134" s="12" t="n"/>
      <c r="C134" s="12" t="n"/>
      <c r="D134" s="12" t="n"/>
      <c r="E134" s="12" t="n"/>
    </row>
    <row r="135" ht="22" customHeight="1">
      <c r="A135" s="12" t="n"/>
      <c r="B135" s="12" t="n"/>
      <c r="C135" s="12" t="n"/>
      <c r="D135" s="12" t="n"/>
      <c r="E135" s="12" t="n"/>
    </row>
    <row r="136" ht="22" customHeight="1">
      <c r="A136" s="12" t="n"/>
      <c r="B136" s="12" t="n"/>
      <c r="C136" s="12" t="n"/>
      <c r="D136" s="12" t="n"/>
      <c r="E136" s="12" t="n"/>
    </row>
    <row r="137" ht="22" customHeight="1">
      <c r="A137" s="12" t="n"/>
      <c r="B137" s="12" t="n"/>
      <c r="C137" s="12" t="n"/>
      <c r="D137" s="12" t="n"/>
      <c r="E137" s="12" t="n"/>
    </row>
    <row r="138" ht="22" customHeight="1">
      <c r="A138" s="12" t="n"/>
      <c r="B138" s="12" t="n"/>
      <c r="C138" s="12" t="n"/>
      <c r="D138" s="12" t="n"/>
      <c r="E138" s="12" t="n"/>
    </row>
    <row r="139" ht="22" customHeight="1">
      <c r="A139" s="12" t="n"/>
      <c r="B139" s="12" t="n"/>
      <c r="C139" s="12" t="n"/>
      <c r="D139" s="12" t="n"/>
      <c r="E139" s="12" t="n"/>
    </row>
    <row r="140" ht="22" customHeight="1">
      <c r="A140" s="12" t="n"/>
      <c r="B140" s="12" t="n"/>
      <c r="C140" s="12" t="n"/>
      <c r="D140" s="12" t="n"/>
      <c r="E140" s="12" t="n"/>
    </row>
    <row r="141" ht="22" customHeight="1">
      <c r="A141" s="12" t="n"/>
      <c r="B141" s="12" t="n"/>
      <c r="C141" s="12" t="n"/>
      <c r="D141" s="12" t="n"/>
      <c r="E141" s="12" t="n"/>
    </row>
    <row r="142" ht="22" customHeight="1">
      <c r="A142" s="12" t="n"/>
      <c r="B142" s="12" t="n"/>
      <c r="C142" s="12" t="n"/>
      <c r="D142" s="12" t="n"/>
      <c r="E142" s="12" t="n"/>
    </row>
    <row r="143" ht="22" customHeight="1">
      <c r="A143" s="12" t="n"/>
      <c r="B143" s="12" t="n"/>
      <c r="C143" s="12" t="n"/>
      <c r="D143" s="12" t="n"/>
      <c r="E143" s="12" t="n"/>
    </row>
    <row r="144" ht="22" customHeight="1">
      <c r="A144" s="12" t="n"/>
      <c r="B144" s="12" t="n"/>
      <c r="C144" s="12" t="n"/>
      <c r="D144" s="12" t="n"/>
      <c r="E144" s="12" t="n"/>
    </row>
    <row r="145" ht="22" customHeight="1">
      <c r="A145" s="12" t="n"/>
      <c r="B145" s="12" t="n"/>
      <c r="C145" s="12" t="n"/>
      <c r="D145" s="12" t="n"/>
      <c r="E145" s="12" t="n"/>
    </row>
    <row r="146" ht="22" customHeight="1">
      <c r="A146" s="12" t="n"/>
      <c r="B146" s="12" t="n"/>
      <c r="C146" s="12" t="n"/>
      <c r="D146" s="12" t="n"/>
      <c r="E146" s="12" t="n"/>
    </row>
    <row r="147" ht="22" customHeight="1">
      <c r="A147" s="12" t="n"/>
      <c r="B147" s="12" t="n"/>
      <c r="C147" s="12" t="n"/>
      <c r="D147" s="12" t="n"/>
      <c r="E147" s="12" t="n"/>
    </row>
    <row r="148" ht="22" customHeight="1">
      <c r="A148" s="12" t="n"/>
      <c r="B148" s="12" t="n"/>
      <c r="C148" s="12" t="n"/>
      <c r="D148" s="12" t="n"/>
      <c r="E148" s="12" t="n"/>
    </row>
    <row r="149" ht="22" customHeight="1">
      <c r="A149" s="12" t="n"/>
      <c r="B149" s="12" t="n"/>
      <c r="C149" s="12" t="n"/>
      <c r="D149" s="12" t="n"/>
      <c r="E149" s="12" t="n"/>
    </row>
    <row r="150" ht="22" customHeight="1">
      <c r="A150" s="12" t="n"/>
      <c r="B150" s="12" t="n"/>
      <c r="C150" s="12" t="n"/>
      <c r="D150" s="12" t="n"/>
      <c r="E150" s="12" t="n"/>
    </row>
    <row r="151" ht="22" customHeight="1">
      <c r="A151" s="12" t="n"/>
      <c r="B151" s="12" t="n"/>
      <c r="C151" s="12" t="n"/>
      <c r="D151" s="12" t="n"/>
      <c r="E151" s="12" t="n"/>
    </row>
    <row r="152" ht="22" customHeight="1">
      <c r="A152" s="12" t="n"/>
      <c r="B152" s="12" t="n"/>
      <c r="C152" s="12" t="n"/>
      <c r="D152" s="12" t="n"/>
      <c r="E152" s="12" t="n"/>
    </row>
    <row r="153" ht="22" customHeight="1">
      <c r="A153" s="12" t="n"/>
      <c r="B153" s="12" t="n"/>
      <c r="C153" s="12" t="n"/>
      <c r="D153" s="12" t="n"/>
      <c r="E153" s="12" t="n"/>
    </row>
    <row r="154" ht="22" customHeight="1">
      <c r="A154" s="12" t="n"/>
      <c r="B154" s="12" t="n"/>
      <c r="C154" s="12" t="n"/>
      <c r="D154" s="12" t="n"/>
      <c r="E154" s="12" t="n"/>
    </row>
    <row r="155" ht="22" customHeight="1">
      <c r="A155" s="12" t="n"/>
      <c r="B155" s="12" t="n"/>
      <c r="C155" s="12" t="n"/>
      <c r="D155" s="12" t="n"/>
      <c r="E155" s="12" t="n"/>
    </row>
    <row r="156" ht="22" customHeight="1">
      <c r="A156" s="12" t="n"/>
      <c r="B156" s="12" t="n"/>
      <c r="C156" s="12" t="n"/>
      <c r="D156" s="12" t="n"/>
      <c r="E156" s="12" t="n"/>
    </row>
    <row r="157" ht="22" customHeight="1">
      <c r="A157" s="12" t="n"/>
      <c r="B157" s="12" t="n"/>
      <c r="C157" s="12" t="n"/>
      <c r="D157" s="12" t="n"/>
      <c r="E157" s="12" t="n"/>
    </row>
    <row r="158" ht="22" customHeight="1">
      <c r="A158" s="12" t="n"/>
      <c r="B158" s="12" t="n"/>
      <c r="C158" s="12" t="n"/>
      <c r="D158" s="12" t="n"/>
      <c r="E158" s="12" t="n"/>
    </row>
    <row r="159" ht="22" customHeight="1">
      <c r="A159" s="12" t="n"/>
      <c r="B159" s="12" t="n"/>
      <c r="C159" s="12" t="n"/>
      <c r="D159" s="12" t="n"/>
      <c r="E159" s="12" t="n"/>
    </row>
    <row r="160" ht="22" customHeight="1">
      <c r="A160" s="12" t="n"/>
      <c r="B160" s="12" t="n"/>
      <c r="C160" s="12" t="n"/>
      <c r="D160" s="12" t="n"/>
      <c r="E160" s="12" t="n"/>
    </row>
    <row r="161" ht="22" customHeight="1">
      <c r="A161" s="12" t="n"/>
      <c r="B161" s="12" t="n"/>
      <c r="C161" s="12" t="n"/>
      <c r="D161" s="12" t="n"/>
      <c r="E161" s="12" t="n"/>
    </row>
    <row r="162" ht="22" customHeight="1">
      <c r="A162" s="12" t="n"/>
      <c r="B162" s="12" t="n"/>
      <c r="C162" s="12" t="n"/>
      <c r="D162" s="12" t="n"/>
      <c r="E162" s="12" t="n"/>
    </row>
    <row r="163" ht="22" customHeight="1">
      <c r="A163" s="12" t="n"/>
      <c r="B163" s="12" t="n"/>
      <c r="C163" s="12" t="n"/>
      <c r="D163" s="12" t="n"/>
      <c r="E163" s="12" t="n"/>
    </row>
    <row r="164" ht="22" customHeight="1">
      <c r="A164" s="12" t="n"/>
      <c r="B164" s="12" t="n"/>
      <c r="C164" s="12" t="n"/>
      <c r="D164" s="12" t="n"/>
      <c r="E164" s="12" t="n"/>
    </row>
    <row r="165" ht="22" customHeight="1">
      <c r="A165" s="12" t="n"/>
      <c r="B165" s="12" t="n"/>
      <c r="C165" s="12" t="n"/>
      <c r="D165" s="12" t="n"/>
      <c r="E165" s="12" t="n"/>
    </row>
    <row r="166" ht="22" customHeight="1">
      <c r="A166" s="12" t="n"/>
      <c r="B166" s="12" t="n"/>
      <c r="C166" s="12" t="n"/>
      <c r="D166" s="12" t="n"/>
      <c r="E166" s="12" t="n"/>
    </row>
    <row r="167" ht="22" customHeight="1">
      <c r="A167" s="12" t="n"/>
      <c r="B167" s="12" t="n"/>
      <c r="C167" s="12" t="n"/>
      <c r="D167" s="12" t="n"/>
      <c r="E167" s="12" t="n"/>
    </row>
    <row r="168" ht="22" customHeight="1">
      <c r="A168" s="12" t="n"/>
      <c r="B168" s="12" t="n"/>
      <c r="C168" s="12" t="n"/>
      <c r="D168" s="12" t="n"/>
      <c r="E168" s="12" t="n"/>
    </row>
    <row r="169" ht="22" customHeight="1">
      <c r="A169" s="12" t="n"/>
      <c r="B169" s="12" t="n"/>
      <c r="C169" s="12" t="n"/>
      <c r="D169" s="12" t="n"/>
      <c r="E169" s="12" t="n"/>
    </row>
    <row r="170" ht="22" customHeight="1">
      <c r="A170" s="12" t="n"/>
      <c r="B170" s="12" t="n"/>
      <c r="C170" s="12" t="n"/>
      <c r="D170" s="12" t="n"/>
      <c r="E170" s="12" t="n"/>
    </row>
    <row r="171" ht="22" customHeight="1">
      <c r="A171" s="12" t="n"/>
      <c r="B171" s="12" t="n"/>
      <c r="C171" s="12" t="n"/>
      <c r="D171" s="12" t="n"/>
      <c r="E171" s="12" t="n"/>
    </row>
    <row r="172" ht="22" customHeight="1">
      <c r="A172" s="12" t="n"/>
      <c r="B172" s="12" t="n"/>
      <c r="C172" s="12" t="n"/>
      <c r="D172" s="12" t="n"/>
      <c r="E172" s="12" t="n"/>
    </row>
    <row r="173" ht="22" customHeight="1">
      <c r="A173" s="12" t="n"/>
      <c r="B173" s="12" t="n"/>
      <c r="C173" s="12" t="n"/>
      <c r="D173" s="12" t="n"/>
      <c r="E173" s="12" t="n"/>
    </row>
    <row r="174" ht="22" customHeight="1">
      <c r="A174" s="12" t="n"/>
      <c r="B174" s="12" t="n"/>
      <c r="C174" s="12" t="n"/>
      <c r="D174" s="12" t="n"/>
      <c r="E174" s="12" t="n"/>
    </row>
    <row r="175" ht="22" customHeight="1">
      <c r="A175" s="12" t="n"/>
      <c r="B175" s="12" t="n"/>
      <c r="C175" s="12" t="n"/>
      <c r="D175" s="12" t="n"/>
      <c r="E175" s="12" t="n"/>
    </row>
    <row r="176" ht="22" customHeight="1">
      <c r="A176" s="12" t="n"/>
      <c r="B176" s="12" t="n"/>
      <c r="C176" s="12" t="n"/>
      <c r="D176" s="12" t="n"/>
      <c r="E176" s="12" t="n"/>
    </row>
    <row r="177" ht="22" customHeight="1">
      <c r="A177" s="12" t="n"/>
      <c r="B177" s="12" t="n"/>
      <c r="C177" s="12" t="n"/>
      <c r="D177" s="12" t="n"/>
      <c r="E177" s="12" t="n"/>
    </row>
    <row r="178" ht="22" customHeight="1">
      <c r="A178" s="12" t="n"/>
      <c r="B178" s="12" t="n"/>
      <c r="C178" s="12" t="n"/>
      <c r="D178" s="12" t="n"/>
      <c r="E178" s="12" t="n"/>
    </row>
    <row r="179" ht="22" customHeight="1">
      <c r="A179" s="12" t="n"/>
      <c r="B179" s="12" t="n"/>
      <c r="C179" s="12" t="n"/>
      <c r="D179" s="12" t="n"/>
      <c r="E179" s="12" t="n"/>
    </row>
    <row r="180" ht="22" customHeight="1">
      <c r="A180" s="12" t="n"/>
      <c r="B180" s="12" t="n"/>
      <c r="C180" s="12" t="n"/>
      <c r="D180" s="12" t="n"/>
      <c r="E180" s="12" t="n"/>
    </row>
    <row r="181" ht="22" customHeight="1">
      <c r="A181" s="12" t="n"/>
      <c r="B181" s="12" t="n"/>
      <c r="C181" s="12" t="n"/>
      <c r="D181" s="12" t="n"/>
      <c r="E181" s="12" t="n"/>
    </row>
    <row r="182" ht="22" customHeight="1">
      <c r="A182" s="12" t="n"/>
      <c r="B182" s="12" t="n"/>
      <c r="C182" s="12" t="n"/>
      <c r="D182" s="12" t="n"/>
      <c r="E182" s="12" t="n"/>
    </row>
    <row r="183" ht="22" customHeight="1">
      <c r="A183" s="12" t="n"/>
      <c r="B183" s="12" t="n"/>
      <c r="C183" s="12" t="n"/>
      <c r="D183" s="12" t="n"/>
      <c r="E183" s="12" t="n"/>
    </row>
    <row r="184" ht="22" customHeight="1">
      <c r="A184" s="12" t="n"/>
      <c r="B184" s="12" t="n"/>
      <c r="C184" s="12" t="n"/>
      <c r="D184" s="12" t="n"/>
      <c r="E184" s="12" t="n"/>
    </row>
    <row r="185" ht="22" customHeight="1">
      <c r="A185" s="12" t="n"/>
      <c r="B185" s="12" t="n"/>
      <c r="C185" s="12" t="n"/>
      <c r="D185" s="12" t="n"/>
      <c r="E185" s="12" t="n"/>
    </row>
    <row r="186" ht="22" customHeight="1">
      <c r="A186" s="12" t="n"/>
      <c r="B186" s="12" t="n"/>
      <c r="C186" s="12" t="n"/>
      <c r="D186" s="12" t="n"/>
      <c r="E186" s="12" t="n"/>
    </row>
    <row r="187" ht="22" customHeight="1">
      <c r="A187" s="12" t="n"/>
      <c r="B187" s="12" t="n"/>
      <c r="C187" s="12" t="n"/>
      <c r="D187" s="12" t="n"/>
      <c r="E187" s="12" t="n"/>
    </row>
    <row r="188" ht="22" customHeight="1">
      <c r="A188" s="12" t="n"/>
      <c r="B188" s="12" t="n"/>
      <c r="C188" s="12" t="n"/>
      <c r="D188" s="12" t="n"/>
      <c r="E188" s="12" t="n"/>
    </row>
    <row r="189" ht="22" customHeight="1">
      <c r="A189" s="12" t="n"/>
      <c r="B189" s="12" t="n"/>
      <c r="C189" s="12" t="n"/>
      <c r="D189" s="12" t="n"/>
      <c r="E189" s="12" t="n"/>
    </row>
    <row r="190" ht="22" customHeight="1">
      <c r="A190" s="12" t="n"/>
      <c r="B190" s="12" t="n"/>
      <c r="C190" s="12" t="n"/>
      <c r="D190" s="12" t="n"/>
      <c r="E190" s="12" t="n"/>
    </row>
    <row r="191" ht="22" customHeight="1">
      <c r="A191" s="12" t="n"/>
      <c r="B191" s="12" t="n"/>
      <c r="C191" s="12" t="n"/>
      <c r="D191" s="12" t="n"/>
      <c r="E191" s="12" t="n"/>
    </row>
    <row r="192" ht="22" customHeight="1">
      <c r="A192" s="12" t="n"/>
      <c r="B192" s="12" t="n"/>
      <c r="C192" s="12" t="n"/>
      <c r="D192" s="12" t="n"/>
      <c r="E192" s="12" t="n"/>
    </row>
    <row r="193" ht="22" customHeight="1">
      <c r="A193" s="12" t="n"/>
      <c r="B193" s="12" t="n"/>
      <c r="C193" s="12" t="n"/>
      <c r="D193" s="12" t="n"/>
      <c r="E193" s="12" t="n"/>
    </row>
    <row r="194" ht="22" customHeight="1">
      <c r="A194" s="12" t="n"/>
      <c r="B194" s="12" t="n"/>
      <c r="C194" s="12" t="n"/>
      <c r="D194" s="12" t="n"/>
      <c r="E194" s="12" t="n"/>
    </row>
    <row r="195" ht="22" customHeight="1">
      <c r="A195" s="12" t="n"/>
      <c r="B195" s="12" t="n"/>
      <c r="C195" s="12" t="n"/>
      <c r="D195" s="12" t="n"/>
      <c r="E195" s="12" t="n"/>
    </row>
    <row r="196" ht="22" customHeight="1">
      <c r="A196" s="12" t="n"/>
      <c r="B196" s="12" t="n"/>
      <c r="C196" s="12" t="n"/>
      <c r="D196" s="12" t="n"/>
      <c r="E196" s="12" t="n"/>
    </row>
    <row r="197" ht="22" customHeight="1">
      <c r="A197" s="12" t="n"/>
      <c r="B197" s="12" t="n"/>
      <c r="C197" s="12" t="n"/>
      <c r="D197" s="12" t="n"/>
      <c r="E197" s="12" t="n"/>
    </row>
    <row r="198" ht="22" customHeight="1">
      <c r="A198" s="12" t="n"/>
      <c r="B198" s="12" t="n"/>
      <c r="C198" s="12" t="n"/>
      <c r="D198" s="12" t="n"/>
      <c r="E198" s="12" t="n"/>
    </row>
    <row r="199" ht="22" customHeight="1">
      <c r="A199" s="12" t="n"/>
      <c r="B199" s="12" t="n"/>
      <c r="C199" s="12" t="n"/>
      <c r="D199" s="12" t="n"/>
      <c r="E199" s="12" t="n"/>
    </row>
    <row r="200" ht="22" customHeight="1">
      <c r="A200" s="12" t="n"/>
      <c r="B200" s="12" t="n"/>
      <c r="C200" s="12" t="n"/>
      <c r="D200" s="12" t="n"/>
      <c r="E200" s="12" t="n"/>
    </row>
    <row r="201" ht="22" customHeight="1">
      <c r="A201" s="12" t="n"/>
      <c r="B201" s="12" t="n"/>
      <c r="C201" s="12" t="n"/>
      <c r="D201" s="12" t="n"/>
      <c r="E201" s="12" t="n"/>
    </row>
  </sheetData>
  <dataValidations count="2">
    <dataValidation sqref="C3:C201" showDropDown="0" showInputMessage="0" showErrorMessage="1" allowBlank="1" errorTitle="입력 확인" error="목록에서 골라주세요" type="list">
      <formula1>"OB,YB"</formula1>
    </dataValidation>
    <dataValidation sqref="D3:D201" showDropDown="0" showInputMessage="0" showErrorMessage="1" allowBlank="1" errorTitle="입력 확인" error="목록에서 골라주세요" type="list">
      <formula1>"A1,A2,A3,A4,A5,B1,B2,B3,B4,B5"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A35E88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24" customWidth="1" min="4" max="4"/>
    <col width="40" customWidth="1" min="5" max="5"/>
  </cols>
  <sheetData>
    <row r="1" ht="26" customHeight="1">
      <c r="A1" s="11" t="inlineStr">
        <is>
          <t>품목</t>
        </is>
      </c>
      <c r="B1" s="11" t="inlineStr">
        <is>
          <t>총수량</t>
        </is>
      </c>
      <c r="C1" s="11" t="inlineStr">
        <is>
          <t>배부수량</t>
        </is>
      </c>
      <c r="D1" s="11" t="inlineStr">
        <is>
          <t>수령장소</t>
        </is>
      </c>
      <c r="E1" s="11" t="inlineStr">
        <is>
          <t>메모</t>
        </is>
      </c>
    </row>
    <row r="2" ht="22" customHeight="1">
      <c r="A2" s="12" t="inlineStr">
        <is>
          <t>20주년 텀블러</t>
        </is>
      </c>
      <c r="B2" s="12" t="inlineStr">
        <is>
          <t>200</t>
        </is>
      </c>
      <c r="C2" s="12" t="inlineStr">
        <is>
          <t>0</t>
        </is>
      </c>
      <c r="D2" s="12" t="inlineStr"/>
      <c r="E2" s="12" t="inlineStr">
        <is>
          <t>풋살 또는 뒤풀이 참여 시 1인 1개</t>
        </is>
      </c>
    </row>
    <row r="3" ht="22" customHeight="1">
      <c r="A3" s="12" t="inlineStr">
        <is>
          <t>하냥이 키링</t>
        </is>
      </c>
      <c r="B3" s="12" t="inlineStr">
        <is>
          <t>200</t>
        </is>
      </c>
      <c r="C3" s="12" t="inlineStr">
        <is>
          <t>0</t>
        </is>
      </c>
      <c r="D3" s="12" t="inlineStr"/>
      <c r="E3" s="12" t="inlineStr">
        <is>
          <t>풋살 또는 뒤풀이 참여 시 1인 1개</t>
        </is>
      </c>
    </row>
    <row r="4" ht="22" customHeight="1">
      <c r="A4" s="12" t="n"/>
      <c r="B4" s="12" t="n"/>
      <c r="C4" s="12" t="n"/>
      <c r="D4" s="12" t="n"/>
      <c r="E4" s="12" t="n"/>
    </row>
    <row r="5" ht="22" customHeight="1">
      <c r="A5" s="12" t="n"/>
      <c r="B5" s="12" t="n"/>
      <c r="C5" s="12" t="n"/>
      <c r="D5" s="12" t="n"/>
      <c r="E5" s="12" t="n"/>
    </row>
    <row r="6" ht="22" customHeight="1">
      <c r="A6" s="12" t="n"/>
      <c r="B6" s="12" t="n"/>
      <c r="C6" s="12" t="n"/>
      <c r="D6" s="12" t="n"/>
      <c r="E6" s="12" t="n"/>
    </row>
    <row r="7" ht="22" customHeight="1">
      <c r="A7" s="12" t="n"/>
      <c r="B7" s="12" t="n"/>
      <c r="C7" s="12" t="n"/>
      <c r="D7" s="12" t="n"/>
      <c r="E7" s="12" t="n"/>
    </row>
    <row r="8" ht="22" customHeight="1">
      <c r="A8" s="12" t="n"/>
      <c r="B8" s="12" t="n"/>
      <c r="C8" s="12" t="n"/>
      <c r="D8" s="12" t="n"/>
      <c r="E8" s="12" t="n"/>
    </row>
    <row r="9" ht="22" customHeight="1">
      <c r="A9" s="12" t="n"/>
      <c r="B9" s="12" t="n"/>
      <c r="C9" s="12" t="n"/>
      <c r="D9" s="12" t="n"/>
      <c r="E9" s="12" t="n"/>
    </row>
    <row r="10" ht="22" customHeight="1">
      <c r="A10" s="12" t="n"/>
      <c r="B10" s="12" t="n"/>
      <c r="C10" s="12" t="n"/>
      <c r="D10" s="12" t="n"/>
      <c r="E10" s="12" t="n"/>
    </row>
    <row r="11" ht="22" customHeight="1">
      <c r="A11" s="12" t="n"/>
      <c r="B11" s="12" t="n"/>
      <c r="C11" s="12" t="n"/>
      <c r="D11" s="12" t="n"/>
      <c r="E11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A35E88"/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36" customWidth="1" min="4" max="4"/>
  </cols>
  <sheetData>
    <row r="1" ht="26" customHeight="1">
      <c r="A1" s="11" t="inlineStr">
        <is>
          <t>메뉴</t>
        </is>
      </c>
      <c r="B1" s="11" t="inlineStr">
        <is>
          <t>수량</t>
        </is>
      </c>
      <c r="C1" s="11" t="inlineStr">
        <is>
          <t>상태</t>
        </is>
      </c>
      <c r="D1" s="11" t="inlineStr">
        <is>
          <t>메모</t>
        </is>
      </c>
    </row>
    <row r="2" ht="22" customHeight="1">
      <c r="A2" s="18" t="inlineStr">
        <is>
          <t>(예시) 치킨</t>
        </is>
      </c>
      <c r="B2" s="18" t="inlineStr">
        <is>
          <t>10마리</t>
        </is>
      </c>
      <c r="C2" s="18" t="inlineStr">
        <is>
          <t>도착</t>
        </is>
      </c>
      <c r="D2" s="18" t="inlineStr">
        <is>
          <t>반반</t>
        </is>
      </c>
    </row>
    <row r="3" ht="22" customHeight="1">
      <c r="A3" s="12" t="n"/>
      <c r="B3" s="12" t="n"/>
      <c r="C3" s="12" t="n"/>
      <c r="D3" s="12" t="n"/>
    </row>
    <row r="4" ht="22" customHeight="1">
      <c r="A4" s="12" t="n"/>
      <c r="B4" s="12" t="n"/>
      <c r="C4" s="12" t="n"/>
      <c r="D4" s="12" t="n"/>
    </row>
    <row r="5" ht="22" customHeight="1">
      <c r="A5" s="12" t="n"/>
      <c r="B5" s="12" t="n"/>
      <c r="C5" s="12" t="n"/>
      <c r="D5" s="12" t="n"/>
    </row>
    <row r="6" ht="22" customHeight="1">
      <c r="A6" s="12" t="n"/>
      <c r="B6" s="12" t="n"/>
      <c r="C6" s="12" t="n"/>
      <c r="D6" s="12" t="n"/>
    </row>
    <row r="7" ht="22" customHeight="1">
      <c r="A7" s="12" t="n"/>
      <c r="B7" s="12" t="n"/>
      <c r="C7" s="12" t="n"/>
      <c r="D7" s="12" t="n"/>
    </row>
    <row r="8" ht="22" customHeight="1">
      <c r="A8" s="12" t="n"/>
      <c r="B8" s="12" t="n"/>
      <c r="C8" s="12" t="n"/>
      <c r="D8" s="12" t="n"/>
    </row>
    <row r="9" ht="22" customHeight="1">
      <c r="A9" s="12" t="n"/>
      <c r="B9" s="12" t="n"/>
      <c r="C9" s="12" t="n"/>
      <c r="D9" s="12" t="n"/>
    </row>
    <row r="10" ht="22" customHeight="1">
      <c r="A10" s="12" t="n"/>
      <c r="B10" s="12" t="n"/>
      <c r="C10" s="12" t="n"/>
      <c r="D10" s="12" t="n"/>
    </row>
    <row r="11" ht="22" customHeight="1">
      <c r="A11" s="12" t="n"/>
      <c r="B11" s="12" t="n"/>
      <c r="C11" s="12" t="n"/>
      <c r="D11" s="12" t="n"/>
    </row>
    <row r="12" ht="22" customHeight="1">
      <c r="A12" s="12" t="n"/>
      <c r="B12" s="12" t="n"/>
      <c r="C12" s="12" t="n"/>
      <c r="D12" s="12" t="n"/>
    </row>
    <row r="13" ht="22" customHeight="1">
      <c r="A13" s="12" t="n"/>
      <c r="B13" s="12" t="n"/>
      <c r="C13" s="12" t="n"/>
      <c r="D13" s="12" t="n"/>
    </row>
    <row r="14" ht="22" customHeight="1">
      <c r="A14" s="12" t="n"/>
      <c r="B14" s="12" t="n"/>
      <c r="C14" s="12" t="n"/>
      <c r="D14" s="12" t="n"/>
    </row>
    <row r="15" ht="22" customHeight="1">
      <c r="A15" s="12" t="n"/>
      <c r="B15" s="12" t="n"/>
      <c r="C15" s="12" t="n"/>
      <c r="D15" s="12" t="n"/>
    </row>
    <row r="16" ht="22" customHeight="1">
      <c r="A16" s="12" t="n"/>
      <c r="B16" s="12" t="n"/>
      <c r="C16" s="12" t="n"/>
      <c r="D16" s="12" t="n"/>
    </row>
    <row r="17" ht="22" customHeight="1">
      <c r="A17" s="12" t="n"/>
      <c r="B17" s="12" t="n"/>
      <c r="C17" s="12" t="n"/>
      <c r="D17" s="12" t="n"/>
    </row>
    <row r="18" ht="22" customHeight="1">
      <c r="A18" s="12" t="n"/>
      <c r="B18" s="12" t="n"/>
      <c r="C18" s="12" t="n"/>
      <c r="D18" s="12" t="n"/>
    </row>
    <row r="19" ht="22" customHeight="1">
      <c r="A19" s="12" t="n"/>
      <c r="B19" s="12" t="n"/>
      <c r="C19" s="12" t="n"/>
      <c r="D19" s="12" t="n"/>
    </row>
    <row r="20" ht="22" customHeight="1">
      <c r="A20" s="12" t="n"/>
      <c r="B20" s="12" t="n"/>
      <c r="C20" s="12" t="n"/>
      <c r="D20" s="12" t="n"/>
    </row>
    <row r="21" ht="22" customHeight="1">
      <c r="A21" s="12" t="n"/>
      <c r="B21" s="12" t="n"/>
      <c r="C21" s="12" t="n"/>
      <c r="D21" s="12" t="n"/>
    </row>
    <row r="22" ht="22" customHeight="1">
      <c r="A22" s="12" t="n"/>
      <c r="B22" s="12" t="n"/>
      <c r="C22" s="12" t="n"/>
      <c r="D22" s="12" t="n"/>
    </row>
    <row r="23" ht="22" customHeight="1">
      <c r="A23" s="12" t="n"/>
      <c r="B23" s="12" t="n"/>
      <c r="C23" s="12" t="n"/>
      <c r="D23" s="12" t="n"/>
    </row>
    <row r="24" ht="22" customHeight="1">
      <c r="A24" s="12" t="n"/>
      <c r="B24" s="12" t="n"/>
      <c r="C24" s="12" t="n"/>
      <c r="D24" s="12" t="n"/>
    </row>
    <row r="25" ht="22" customHeight="1">
      <c r="A25" s="12" t="n"/>
      <c r="B25" s="12" t="n"/>
      <c r="C25" s="12" t="n"/>
      <c r="D25" s="12" t="n"/>
    </row>
    <row r="26" ht="22" customHeight="1">
      <c r="A26" s="12" t="n"/>
      <c r="B26" s="12" t="n"/>
      <c r="C26" s="12" t="n"/>
      <c r="D26" s="12" t="n"/>
    </row>
    <row r="27" ht="22" customHeight="1">
      <c r="A27" s="12" t="n"/>
      <c r="B27" s="12" t="n"/>
      <c r="C27" s="12" t="n"/>
      <c r="D27" s="12" t="n"/>
    </row>
    <row r="28" ht="22" customHeight="1">
      <c r="A28" s="12" t="n"/>
      <c r="B28" s="12" t="n"/>
      <c r="C28" s="12" t="n"/>
      <c r="D28" s="12" t="n"/>
    </row>
    <row r="29" ht="22" customHeight="1">
      <c r="A29" s="12" t="n"/>
      <c r="B29" s="12" t="n"/>
      <c r="C29" s="12" t="n"/>
      <c r="D29" s="12" t="n"/>
    </row>
    <row r="30" ht="22" customHeight="1">
      <c r="A30" s="12" t="n"/>
      <c r="B30" s="12" t="n"/>
      <c r="C30" s="12" t="n"/>
      <c r="D30" s="12" t="n"/>
    </row>
    <row r="31" ht="22" customHeight="1">
      <c r="A31" s="12" t="n"/>
      <c r="B31" s="12" t="n"/>
      <c r="C31" s="12" t="n"/>
      <c r="D31" s="12" t="n"/>
    </row>
    <row r="32" ht="22" customHeight="1">
      <c r="A32" s="12" t="n"/>
      <c r="B32" s="12" t="n"/>
      <c r="C32" s="12" t="n"/>
      <c r="D32" s="12" t="n"/>
    </row>
    <row r="33" ht="22" customHeight="1">
      <c r="A33" s="12" t="n"/>
      <c r="B33" s="12" t="n"/>
      <c r="C33" s="12" t="n"/>
      <c r="D33" s="12" t="n"/>
    </row>
    <row r="34" ht="22" customHeight="1">
      <c r="A34" s="12" t="n"/>
      <c r="B34" s="12" t="n"/>
      <c r="C34" s="12" t="n"/>
      <c r="D34" s="12" t="n"/>
    </row>
    <row r="35" ht="22" customHeight="1">
      <c r="A35" s="12" t="n"/>
      <c r="B35" s="12" t="n"/>
      <c r="C35" s="12" t="n"/>
      <c r="D35" s="12" t="n"/>
    </row>
    <row r="36" ht="22" customHeight="1">
      <c r="A36" s="12" t="n"/>
      <c r="B36" s="12" t="n"/>
      <c r="C36" s="12" t="n"/>
      <c r="D36" s="12" t="n"/>
    </row>
    <row r="37" ht="22" customHeight="1">
      <c r="A37" s="12" t="n"/>
      <c r="B37" s="12" t="n"/>
      <c r="C37" s="12" t="n"/>
      <c r="D37" s="12" t="n"/>
    </row>
    <row r="38" ht="22" customHeight="1">
      <c r="A38" s="12" t="n"/>
      <c r="B38" s="12" t="n"/>
      <c r="C38" s="12" t="n"/>
      <c r="D38" s="12" t="n"/>
    </row>
    <row r="39" ht="22" customHeight="1">
      <c r="A39" s="12" t="n"/>
      <c r="B39" s="12" t="n"/>
      <c r="C39" s="12" t="n"/>
      <c r="D39" s="12" t="n"/>
    </row>
    <row r="40" ht="22" customHeight="1">
      <c r="A40" s="12" t="n"/>
      <c r="B40" s="12" t="n"/>
      <c r="C40" s="12" t="n"/>
      <c r="D40" s="12" t="n"/>
    </row>
    <row r="41" ht="22" customHeight="1">
      <c r="A41" s="12" t="n"/>
      <c r="B41" s="12" t="n"/>
      <c r="C41" s="12" t="n"/>
      <c r="D41" s="12" t="n"/>
    </row>
    <row r="42" ht="22" customHeight="1">
      <c r="A42" s="12" t="n"/>
      <c r="B42" s="12" t="n"/>
      <c r="C42" s="12" t="n"/>
      <c r="D42" s="12" t="n"/>
    </row>
    <row r="43" ht="22" customHeight="1">
      <c r="A43" s="12" t="n"/>
      <c r="B43" s="12" t="n"/>
      <c r="C43" s="12" t="n"/>
      <c r="D43" s="12" t="n"/>
    </row>
    <row r="44" ht="22" customHeight="1">
      <c r="A44" s="12" t="n"/>
      <c r="B44" s="12" t="n"/>
      <c r="C44" s="12" t="n"/>
      <c r="D44" s="12" t="n"/>
    </row>
    <row r="45" ht="22" customHeight="1">
      <c r="A45" s="12" t="n"/>
      <c r="B45" s="12" t="n"/>
      <c r="C45" s="12" t="n"/>
      <c r="D45" s="12" t="n"/>
    </row>
    <row r="46" ht="22" customHeight="1">
      <c r="A46" s="12" t="n"/>
      <c r="B46" s="12" t="n"/>
      <c r="C46" s="12" t="n"/>
      <c r="D46" s="12" t="n"/>
    </row>
    <row r="47" ht="22" customHeight="1">
      <c r="A47" s="12" t="n"/>
      <c r="B47" s="12" t="n"/>
      <c r="C47" s="12" t="n"/>
      <c r="D47" s="12" t="n"/>
    </row>
    <row r="48" ht="22" customHeight="1">
      <c r="A48" s="12" t="n"/>
      <c r="B48" s="12" t="n"/>
      <c r="C48" s="12" t="n"/>
      <c r="D48" s="12" t="n"/>
    </row>
    <row r="49" ht="22" customHeight="1">
      <c r="A49" s="12" t="n"/>
      <c r="B49" s="12" t="n"/>
      <c r="C49" s="12" t="n"/>
      <c r="D49" s="12" t="n"/>
    </row>
    <row r="50" ht="22" customHeight="1">
      <c r="A50" s="12" t="n"/>
      <c r="B50" s="12" t="n"/>
      <c r="C50" s="12" t="n"/>
      <c r="D50" s="12" t="n"/>
    </row>
    <row r="51" ht="22" customHeight="1">
      <c r="A51" s="12" t="n"/>
      <c r="B51" s="12" t="n"/>
      <c r="C51" s="12" t="n"/>
      <c r="D51" s="12" t="n"/>
    </row>
    <row r="52" ht="22" customHeight="1">
      <c r="A52" s="12" t="n"/>
      <c r="B52" s="12" t="n"/>
      <c r="C52" s="12" t="n"/>
      <c r="D52" s="12" t="n"/>
    </row>
    <row r="53" ht="22" customHeight="1">
      <c r="A53" s="12" t="n"/>
      <c r="B53" s="12" t="n"/>
      <c r="C53" s="12" t="n"/>
      <c r="D53" s="12" t="n"/>
    </row>
    <row r="54" ht="22" customHeight="1">
      <c r="A54" s="12" t="n"/>
      <c r="B54" s="12" t="n"/>
      <c r="C54" s="12" t="n"/>
      <c r="D54" s="12" t="n"/>
    </row>
    <row r="55" ht="22" customHeight="1">
      <c r="A55" s="12" t="n"/>
      <c r="B55" s="12" t="n"/>
      <c r="C55" s="12" t="n"/>
      <c r="D55" s="12" t="n"/>
    </row>
    <row r="56" ht="22" customHeight="1">
      <c r="A56" s="12" t="n"/>
      <c r="B56" s="12" t="n"/>
      <c r="C56" s="12" t="n"/>
      <c r="D56" s="12" t="n"/>
    </row>
    <row r="57" ht="22" customHeight="1">
      <c r="A57" s="12" t="n"/>
      <c r="B57" s="12" t="n"/>
      <c r="C57" s="12" t="n"/>
      <c r="D57" s="12" t="n"/>
    </row>
    <row r="58" ht="22" customHeight="1">
      <c r="A58" s="12" t="n"/>
      <c r="B58" s="12" t="n"/>
      <c r="C58" s="12" t="n"/>
      <c r="D58" s="12" t="n"/>
    </row>
    <row r="59" ht="22" customHeight="1">
      <c r="A59" s="12" t="n"/>
      <c r="B59" s="12" t="n"/>
      <c r="C59" s="12" t="n"/>
      <c r="D59" s="12" t="n"/>
    </row>
    <row r="60" ht="22" customHeight="1">
      <c r="A60" s="12" t="n"/>
      <c r="B60" s="12" t="n"/>
      <c r="C60" s="12" t="n"/>
      <c r="D60" s="12" t="n"/>
    </row>
    <row r="61" ht="22" customHeight="1">
      <c r="A61" s="12" t="n"/>
      <c r="B61" s="12" t="n"/>
      <c r="C61" s="12" t="n"/>
      <c r="D61" s="12" t="n"/>
    </row>
  </sheetData>
  <dataValidations count="1">
    <dataValidation sqref="C3:C61" showDropDown="0" showInputMessage="0" showErrorMessage="1" allowBlank="1" errorTitle="입력 확인" error="목록에서 골라주세요" type="list">
      <formula1>"준비중,도착,세팅완료,소진"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A35E88"/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26" customHeight="1">
      <c r="A1" s="11" t="inlineStr">
        <is>
          <t>항목</t>
        </is>
      </c>
      <c r="B1" s="11" t="inlineStr">
        <is>
          <t>내용</t>
        </is>
      </c>
    </row>
    <row r="2" ht="22" customHeight="1">
      <c r="A2" s="14" t="inlineStr">
        <is>
          <t>1차 시간</t>
        </is>
      </c>
      <c r="B2" s="12" t="inlineStr">
        <is>
          <t>18:30</t>
        </is>
      </c>
    </row>
    <row r="3" ht="22" customHeight="1">
      <c r="A3" s="14" t="inlineStr">
        <is>
          <t>1차 장소</t>
        </is>
      </c>
      <c r="B3" s="12" t="inlineStr">
        <is>
          <t>이서식당</t>
        </is>
      </c>
    </row>
    <row r="4" ht="22" customHeight="1">
      <c r="A4" s="14" t="inlineStr">
        <is>
          <t>1차 주소</t>
        </is>
      </c>
      <c r="B4" s="12" t="inlineStr">
        <is>
          <t>경기 안산시 상록구 한양대학로 68 한대빌딩 2층</t>
        </is>
      </c>
    </row>
    <row r="5" ht="22" customHeight="1">
      <c r="A5" s="14" t="inlineStr">
        <is>
          <t>1차 지도링크</t>
        </is>
      </c>
      <c r="B5" s="12" t="inlineStr"/>
    </row>
    <row r="6" ht="22" customHeight="1">
      <c r="A6" s="14" t="inlineStr">
        <is>
          <t>2차 시간</t>
        </is>
      </c>
      <c r="B6" s="12" t="inlineStr">
        <is>
          <t>1차 끝나고</t>
        </is>
      </c>
    </row>
    <row r="7" ht="22" customHeight="1">
      <c r="A7" s="14" t="inlineStr">
        <is>
          <t>2차 장소</t>
        </is>
      </c>
      <c r="B7" s="12" t="inlineStr">
        <is>
          <t>에이쁠</t>
        </is>
      </c>
    </row>
    <row r="8" ht="22" customHeight="1">
      <c r="A8" s="14" t="inlineStr">
        <is>
          <t>2차 주소</t>
        </is>
      </c>
      <c r="B8" s="12" t="inlineStr"/>
    </row>
    <row r="9" ht="22" customHeight="1">
      <c r="A9" s="14" t="inlineStr">
        <is>
          <t>2차 지도링크</t>
        </is>
      </c>
      <c r="B9" s="12" t="inlineStr"/>
    </row>
    <row r="10" ht="22" customHeight="1">
      <c r="A10" s="14" t="inlineStr">
        <is>
          <t>회비</t>
        </is>
      </c>
      <c r="B10" s="12" t="inlineStr"/>
    </row>
    <row r="11" ht="22" customHeight="1">
      <c r="A11" s="14" t="inlineStr">
        <is>
          <t>이동방법</t>
        </is>
      </c>
      <c r="B11" s="12" t="inlineStr">
        <is>
          <t>풋살장에서 이서식당까지 걸어서 약 19분 (1.3km)</t>
        </is>
      </c>
    </row>
    <row r="12" ht="22" customHeight="1">
      <c r="A12" s="14" t="inlineStr">
        <is>
          <t>공지</t>
        </is>
      </c>
      <c r="B12" s="12" t="inlineStr"/>
    </row>
    <row r="13" ht="22" customHeight="1">
      <c r="A13" s="17" t="n"/>
      <c r="B13" s="12" t="n"/>
    </row>
    <row r="14" ht="22" customHeight="1">
      <c r="A14" s="17" t="n"/>
      <c r="B14" s="12" t="n"/>
    </row>
    <row r="15" ht="22" customHeight="1">
      <c r="A15" s="17" t="n"/>
      <c r="B15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</cols>
  <sheetData>
    <row r="1" ht="26" customHeight="1">
      <c r="A1" s="11" t="inlineStr">
        <is>
          <t>항목</t>
        </is>
      </c>
      <c r="B1" s="11" t="inlineStr">
        <is>
          <t>값</t>
        </is>
      </c>
      <c r="C1" s="11" t="inlineStr">
        <is>
          <t>설명</t>
        </is>
      </c>
    </row>
    <row r="2" ht="22" customHeight="1">
      <c r="A2" s="14" t="inlineStr">
        <is>
          <t>팀공개</t>
        </is>
      </c>
      <c r="B2" s="12" t="inlineStr">
        <is>
          <t>X</t>
        </is>
      </c>
      <c r="C2" s="14" t="inlineStr">
        <is>
          <t>O로 바꾸면 사이트에 팀과 선수 명단이 공개돼요</t>
        </is>
      </c>
    </row>
    <row r="3" ht="22" customHeight="1">
      <c r="A3" s="14" t="inlineStr">
        <is>
          <t>조추첨</t>
        </is>
      </c>
      <c r="B3" s="12" t="inlineStr">
        <is>
          <t>12:40~13:00</t>
        </is>
      </c>
      <c r="C3" s="14" t="inlineStr">
        <is>
          <t>조 추첨(팀 제비뽑기) 시간. 진행 순서와 팀 탭 안내에 표시</t>
        </is>
      </c>
    </row>
    <row r="4" ht="22" customHeight="1">
      <c r="A4" s="14" t="inlineStr">
        <is>
          <t>시상식</t>
        </is>
      </c>
      <c r="B4" s="12" t="inlineStr">
        <is>
          <t>17:00</t>
        </is>
      </c>
      <c r="C4" s="14" t="inlineStr">
        <is>
          <t>시상식 시간 (진행 순서에 표시)</t>
        </is>
      </c>
    </row>
    <row r="5" ht="22" customHeight="1">
      <c r="A5" s="14" t="inlineStr">
        <is>
          <t>조별리그 경기시간</t>
        </is>
      </c>
      <c r="B5" s="12" t="inlineStr">
        <is>
          <t>12분</t>
        </is>
      </c>
      <c r="C5" s="14" t="inlineStr">
        <is>
          <t>진행 방식 안내에 표시</t>
        </is>
      </c>
    </row>
    <row r="6" ht="22" customHeight="1">
      <c r="A6" s="14" t="inlineStr">
        <is>
          <t>토너먼트 경기시간</t>
        </is>
      </c>
      <c r="B6" s="12" t="inlineStr">
        <is>
          <t>12분 (결승 15분)</t>
        </is>
      </c>
      <c r="C6" s="14" t="inlineStr">
        <is>
          <t>진행 방식 안내에 표시</t>
        </is>
      </c>
    </row>
    <row r="7" ht="22" customHeight="1">
      <c r="A7" s="14" t="inlineStr">
        <is>
          <t>토너먼트 무승부</t>
        </is>
      </c>
      <c r="B7" s="12" t="inlineStr">
        <is>
          <t>승부차기 3명</t>
        </is>
      </c>
      <c r="C7" s="14" t="inlineStr">
        <is>
          <t>진행 방식 안내에 표시</t>
        </is>
      </c>
    </row>
    <row r="8" ht="22" customHeight="1">
      <c r="A8" s="17" t="n"/>
      <c r="B8" s="12" t="n"/>
      <c r="C8" s="17" t="n"/>
    </row>
    <row r="9" ht="22" customHeight="1">
      <c r="A9" s="17" t="n"/>
      <c r="B9" s="12" t="n"/>
      <c r="C9" s="17" t="n"/>
    </row>
    <row r="10" ht="22" customHeight="1">
      <c r="A10" s="17" t="n"/>
      <c r="B10" s="12" t="n"/>
      <c r="C10" s="17" t="n"/>
    </row>
    <row r="11" ht="22" customHeight="1">
      <c r="A11" s="17" t="n"/>
      <c r="B11" s="12" t="n"/>
      <c r="C11" s="17" t="n"/>
    </row>
  </sheetData>
  <dataValidations count="1">
    <dataValidation sqref="B2" showDropDown="0" showInputMessage="0" showErrorMessage="1" allowBlank="1" errorTitle="입력 확인" error="목록에서 골라주세요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2026-10-25T08:10:16Z</dcterms:created>
  <dcterms:modified xmlns:dcterms="http://purl.org/dc/terms/" xmlns:xsi="http://www.w3.org/2001/XMLSchema-instance" xsi:type="dcterms:W3CDTF">2026-10-25T08:10:16Z</dcterms:modified>
</cp:coreProperties>
</file>