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2ohep\Downloads\"/>
    </mc:Choice>
  </mc:AlternateContent>
  <xr:revisionPtr revIDLastSave="0" documentId="13_ncr:1_{D7778E67-37D3-42F8-92ED-71CED90C24C7}" xr6:coauthVersionLast="47" xr6:coauthVersionMax="47" xr10:uidLastSave="{00000000-0000-0000-0000-000000000000}"/>
  <bookViews>
    <workbookView xWindow="-98" yWindow="-98" windowWidth="28996" windowHeight="15796" tabRatio="500" xr2:uid="{00000000-000D-0000-FFFF-FFFF00000000}"/>
  </bookViews>
  <sheets>
    <sheet name="Options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6" i="1" l="1"/>
</calcChain>
</file>

<file path=xl/sharedStrings.xml><?xml version="1.0" encoding="utf-8"?>
<sst xmlns="http://schemas.openxmlformats.org/spreadsheetml/2006/main" count="24" uniqueCount="15">
  <si>
    <t>Include?</t>
  </si>
  <si>
    <t>Output Text</t>
  </si>
  <si>
    <t>No</t>
  </si>
  <si>
    <t>I may write in fragments or shorthand.</t>
  </si>
  <si>
    <t>My thoughts may come in non-linear order.</t>
  </si>
  <si>
    <t>I may shift topics quickly or compress context.</t>
  </si>
  <si>
    <t>Ask clarifying questions instead of guessing.</t>
  </si>
  <si>
    <t>State assumptions explicitly before continuing.</t>
  </si>
  <si>
    <t>Prioritise clarity and explicit meaning.</t>
  </si>
  <si>
    <t>Keep reasoning steps visible and structured.</t>
  </si>
  <si>
    <t>Start with a short summary, then provide detail.</t>
  </si>
  <si>
    <t>Use headings and bullet points.</t>
  </si>
  <si>
    <t>Highlight key actions or decisions.</t>
  </si>
  <si>
    <t>ND-Adapter  Copy and Paste Prompt:</t>
  </si>
  <si>
    <t>Select yes or no under include in the Options sheet, then copy the text below: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</si>
</sst>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2"/>
      <name val="Arial"/>
      <family val="2"/>
    </font>
    <font>
      <sz val="12"/>
      <color theme="1"/>
      <name val="Calibri"/>
      <family val="2"/>
      <charset val="1"/>
    </font>
    <font>
      <i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0F8FF"/>
        <bgColor rgb="FFFFFFCC"/>
      </patternFill>
    </fill>
    <fill>
      <patternFill patternType="solid">
        <fgColor theme="0" tint="-0.249977111117893"/>
        <bgColor rgb="FFC0C0C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6" borderId="0" xfId="0" applyFill="1"/>
    <xf numFmtId="0" fontId="1" fillId="6" borderId="0" xfId="0" applyFont="1" applyFill="1"/>
    <xf numFmtId="0" fontId="2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3" fillId="0" borderId="0" xfId="0" applyFont="1"/>
    <xf numFmtId="0" fontId="3" fillId="6" borderId="0" xfId="0" applyFont="1" applyFill="1"/>
    <xf numFmtId="0" fontId="2" fillId="4" borderId="0" xfId="0" applyFont="1" applyFill="1"/>
    <xf numFmtId="0" fontId="3" fillId="2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0F8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Normal="100" workbookViewId="0">
      <selection activeCell="E7" sqref="E7"/>
    </sheetView>
  </sheetViews>
  <sheetFormatPr defaultColWidth="8.6640625" defaultRowHeight="14.25" x14ac:dyDescent="0.45"/>
  <cols>
    <col min="1" max="1" width="2.9296875" customWidth="1"/>
    <col min="2" max="2" width="12.73046875" customWidth="1"/>
    <col min="3" max="3" width="65.06640625" customWidth="1"/>
    <col min="4" max="4" width="2.9296875" customWidth="1"/>
    <col min="5" max="5" width="39" bestFit="1" customWidth="1"/>
  </cols>
  <sheetData>
    <row r="1" spans="1:5" x14ac:dyDescent="0.45">
      <c r="A1" s="2"/>
      <c r="B1" s="2"/>
      <c r="C1" s="2"/>
      <c r="D1" s="2"/>
    </row>
    <row r="2" spans="1:5" ht="15" x14ac:dyDescent="0.45">
      <c r="A2" s="2"/>
      <c r="B2" s="4" t="s">
        <v>0</v>
      </c>
      <c r="C2" s="4" t="s">
        <v>1</v>
      </c>
      <c r="D2" s="2"/>
    </row>
    <row r="3" spans="1:5" ht="15.75" x14ac:dyDescent="0.5">
      <c r="A3" s="2"/>
      <c r="B3" s="5" t="s">
        <v>2</v>
      </c>
      <c r="C3" s="6" t="s">
        <v>3</v>
      </c>
      <c r="D3" s="2"/>
    </row>
    <row r="4" spans="1:5" ht="15.75" x14ac:dyDescent="0.5">
      <c r="A4" s="2"/>
      <c r="B4" s="5" t="s">
        <v>2</v>
      </c>
      <c r="C4" s="6" t="s">
        <v>4</v>
      </c>
      <c r="D4" s="2"/>
    </row>
    <row r="5" spans="1:5" ht="15.75" x14ac:dyDescent="0.5">
      <c r="A5" s="2"/>
      <c r="B5" s="5" t="s">
        <v>2</v>
      </c>
      <c r="C5" s="6" t="s">
        <v>5</v>
      </c>
      <c r="D5" s="2"/>
    </row>
    <row r="6" spans="1:5" ht="15.75" x14ac:dyDescent="0.5">
      <c r="A6" s="2"/>
      <c r="B6" s="5" t="s">
        <v>2</v>
      </c>
      <c r="C6" s="6" t="s">
        <v>6</v>
      </c>
      <c r="D6" s="2"/>
    </row>
    <row r="7" spans="1:5" ht="15.75" x14ac:dyDescent="0.5">
      <c r="A7" s="2"/>
      <c r="B7" s="5" t="s">
        <v>2</v>
      </c>
      <c r="C7" s="6" t="s">
        <v>7</v>
      </c>
      <c r="D7" s="2"/>
    </row>
    <row r="8" spans="1:5" ht="15.75" x14ac:dyDescent="0.5">
      <c r="A8" s="2"/>
      <c r="B8" s="5" t="s">
        <v>2</v>
      </c>
      <c r="C8" s="6" t="s">
        <v>8</v>
      </c>
      <c r="D8" s="2"/>
    </row>
    <row r="9" spans="1:5" ht="15.75" x14ac:dyDescent="0.5">
      <c r="A9" s="2"/>
      <c r="B9" s="5" t="s">
        <v>2</v>
      </c>
      <c r="C9" s="6" t="s">
        <v>9</v>
      </c>
      <c r="D9" s="2"/>
    </row>
    <row r="10" spans="1:5" ht="15.75" x14ac:dyDescent="0.5">
      <c r="A10" s="2"/>
      <c r="B10" s="5" t="s">
        <v>2</v>
      </c>
      <c r="C10" s="6" t="s">
        <v>10</v>
      </c>
      <c r="D10" s="2"/>
    </row>
    <row r="11" spans="1:5" ht="15.75" x14ac:dyDescent="0.5">
      <c r="A11" s="2"/>
      <c r="B11" s="5" t="s">
        <v>2</v>
      </c>
      <c r="C11" s="6" t="s">
        <v>11</v>
      </c>
      <c r="D11" s="2"/>
    </row>
    <row r="12" spans="1:5" ht="15.75" x14ac:dyDescent="0.5">
      <c r="A12" s="2"/>
      <c r="B12" s="5" t="s">
        <v>2</v>
      </c>
      <c r="C12" s="6" t="s">
        <v>12</v>
      </c>
      <c r="D12" s="2"/>
    </row>
    <row r="13" spans="1:5" ht="15.75" x14ac:dyDescent="0.5">
      <c r="A13" s="2"/>
      <c r="B13" s="7"/>
      <c r="C13" s="7"/>
      <c r="D13" s="2"/>
    </row>
    <row r="14" spans="1:5" ht="17.649999999999999" x14ac:dyDescent="0.5">
      <c r="A14" s="2"/>
      <c r="B14" s="8" t="s">
        <v>13</v>
      </c>
      <c r="C14" s="8"/>
      <c r="D14" s="3"/>
      <c r="E14" s="1"/>
    </row>
    <row r="15" spans="1:5" ht="14.65" customHeight="1" x14ac:dyDescent="0.45">
      <c r="A15" s="2"/>
      <c r="B15" s="11" t="s">
        <v>14</v>
      </c>
      <c r="C15" s="11"/>
      <c r="D15" s="2"/>
    </row>
    <row r="16" spans="1:5" ht="90" customHeight="1" x14ac:dyDescent="0.45">
      <c r="A16" s="2"/>
      <c r="B16" s="9" t="str">
        <f>CONCATENATE(IF(Options!B3="Yes", CONCATENATE(Options!C3, " "), ""), IF(Options!B4="Yes", CONCATENATE(Options!C4, " "), ""), IF(Options!B5="Yes", CONCATENATE(Options!C5, " "), ""), IF(Options!B6="Yes", CONCATENATE(Options!C6, " "), ""), IF(Options!B7="Yes", CONCATENATE(Options!C7, " "), ""), IF(Options!B8="Yes", CONCATENATE(Options!C8, " "), ""), IF(Options!B9="Yes", CONCATENATE(Options!C9, " "), ""), IF(Options!B10="Yes", CONCATENATE(Options!C10, " "), ""), IF(Options!B11="Yes", CONCATENATE(Options!C11, " "), ""), IF(Options!B12="Yes", CONCATENATE(Options!C12, " "), ""))</f>
        <v/>
      </c>
      <c r="C16" s="10"/>
      <c r="D16" s="2"/>
    </row>
    <row r="17" spans="1:4" x14ac:dyDescent="0.45">
      <c r="A17" s="2"/>
      <c r="B17" s="2"/>
      <c r="C17" s="2"/>
      <c r="D17" s="2"/>
    </row>
  </sheetData>
  <mergeCells count="2">
    <mergeCell ref="B16:C16"/>
    <mergeCell ref="B15:C15"/>
  </mergeCells>
  <dataValidations count="1">
    <dataValidation type="list" errorTitle="Invalid Entry" error="Please select Yes or No" sqref="B3:B12" xr:uid="{00000000-0002-0000-00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mark lavender</cp:lastModifiedBy>
  <cp:revision>0</cp:revision>
  <dcterms:created xsi:type="dcterms:W3CDTF">2026-02-18T09:19:26Z</dcterms:created>
  <dcterms:modified xsi:type="dcterms:W3CDTF">2026-02-19T13:28:37Z</dcterms:modified>
  <dc:language>en-US</dc:language>
</cp:coreProperties>
</file>