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8800" windowHeight="16600" tabRatio="500" activeTab="1"/>
  </bookViews>
  <sheets>
    <sheet name="Sheet1" sheetId="1" r:id="rId1"/>
    <sheet name="TP53" sheetId="2" r:id="rId2"/>
    <sheet name="PKCax" sheetId="3" r:id="rId3"/>
    <sheet name="STAT3pY705x" sheetId="4" r:id="rId4"/>
    <sheet name="EGFRpY1173x" sheetId="5" r:id="rId5"/>
    <sheet name="AKTpT308x" sheetId="6" r:id="rId6"/>
    <sheet name="TP53x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<sst xmlns="http://schemas.openxmlformats.org/spreadsheetml/2006/main" count="410" uniqueCount="164">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</sst>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'TP53'!$A$2:$A$11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'TP53'!$A$2:$A$11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'TP53'!$A$2:$A$11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'TP53'!$A$2:$A$11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500616"/>
        <c:axId val="-2061866696"/>
      </c:scatterChart>
      <c:valAx>
        <c:axId val="-2003500616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61866696"/>
        <c:crosses val="autoZero"/>
        <c:crossBetween val="midCat"/>
      </c:valAx>
      <c:valAx>
        <c:axId val="-2061866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03500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STAT3pY705x!$D$1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STAT3pY705x!$D$2:$D$11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STAT3pY705x!$E$1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STAT3pY705x!$E$2:$E$11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74760"/>
        <c:axId val="-2003094632"/>
      </c:scatterChart>
      <c:valAx>
        <c:axId val="213917476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3094632"/>
        <c:crosses val="autoZero"/>
        <c:crossBetween val="midCat"/>
      </c:valAx>
      <c:valAx>
        <c:axId val="-200309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2139174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EGFRpY1173x!$D$1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EGFRpY1173x!$D$2:$D$11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EGFRpY1173x!$E$1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EGFRpY1173x!$E$2:$E$11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AKTpT308x!$D$1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AKTpT308x!$D$2:$D$11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AKTpT308x!$E$1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AKTpT308x!$E$2:$E$11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TP53x!$D$1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TP53x!$D$2:$D$11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TP53x!$E$1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TP53x!$E$2:$E$11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8936"/>
        <c:axId val="-2129911944"/>
      </c:lineChart>
      <c:catAx>
        <c:axId val="21466889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911944"/>
        <c:crosses val="autoZero"/>
        <c:auto val="1"/>
        <c:lblAlgn val="ctr"/>
        <c:lblOffset val="100"/>
        <c:noMultiLvlLbl val="0"/>
      </c:catAx>
      <c:valAx>
        <c:axId val="-212991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688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</xdr:row>
      <xdr:rowOff>0</xdr:rowOff>
    </xdr:from>
    <xdr:to>
      <xdr:col>13</xdr:col>
      <xdr:colOff>355600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152400</xdr:rowOff>
    </xdr:from>
    <xdr:to>
      <xdr:col>13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25400</xdr:rowOff>
    </xdr:from>
    <xdr:to>
      <xdr:col>11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76200</xdr:rowOff>
    </xdr:from>
    <xdr:to>
      <xdr:col>12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23" sqref="D23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TP53</vt:lpstr>
      <vt:lpstr>PKCax</vt:lpstr>
      <vt:lpstr>STAT3pY705x</vt:lpstr>
      <vt:lpstr>EGFRpY1173x</vt:lpstr>
      <vt:lpstr>AKTpT308x</vt:lpstr>
      <vt:lpstr>TP53x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2016-12-25T05:08:12Z</dcterms:modified>
</cp:coreProperties>
</file>