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<sst xmlns="http://schemas.openxmlformats.org/spreadsheetml/2006/main" count="20" uniqueCount="20">
  <si>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DISTINCT</t>
  </si>
  <si>
    <t>IN</t>
  </si>
  <si>
    <t>UNION</t>
  </si>
  <si>
    <t>SELECT... FROM..</t>
  </si>
  <si>
    <t>GROUP BY</t>
  </si>
  <si>
    <t>ORDER BY</t>
  </si>
  <si>
    <t>COUNT</t>
  </si>
  <si>
    <t>AVG</t>
  </si>
  <si>
    <t>SUM</t>
  </si>
  <si>
    <t>MAX</t>
  </si>
  <si>
    <t>MIN</t>
  </si>
  <si>
    <t>FULL JOIN</t>
  </si>
  <si>
    <t>INNER JOIN</t>
  </si>
  <si>
    <t>HAVING</t>
  </si>
  <si>
    <t>LEFT JOIN</t>
  </si>
  <si>
    <t>BETWEEN</t>
  </si>
  <si>
    <t>LIKE</t>
  </si>
  <si>
    <t>NOT NULL</t>
  </si>
  <si>
    <t>NOT EXIST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</si>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</sst>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SQL Feature</c:v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Sheet1!$A$2:$A$21</c:f>
              <c:strCache>
                <c:ptCount val="20"/>
                <c:pt idx="0">
                  <c:v>RIGHT JOIN</c:v>
                </c:pt>
                <c:pt idx="1">
                  <c:v>NOT EXIST</c:v>
                </c:pt>
                <c:pt idx="2">
                  <c:v>UNION</c:v>
                </c:pt>
                <c:pt idx="3">
                  <c:v>NOT NULL</c:v>
                </c:pt>
                <c:pt idx="4">
                  <c:v>LIKE</c:v>
                </c:pt>
                <c:pt idx="5">
                  <c:v>BETWEEN</c:v>
                </c:pt>
                <c:pt idx="6">
                  <c:v>LEFT JOIN</c:v>
                </c:pt>
                <c:pt idx="7">
                  <c:v>HAVING</c:v>
                </c:pt>
                <c:pt idx="8">
                  <c:v>INNER JOIN</c:v>
                </c:pt>
                <c:pt idx="9">
                  <c:v>FULL JOIN</c:v>
                </c:pt>
                <c:pt idx="10">
                  <c:v>MIN</c:v>
                </c:pt>
                <c:pt idx="11">
                  <c:v>MAX</c:v>
                </c:pt>
                <c:pt idx="12">
                  <c:v>IN</c:v>
                </c:pt>
                <c:pt idx="13">
                  <c:v>SUM</c:v>
                </c:pt>
                <c:pt idx="14">
                  <c:v>AVG</c:v>
                </c:pt>
                <c:pt idx="15">
                  <c:v>DISTINCT</c:v>
                </c:pt>
                <c:pt idx="16">
                  <c:v>COUNT</c:v>
                </c:pt>
                <c:pt idx="17">
                  <c:v>ORDER BY</c:v>
                </c:pt>
                <c:pt idx="18">
                  <c:v>GROUP BY</c:v>
                </c:pt>
                <c:pt idx="19">
                  <c:v>SELECT... FROM..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39744"/>
        <c:axId val="65037440"/>
      </c:barChart>
      <c:catAx>
        <c:axId val="76639744"/>
        <c:scaling>
          <c:orientation val="minMax"/>
        </c:scaling>
        <c:delete val="0"/>
        <c:axPos val="l"/>
        <c:majorTickMark val="out"/>
        <c:minorTickMark val="none"/>
        <c:tickLblPos val="nextTo"/>
        <c:crossAx val="65037440"/>
        <c:crosses val="autoZero"/>
        <c:auto val="1"/>
        <c:lblAlgn val="ctr"/>
        <c:lblOffset val="100"/>
        <c:noMultiLvlLbl val="0"/>
      </c:catAx>
      <c:valAx>
        <c:axId val="650374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6639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71436</xdr:rowOff>
    </xdr:from>
    <xdr:to>
      <xdr:col>17</xdr:col>
      <xdr:colOff>333375</xdr:colOff>
      <xdr:row>31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G19" sqref="G19"/>
    </sheetView>
  </sheetViews>
  <sheetFormatPr defaultRowHeight="15" x14ac:dyDescent="0.25"/>
  <cols>
    <col min="1" max="1" width="14.42578125" bestFit="1" customWidth="1"/>
  </cols>
  <sheetData>
    <row r="2" spans="1:2" x14ac:dyDescent="0.25">
      <c r="A2" t="s">
        <v>19</v>
      </c>
      <c r="B2">
        <v>1</v>
      </c>
    </row>
    <row r="3" spans="1:2" x14ac:dyDescent="0.25">
      <c r="A3" t="s">
        <v>18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17</v>
      </c>
      <c r="B5">
        <v>2</v>
      </c>
    </row>
    <row r="6" spans="1:2" x14ac:dyDescent="0.25">
      <c r="A6" t="s">
        <v>16</v>
      </c>
      <c r="B6">
        <v>3</v>
      </c>
    </row>
    <row r="7" spans="1:2" x14ac:dyDescent="0.25">
      <c r="A7" t="s">
        <v>15</v>
      </c>
      <c r="B7">
        <v>3</v>
      </c>
    </row>
    <row r="8" spans="1:2" x14ac:dyDescent="0.25">
      <c r="A8" t="s">
        <v>14</v>
      </c>
      <c r="B8">
        <v>3</v>
      </c>
    </row>
    <row r="9" spans="1:2" x14ac:dyDescent="0.25">
      <c r="A9" t="s">
        <v>13</v>
      </c>
      <c r="B9">
        <v>4</v>
      </c>
    </row>
    <row r="10" spans="1:2" x14ac:dyDescent="0.25">
      <c r="A10" t="s">
        <v>12</v>
      </c>
      <c r="B10">
        <v>4</v>
      </c>
    </row>
    <row r="11" spans="1:2" x14ac:dyDescent="0.25">
      <c r="A11" t="s">
        <v>11</v>
      </c>
      <c r="B11">
        <v>5</v>
      </c>
    </row>
    <row r="12" spans="1:2" x14ac:dyDescent="0.25">
      <c r="A12" t="s">
        <v>10</v>
      </c>
      <c r="B12">
        <v>5</v>
      </c>
    </row>
    <row r="13" spans="1:2" x14ac:dyDescent="0.25">
      <c r="A13" t="s">
        <v>9</v>
      </c>
      <c r="B13">
        <v>6</v>
      </c>
    </row>
    <row r="14" spans="1:2" x14ac:dyDescent="0.25">
      <c r="A14" t="s">
        <v>1</v>
      </c>
      <c r="B14">
        <v>6</v>
      </c>
    </row>
    <row r="15" spans="1:2" x14ac:dyDescent="0.25">
      <c r="A15" t="s">
        <v>8</v>
      </c>
      <c r="B15">
        <v>7</v>
      </c>
    </row>
    <row r="16" spans="1:2" x14ac:dyDescent="0.25">
      <c r="A16" t="s">
        <v>7</v>
      </c>
      <c r="B16">
        <v>7</v>
      </c>
    </row>
    <row r="17" spans="1:2" x14ac:dyDescent="0.25">
      <c r="A17" t="s">
        <v>0</v>
      </c>
      <c r="B17">
        <v>9</v>
      </c>
    </row>
    <row r="18" spans="1:2" x14ac:dyDescent="0.25">
      <c r="A18" t="s">
        <v>6</v>
      </c>
      <c r="B18">
        <v>10</v>
      </c>
    </row>
    <row r="19" spans="1:2" x14ac:dyDescent="0.25">
      <c r="A19" t="s">
        <v>5</v>
      </c>
      <c r="B19">
        <v>10</v>
      </c>
    </row>
    <row r="20" spans="1:2" x14ac:dyDescent="0.25">
      <c r="A20" t="s">
        <v>4</v>
      </c>
      <c r="B20">
        <v>10</v>
      </c>
    </row>
    <row r="21" spans="1:2" x14ac:dyDescent="0.25">
      <c r="A21" t="s">
        <v>3</v>
      </c>
      <c r="B21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2013-05-09T22:21:45Z</dcterms:modified>
</cp:coreProperties>
</file>