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Parcial: consulta pública simple en desarrollo</t>
        </is>
      </c>
      <c r="H20" s="62" t="inlineStr">
        <is>
          <t>30/09: 85 vallas habilitadas provisionalmente en hercas-platform-dev por autorización de Carlos. RPC pública devuelve código, nombre y estado diario disponible/reservada/ocupada para 46 días inclusivos; vista /disponibilidad conectada y verificada en navegador. Las 85 figuran pendientes de revisión por Katherine; cero ocupaciones activas y ninguna fecha verificada. No usar para confirmar contratación aún.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Parcial: ocupación comercial desde website</t>
        </is>
      </c>
      <c r="H21" s="62" t="inlineStr">
        <is>
          <t>01/10: /disponibilidad en frontend integraci0n permite a comercial o gestor autenticado marcar como ocupada una valla en fechas elegidas, con motivo y referencia de soporte, y liberar con motivo. La base impide cruces y valida permisos, propietario y revisión. Prueba reversible en APT-003: 14 días pasaron de disponible a ocupada y volvieron a disponible; 0 ocupaciones activas, historial cancelado conservado. Falta asignar/verificar cuenta de Katherine y conciliar datos reales.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Parcial: conversión remota validada</t>
        </is>
      </c>
      <c r="H22" s="62" t="inlineStr">
        <is>
          <t>30/09: confirm_sales_occupancy convierte separación activa en ocupación en la misma fila/transacción sin liberar fechas; exige autor o gestor y revisión. Una segunda migración rechaza la confirmación si el activo dejó de estar operativo. Pruebas reversibles aprobadas. Reprogramación y aceptación integral pendientes.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Parcial: consulta y control de ocupación conectados</t>
        </is>
      </c>
      <c r="H50" s="62" t="inlineStr">
        <is>
          <t>01/10: /disponibilidad muestra las 85 vallas y estados diarios. A cuentas sales/availability_manager/systems_admin presenta gestión: ocupar intervalo con motivo y soporte, listar ocupaciones y liberar con motivo; en prueba de navegador los estados cambiaron y se restauraron. La consulta pública sigue marcada provisional hasta revisión del inventario por Katherine. Pago, reserva cliente y aceptación integral pendientes.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01/10: website y calendario Supabase son centro de disponibilidad. La vista /disponibilidad permite consultar tres estados diarios y a comerciales/gestor ocupar o liberar fechas mediante RPC auditadas. Prueba reversible APT-003: disponible -&gt; ocupada -&gt; disponible, 0 ocupaciones activas; historial cancelado. Las 85 vallas fueron habilitadas provisionalmente por Carlos y siguen pendientes de revisión por Katherine, sin last_verified_at. No se identificó cuenta activa de Katherine por nombre; debe recibir availability_manager para liberar ocupaciones ajenas. No confirmar contratación antes de conciliar contratos y bloqueos reales. Pago y reserva cliente quedan posteriores. Evidencia: docs/disponibilidad-centro-control.md.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