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consulta pública simple en desarrollo</t>
        </is>
      </c>
      <c r="H20" s="62" t="inlineStr">
        <is>
          <t>01/10: lectura Supabase de 85 vallas en matriz pública compacta de hasta 31 días, tres estados y reporte de vencimientos del mes sin cliente. El website /disponibilidad muestra la tabla y refresca cada 30 segundos; consulta verificada en navegador. La disponibilidad inicial de las 85 vallas sigue pendiente de revisión por Katherine; hoy 84 disponibles y 1 ocupada en APT-005, sin cliente registrado. No confirmar contratación con datos aún sin conciliar. 01/10 adicional: indicador de ocupación real = días-valla ocupados / días-valla visibles; bloque de vencimientos e indicadores sobre el buscador. Excel público lista vallas disponibles durante todo el rango, con enlace a imagen si existe; precio y tráfico figuran pendientes de fuente aprobada.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ocupación comercial desde website</t>
        </is>
      </c>
      <c r="H21" s="62" t="inlineStr">
        <is>
          <t>01/10: Supabase availability_bulk_workbench aplicado. Comercial/gestor puede seleccionar hasta 100 vallas y asignar disponible, reservada manual persistente u ocupada durante rango de hasta 12 meses; cliente y motivo requeridos, soporte para ocupada. Controla permisos, propiedad, revisión y cruce; el cambio es atómico y conserva tramos fuera del rango. Website integraci0n ofrece tabla compacta, selección masiva, atajos 1/3/6/12 meses y cliente por valla para personal. Prueba transaccional revertida: reservada 32 días, ocupada 8, liberados 3 intermedios; estados correctos. Falta conciliación real por Katherine. 01/10 adicional: migración availability_campaign_advisor aplicada en Supabase dev. Reserva/ocupación manual exige campaña y asesor comercial activo por intervalo; preserva metadatos al dividir fechas. Prueba SQL revertida confirmó consulta de cliente, campaña y asesor; cero filas de prueba persistidas. APT-005 anterior sigue sin campaña ni asesor.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Parcial: consulta y control de ocupación conectados</t>
        </is>
      </c>
      <c r="H50" s="62" t="inlineStr">
        <is>
          <t>01/10: /disponibilidad rediseñada: 85 vallas en tabla de fechas pequeñas, filtros, edición en el mismo panel, estados disponible/reservada/ocupada, selección masiva hasta 12 meses y vencimientos mensuales. El equipo autenticado ve cliente por valla cuando está registrado; la vista pública no ve nombres. TypeScript, ESLint y Next build pasaron; navegador verificó tabla, selección de dos vallas, atajo 3m y reporte. BD de desarrollo aplicada y flujo SQL reversible verificado. Continúa pendiente revisión de ocupaciones reales por Katherine y aceptación integral del negocio. 01/10 adicional: vencimientos e indicadores arriba de Buscar valla, dos descargas XLSX (disponibilidad con hojas cliente/interna según rol y vencimientos del mes), cliente/campaña/asesor visibles sólo al personal. Ocupación  y compromiso calculados sobre días-valla del rango. TypeScript, ESLint y Next build pasaron. Precio/tráfico público pendiente de validación; 85 vallas por revisar con Katherine.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01/10: website y Supabase son centro de disponibilidad. Se aplicó availability_bulk_workbench: matriz diaria de 85 vallas, tres estados, reservas manuales persistentes, edición masiva atómica hasta 100 vallas/12 meses, cliente visible sólo al personal autorizado y vencimientos mensuales sin cliente para público. /disponibilidad en integraci0n pasó a tabla compacta con edición integrada y atajos mensuales. Prueba SQL revertida confirmó conservar tramos al reservar, ocupar y liberar; build frontend y navegador pasaron. Existe 1 ocupación activa APT-005 sin cliente registrado; las 85 vallas siguen marcadas pendientes de revisión de Katherine. No confirmar contratación hasta conciliar datos reales. Evidencia: docs/disponibilidad-centro-control.md. 01/10 adicional: campaña y asesor responsable ahora se guardan por intervalo en Supabase; el reporte interno y el Excel de vencimientos los exponen sólo a personal autorizado. El tablero pone vencimientos e indicadores antes del buscador. Excel de disponibilidad separa hoja para clientes (vallas disponibles, foto, precio/tráfico pendientes de aprobación) e interna (ocupación, cliente, campaña, asesor). Verificación SQL reversible y build frontend correctos. APT-005 sin metadatos y 85 vallas sin conciliación; la aceptación sigue parcial.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