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Parcial: consulta pública simple en desarrollo</t>
        </is>
      </c>
      <c r="H20" s="62" t="inlineStr">
        <is>
          <t>01/10: lectura Supabase de 85 vallas en matriz pública compacta de hasta 31 días, tres estados y reporte de vencimientos del mes sin cliente. El website /disponibilidad muestra la tabla y refresca cada 30 segundos; consulta verificada en navegador. La disponibilidad inicial de las 85 vallas sigue pendiente de revisión por Katherine; hoy 84 disponibles y 1 ocupada en APT-005, sin cliente registrado. No confirmar contratación con datos aún sin conciliar.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Parcial: ocupación comercial desde website</t>
        </is>
      </c>
      <c r="H21" s="62" t="inlineStr">
        <is>
          <t>01/10: Supabase availability_bulk_workbench aplicado. Comercial/gestor puede seleccionar hasta 100 vallas y asignar disponible, reservada manual persistente u ocupada durante rango de hasta 12 meses; cliente y motivo requeridos, soporte para ocupada. Controla permisos, propiedad, revisión y cruce; el cambio es atómico y conserva tramos fuera del rango. Website integraci0n ofrece tabla compacta, selección masiva, atajos 1/3/6/12 meses y cliente por valla para personal. Prueba transaccional revertida: reservada 32 días, ocupada 8, liberados 3 intermedios; estados correctos. Falta conciliación real por Katherine.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Parcial: conversión remota validada</t>
        </is>
      </c>
      <c r="H22" s="62" t="inlineStr">
        <is>
          <t>30/09: confirm_sales_occupancy convierte separación activa en ocupación en la misma fila/transacción sin liberar fechas; exige autor o gestor y revisión. Una segunda migración rechaza la confirmación si el activo dejó de estar operativo. Pruebas reversibles aprobadas. Reprogramación y aceptación integral pendientes.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Parcial: consulta y control de ocupación conectados</t>
        </is>
      </c>
      <c r="H50" s="62" t="inlineStr">
        <is>
          <t>01/10: /disponibilidad rediseñada: 85 vallas en tabla de fechas pequeñas, filtros, edición en el mismo panel, estados disponible/reservada/ocupada, selección masiva hasta 12 meses y vencimientos mensuales. El equipo autenticado ve cliente por valla cuando está registrado; la vista pública no ve nombres. TypeScript, ESLint y Next build pasaron; navegador verificó tabla, selección de dos vallas, atajo 3m y reporte. BD de desarrollo aplicada y flujo SQL reversible verificado. Continúa pendiente revisión de ocupaciones reales por Katherine y aceptación integral del negocio.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conciliacion ERP, expiracion de separaciones, liberacion entre comerciales, conversion a alquiler y confirmacion segura tras pago del cliente final.</t>
        </is>
      </c>
      <c r="D11" s="62" t="inlineStr">
        <is>
          <t>01/10: website y Supabase son centro de disponibilidad. Se aplicó availability_bulk_workbench: matriz diaria de 85 vallas, tres estados, reservas manuales persistentes, edición masiva atómica hasta 100 vallas/12 meses, cliente visible sólo al personal autorizado y vencimientos mensuales sin cliente para público. /disponibilidad en integraci0n pasó a tabla compacta con edición integrada y atajos mensuales. Prueba SQL revertida confirmó conservar tramos al reservar, ocupar y liberar; build frontend y navegador pasaron. Existe 1 ocupación activa APT-005 sin cliente registrado; las 85 vallas siguen marcadas pendientes de revisión de Katherine. No confirmar contratación hasta conciliar datos reales. Evidencia: docs/disponibilidad-centro-control.md.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Priorizar consulta unica de disponibilidad por fechas y tablero simple de tres estados. Luego conectar cotizador, reserva temporal, confirmacion tras pago y liberacion segura; probar concurrencia. Definir vencimiento y conciliacion ERP.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consulta unica y tablero de tres estados (disponible, reservada, ocupada), conexion a cotizador y website, vencimiento, pago, liberacion y conciliacion ERP; soportes privados en Storage y aceptacion integral. Ver docs/disponibilidad-centro-control.md.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