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tabSelected="1" workbookViewId="0">
      <selection activeCell="H1004" sqref="H1004"/>
    </sheetView>
  </sheetViews>
  <sheetFormatPr defaultColWidth="8.72727272727273" defaultRowHeight="14" outlineLevelCol="6"/>
  <cols>
    <col min="2" max="3" width="14"/>
    <col min="7" max="7" width="14"/>
  </cols>
  <sheetData>
    <row r="1" spans="1:7">
      <c r="A1">
        <v>739122.214722222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>
      <c r="A2">
        <v>739122.214728206</v>
      </c>
      <c r="B2">
        <v>-0.0414203044104862</v>
      </c>
      <c r="C2">
        <v>-0.729482859554091</v>
      </c>
      <c r="D2">
        <v>-0.730657843317015</v>
      </c>
      <c r="E2">
        <v>-0.0730657843317015</v>
      </c>
      <c r="F2">
        <v>0</v>
      </c>
      <c r="G2">
        <f>(E2-E1)/(A2-A1)</f>
        <v>-12209.993742048</v>
      </c>
    </row>
    <row r="3" spans="1:7">
      <c r="A3">
        <v>739122.214734191</v>
      </c>
      <c r="B3">
        <v>-0.046090861701352</v>
      </c>
      <c r="C3">
        <v>-0.49628800432769</v>
      </c>
      <c r="D3">
        <v>-0.498423665942875</v>
      </c>
      <c r="E3">
        <v>-0.0498423665942875</v>
      </c>
      <c r="F3">
        <v>0</v>
      </c>
      <c r="G3">
        <f t="shared" ref="G3:G66" si="0">(E3-E2)/(A3-A2)</f>
        <v>3880.32755041974</v>
      </c>
    </row>
    <row r="4" spans="1:7">
      <c r="A4">
        <v>739122.214740175</v>
      </c>
      <c r="B4">
        <v>-0.029899284121733</v>
      </c>
      <c r="C4">
        <v>-0.273977244872176</v>
      </c>
      <c r="D4">
        <v>-0.27560387859887</v>
      </c>
      <c r="E4">
        <v>-0.027560387859887</v>
      </c>
      <c r="F4">
        <v>0</v>
      </c>
      <c r="G4">
        <f t="shared" si="0"/>
        <v>3723.53247687558</v>
      </c>
    </row>
    <row r="5" spans="1:7">
      <c r="A5">
        <v>739122.214746159</v>
      </c>
      <c r="B5">
        <v>-0.00658505229250043</v>
      </c>
      <c r="C5">
        <v>-0.0618628180851213</v>
      </c>
      <c r="D5">
        <v>-0.0622123072641401</v>
      </c>
      <c r="E5">
        <v>-0.00622123072641401</v>
      </c>
      <c r="F5">
        <v>0</v>
      </c>
      <c r="G5">
        <f t="shared" si="0"/>
        <v>3566.04731381937</v>
      </c>
    </row>
    <row r="6" spans="1:7">
      <c r="A6">
        <v>739122.214752143</v>
      </c>
      <c r="B6">
        <v>0.0121328093702133</v>
      </c>
      <c r="C6">
        <v>0.141248991099708</v>
      </c>
      <c r="D6">
        <v>0.14176911705269</v>
      </c>
      <c r="E6">
        <v>0.014176911705269</v>
      </c>
      <c r="F6">
        <v>0</v>
      </c>
      <c r="G6">
        <f t="shared" si="0"/>
        <v>3408.79166737592</v>
      </c>
    </row>
    <row r="7" spans="1:7">
      <c r="A7">
        <v>739122.214758127</v>
      </c>
      <c r="B7">
        <v>0.0163599318500926</v>
      </c>
      <c r="C7">
        <v>0.335934769749078</v>
      </c>
      <c r="D7">
        <v>0.33633289594761</v>
      </c>
      <c r="E7">
        <v>0.033633289594761</v>
      </c>
      <c r="F7">
        <v>0</v>
      </c>
      <c r="G7">
        <f t="shared" si="0"/>
        <v>3251.41071296781</v>
      </c>
    </row>
    <row r="8" spans="1:7">
      <c r="A8">
        <v>739122.214764112</v>
      </c>
      <c r="B8">
        <v>-0.00207865354572599</v>
      </c>
      <c r="C8">
        <v>0.521474886571664</v>
      </c>
      <c r="D8">
        <v>0.52147902942064</v>
      </c>
      <c r="E8">
        <v>0.052147902942064</v>
      </c>
      <c r="F8">
        <v>0</v>
      </c>
      <c r="G8">
        <f t="shared" si="0"/>
        <v>3093.48811829186</v>
      </c>
    </row>
    <row r="9" spans="1:7">
      <c r="A9">
        <v>739122.214770096</v>
      </c>
      <c r="B9">
        <v>-0.0496066234700452</v>
      </c>
      <c r="C9">
        <v>0.695425261578624</v>
      </c>
      <c r="D9">
        <v>0.697192305991537</v>
      </c>
      <c r="E9">
        <v>0.0697192305991537</v>
      </c>
      <c r="F9">
        <v>1</v>
      </c>
      <c r="G9">
        <f t="shared" si="0"/>
        <v>2936.39460077431</v>
      </c>
    </row>
    <row r="10" spans="1:7">
      <c r="A10">
        <v>739122.21477608</v>
      </c>
      <c r="B10">
        <v>-0.130730188239469</v>
      </c>
      <c r="C10">
        <v>0.853562034491972</v>
      </c>
      <c r="D10">
        <v>0.863515216335648</v>
      </c>
      <c r="E10">
        <v>0.0863515216335648</v>
      </c>
      <c r="F10">
        <v>1</v>
      </c>
      <c r="G10">
        <f t="shared" si="0"/>
        <v>2779.46951676393</v>
      </c>
    </row>
    <row r="11" spans="1:7">
      <c r="A11">
        <v>739122.214782064</v>
      </c>
      <c r="B11">
        <v>-0.247742555494189</v>
      </c>
      <c r="C11">
        <v>0.9898774320699</v>
      </c>
      <c r="D11">
        <v>1.02040859675137</v>
      </c>
      <c r="E11">
        <v>0.102040859675137</v>
      </c>
      <c r="F11">
        <v>1</v>
      </c>
      <c r="G11">
        <f t="shared" si="0"/>
        <v>2621.88995698383</v>
      </c>
    </row>
    <row r="12" spans="1:7">
      <c r="A12">
        <v>739122.214788048</v>
      </c>
      <c r="B12">
        <v>-0.400413387249235</v>
      </c>
      <c r="C12">
        <v>1.09709750325459</v>
      </c>
      <c r="D12">
        <v>1.16788433174517</v>
      </c>
      <c r="E12">
        <v>0.116788433174517</v>
      </c>
      <c r="F12">
        <v>1</v>
      </c>
      <c r="G12">
        <f t="shared" si="0"/>
        <v>2464.50900257552</v>
      </c>
    </row>
    <row r="13" spans="1:7">
      <c r="A13">
        <v>739122.214794033</v>
      </c>
      <c r="B13">
        <v>-0.585706472824602</v>
      </c>
      <c r="C13">
        <v>1.16723328237625</v>
      </c>
      <c r="D13">
        <v>1.30594242131706</v>
      </c>
      <c r="E13">
        <v>0.130594242131706</v>
      </c>
      <c r="F13">
        <v>1</v>
      </c>
      <c r="G13">
        <f t="shared" si="0"/>
        <v>2306.7241627648</v>
      </c>
    </row>
    <row r="14" spans="1:7">
      <c r="A14">
        <v>739122.214800017</v>
      </c>
      <c r="B14">
        <v>-0.797618954083003</v>
      </c>
      <c r="C14">
        <v>1.19237096380798</v>
      </c>
      <c r="D14">
        <v>1.43455376728962</v>
      </c>
      <c r="E14">
        <v>0.143455376728962</v>
      </c>
      <c r="F14">
        <v>1</v>
      </c>
      <c r="G14">
        <f t="shared" si="0"/>
        <v>2149.26082583046</v>
      </c>
    </row>
    <row r="15" spans="1:7">
      <c r="A15">
        <v>739122.214806001</v>
      </c>
      <c r="B15">
        <v>-1.02734711943576</v>
      </c>
      <c r="C15">
        <v>1.16570279890199</v>
      </c>
      <c r="D15">
        <v>1.55380343646836</v>
      </c>
      <c r="E15">
        <v>0.155380343646836</v>
      </c>
      <c r="F15">
        <v>1</v>
      </c>
      <c r="G15">
        <f t="shared" si="0"/>
        <v>1992.77641064338</v>
      </c>
    </row>
    <row r="16" spans="1:7">
      <c r="A16">
        <v>739122.214811985</v>
      </c>
      <c r="B16">
        <v>-1.26346319783716</v>
      </c>
      <c r="C16">
        <v>1.08224530364284</v>
      </c>
      <c r="D16">
        <v>1.66360877298296</v>
      </c>
      <c r="E16">
        <v>0.166360877298296</v>
      </c>
      <c r="F16">
        <v>1</v>
      </c>
      <c r="G16">
        <f t="shared" si="0"/>
        <v>1834.9882465915</v>
      </c>
    </row>
    <row r="17" spans="1:7">
      <c r="A17">
        <v>739122.214817969</v>
      </c>
      <c r="B17">
        <v>-1.49272784584351</v>
      </c>
      <c r="C17">
        <v>0.939918668563808</v>
      </c>
      <c r="D17">
        <v>1.76399646407564</v>
      </c>
      <c r="E17">
        <v>0.176399646407564</v>
      </c>
      <c r="F17">
        <v>1</v>
      </c>
      <c r="G17">
        <f t="shared" si="0"/>
        <v>1677.60729218323</v>
      </c>
    </row>
    <row r="18" spans="1:7">
      <c r="A18">
        <v>739122.214823954</v>
      </c>
      <c r="B18">
        <v>-1.70093446260834</v>
      </c>
      <c r="C18">
        <v>0.740082904945123</v>
      </c>
      <c r="D18">
        <v>1.8549665097464</v>
      </c>
      <c r="E18">
        <v>0.18549665097464</v>
      </c>
      <c r="F18">
        <v>1</v>
      </c>
      <c r="G18">
        <f t="shared" si="0"/>
        <v>1519.96020723791</v>
      </c>
    </row>
    <row r="19" spans="1:7">
      <c r="A19">
        <v>739122.214829938</v>
      </c>
      <c r="B19">
        <v>-1.87404981033525</v>
      </c>
      <c r="C19">
        <v>0.487896297538508</v>
      </c>
      <c r="D19">
        <v>1.9365189099953</v>
      </c>
      <c r="E19">
        <v>0.19365189099953</v>
      </c>
      <c r="F19">
        <v>1</v>
      </c>
      <c r="G19">
        <f t="shared" si="0"/>
        <v>1362.84538336768</v>
      </c>
    </row>
    <row r="20" spans="1:7">
      <c r="A20">
        <v>739122.214835922</v>
      </c>
      <c r="B20">
        <v>-1.99939057305156</v>
      </c>
      <c r="C20">
        <v>0.192268900856563</v>
      </c>
      <c r="D20">
        <v>2.0086139484341</v>
      </c>
      <c r="E20">
        <v>0.20086139484341</v>
      </c>
      <c r="F20">
        <v>1</v>
      </c>
      <c r="G20">
        <f t="shared" si="0"/>
        <v>1204.80071708692</v>
      </c>
    </row>
    <row r="21" spans="1:7">
      <c r="A21">
        <v>739122.214841906</v>
      </c>
      <c r="B21">
        <v>-2.06699158265812</v>
      </c>
      <c r="C21">
        <v>-0.134603144629693</v>
      </c>
      <c r="D21">
        <v>2.0713696457474</v>
      </c>
      <c r="E21">
        <v>0.20713696457474</v>
      </c>
      <c r="F21">
        <v>0</v>
      </c>
      <c r="G21">
        <f t="shared" si="0"/>
        <v>1048.728328074</v>
      </c>
    </row>
    <row r="22" spans="1:7">
      <c r="A22">
        <v>739122.21484789</v>
      </c>
      <c r="B22">
        <v>-2.07018321580077</v>
      </c>
      <c r="C22">
        <v>-0.478080597154018</v>
      </c>
      <c r="D22">
        <v>2.1246692929391</v>
      </c>
      <c r="E22">
        <v>0.21246692929391</v>
      </c>
      <c r="F22">
        <v>0</v>
      </c>
      <c r="G22">
        <f t="shared" si="0"/>
        <v>890.705581793275</v>
      </c>
    </row>
    <row r="23" spans="1:7">
      <c r="A23">
        <v>739122.214853874</v>
      </c>
      <c r="B23">
        <v>-2.00663822057793</v>
      </c>
      <c r="C23">
        <v>-0.822202997743636</v>
      </c>
      <c r="D23">
        <v>2.1685512947087</v>
      </c>
      <c r="E23">
        <v>0.21685512947087</v>
      </c>
      <c r="F23">
        <v>0</v>
      </c>
      <c r="G23">
        <f t="shared" si="0"/>
        <v>733.324627381991</v>
      </c>
    </row>
    <row r="24" spans="1:7">
      <c r="A24">
        <v>739122.214859859</v>
      </c>
      <c r="B24">
        <v>-1.87842247085195</v>
      </c>
      <c r="C24">
        <v>-1.15100259765037</v>
      </c>
      <c r="D24">
        <v>2.2030156510564</v>
      </c>
      <c r="E24">
        <v>0.22030156510564</v>
      </c>
      <c r="F24">
        <v>0</v>
      </c>
      <c r="G24">
        <f t="shared" si="0"/>
        <v>575.842848382883</v>
      </c>
    </row>
    <row r="25" spans="1:7">
      <c r="A25">
        <v>739122.214865843</v>
      </c>
      <c r="B25">
        <v>-1.69180811017034</v>
      </c>
      <c r="C25">
        <v>-1.44977696517297</v>
      </c>
      <c r="D25">
        <v>2.2280188352849</v>
      </c>
      <c r="E25">
        <v>0.22280188352849</v>
      </c>
      <c r="F25">
        <v>0</v>
      </c>
      <c r="G25">
        <f t="shared" si="0"/>
        <v>417.835331532901</v>
      </c>
    </row>
    <row r="26" spans="1:7">
      <c r="A26">
        <v>739122.214871827</v>
      </c>
      <c r="B26">
        <v>-1.45681225568588</v>
      </c>
      <c r="C26">
        <v>-1.70641387715673</v>
      </c>
      <c r="D26">
        <v>2.2436912150449</v>
      </c>
      <c r="E26">
        <v>0.22436912150449</v>
      </c>
      <c r="F26">
        <v>0</v>
      </c>
      <c r="G26">
        <f t="shared" si="0"/>
        <v>261.900505883674</v>
      </c>
    </row>
    <row r="27" spans="1:7">
      <c r="A27">
        <v>739122.214877811</v>
      </c>
      <c r="B27">
        <v>-1.185953835475</v>
      </c>
      <c r="C27">
        <v>-1.9119561166709</v>
      </c>
      <c r="D27">
        <v>2.2499028183353</v>
      </c>
      <c r="E27">
        <v>0.22499028183353</v>
      </c>
      <c r="F27">
        <v>0</v>
      </c>
      <c r="G27">
        <f t="shared" si="0"/>
        <v>103.803871397977</v>
      </c>
    </row>
    <row r="28" spans="1:7">
      <c r="A28">
        <v>739122.214883795</v>
      </c>
      <c r="B28">
        <v>-0.893427015162165</v>
      </c>
      <c r="C28">
        <v>-2.06141567200393</v>
      </c>
      <c r="D28">
        <v>2.2466967762039</v>
      </c>
      <c r="E28">
        <v>0.22466967762039</v>
      </c>
      <c r="F28">
        <v>0</v>
      </c>
      <c r="G28">
        <f t="shared" si="0"/>
        <v>-53.5770830082933</v>
      </c>
    </row>
    <row r="29" spans="1:7">
      <c r="A29">
        <v>739122.21488978</v>
      </c>
      <c r="B29">
        <v>-0.593742731358139</v>
      </c>
      <c r="C29">
        <v>-2.15372981926512</v>
      </c>
      <c r="D29">
        <v>2.2340730886505</v>
      </c>
      <c r="E29">
        <v>0.22340730886505</v>
      </c>
      <c r="F29">
        <v>0</v>
      </c>
      <c r="G29">
        <f t="shared" si="0"/>
        <v>-210.921107143511</v>
      </c>
    </row>
    <row r="30" spans="1:7">
      <c r="A30">
        <v>739122.214895764</v>
      </c>
      <c r="B30">
        <v>-0.30064793131963</v>
      </c>
      <c r="C30">
        <v>-2.19146210380145</v>
      </c>
      <c r="D30">
        <v>2.2119889988435</v>
      </c>
      <c r="E30">
        <v>0.22119889988435</v>
      </c>
      <c r="F30">
        <v>0</v>
      </c>
      <c r="G30">
        <f t="shared" si="0"/>
        <v>-369.053513415792</v>
      </c>
    </row>
    <row r="31" spans="1:7">
      <c r="A31">
        <v>739122.214901748</v>
      </c>
      <c r="B31">
        <v>-0.0262210253532359</v>
      </c>
      <c r="C31">
        <v>-2.18041582349001</v>
      </c>
      <c r="D31">
        <v>2.1805734808752</v>
      </c>
      <c r="E31">
        <v>0.21805734808752</v>
      </c>
      <c r="F31">
        <v>0</v>
      </c>
      <c r="G31">
        <f t="shared" si="0"/>
        <v>-524.993666630669</v>
      </c>
    </row>
    <row r="32" spans="1:7">
      <c r="A32">
        <v>739122.214907732</v>
      </c>
      <c r="B32">
        <v>0.219783911063063</v>
      </c>
      <c r="C32">
        <v>-2.12837930279236</v>
      </c>
      <c r="D32">
        <v>2.1396970402646</v>
      </c>
      <c r="E32">
        <v>0.21396970402646</v>
      </c>
      <c r="F32">
        <v>0</v>
      </c>
      <c r="G32">
        <f t="shared" si="0"/>
        <v>-683.097838992307</v>
      </c>
    </row>
    <row r="33" spans="1:7">
      <c r="A33">
        <v>739122.214913716</v>
      </c>
      <c r="B33">
        <v>0.430221866668726</v>
      </c>
      <c r="C33">
        <v>-2.04463049243463</v>
      </c>
      <c r="D33">
        <v>2.089402954232</v>
      </c>
      <c r="E33">
        <v>0.2089402954232</v>
      </c>
      <c r="F33">
        <v>0</v>
      </c>
      <c r="G33">
        <f t="shared" si="0"/>
        <v>-840.478793401922</v>
      </c>
    </row>
    <row r="34" spans="1:7">
      <c r="A34">
        <v>739122.214919701</v>
      </c>
      <c r="B34">
        <v>0.600602976095514</v>
      </c>
      <c r="C34">
        <v>-1.93879409038847</v>
      </c>
      <c r="D34">
        <v>2.0296912227775</v>
      </c>
      <c r="E34">
        <v>0.20296912227775</v>
      </c>
      <c r="F34">
        <v>0</v>
      </c>
      <c r="G34">
        <f t="shared" si="0"/>
        <v>-997.685062669905</v>
      </c>
    </row>
    <row r="35" spans="1:7">
      <c r="A35">
        <v>739122.214925685</v>
      </c>
      <c r="B35">
        <v>0.728845121417724</v>
      </c>
      <c r="C35">
        <v>-1.82001122670483</v>
      </c>
      <c r="D35">
        <v>1.9605244391096</v>
      </c>
      <c r="E35">
        <v>0.19605244391096</v>
      </c>
      <c r="F35">
        <v>0</v>
      </c>
      <c r="G35">
        <f t="shared" si="0"/>
        <v>-1155.86581776249</v>
      </c>
    </row>
    <row r="36" spans="1:7">
      <c r="A36">
        <v>739122.214931669</v>
      </c>
      <c r="B36">
        <v>0.814958278146939</v>
      </c>
      <c r="C36">
        <v>-1.69641648703962</v>
      </c>
      <c r="D36">
        <v>1.8820164432385</v>
      </c>
      <c r="E36">
        <v>0.18820164432385</v>
      </c>
      <c r="F36">
        <v>0</v>
      </c>
      <c r="G36">
        <f t="shared" si="0"/>
        <v>-1311.96947488766</v>
      </c>
    </row>
    <row r="37" spans="1:7">
      <c r="A37">
        <v>739122.214937653</v>
      </c>
      <c r="B37">
        <v>0.860403905316949</v>
      </c>
      <c r="C37">
        <v>-1.57427048194599</v>
      </c>
      <c r="D37">
        <v>1.7940519587267</v>
      </c>
      <c r="E37">
        <v>0.17940519587267</v>
      </c>
      <c r="F37">
        <v>0</v>
      </c>
      <c r="G37">
        <f t="shared" si="0"/>
        <v>-1469.97095184203</v>
      </c>
    </row>
    <row r="38" spans="1:7">
      <c r="A38">
        <v>739122.214943637</v>
      </c>
      <c r="B38">
        <v>0.867773412949896</v>
      </c>
      <c r="C38">
        <v>-1.4579635838092</v>
      </c>
      <c r="D38">
        <v>1.696669828793</v>
      </c>
      <c r="E38">
        <v>0.1696669828793</v>
      </c>
      <c r="F38">
        <v>0</v>
      </c>
      <c r="G38">
        <f t="shared" si="0"/>
        <v>-1627.38050379388</v>
      </c>
    </row>
    <row r="39" spans="1:7">
      <c r="A39">
        <v>739122.214949622</v>
      </c>
      <c r="B39">
        <v>0.840322163927647</v>
      </c>
      <c r="C39">
        <v>-1.34964641578045</v>
      </c>
      <c r="D39">
        <v>1.5898700534374</v>
      </c>
      <c r="E39">
        <v>0.15898700534374</v>
      </c>
      <c r="F39">
        <v>0</v>
      </c>
      <c r="G39">
        <f t="shared" si="0"/>
        <v>-1784.44901819629</v>
      </c>
    </row>
    <row r="40" spans="1:7">
      <c r="A40">
        <v>739122.214955606</v>
      </c>
      <c r="B40">
        <v>0.78173341590741</v>
      </c>
      <c r="C40">
        <v>-1.24918532135794</v>
      </c>
      <c r="D40">
        <v>1.4736251560836</v>
      </c>
      <c r="E40">
        <v>0.14736251560836</v>
      </c>
      <c r="F40">
        <v>0</v>
      </c>
      <c r="G40">
        <f t="shared" si="0"/>
        <v>-1942.60158150052</v>
      </c>
    </row>
    <row r="41" spans="1:7">
      <c r="A41">
        <v>739122.21496159</v>
      </c>
      <c r="B41">
        <v>0.696164270169369</v>
      </c>
      <c r="C41">
        <v>-1.15434548758108</v>
      </c>
      <c r="D41">
        <v>1.3480201021347</v>
      </c>
      <c r="E41">
        <v>0.13480201021347</v>
      </c>
      <c r="F41">
        <v>0</v>
      </c>
      <c r="G41">
        <f t="shared" si="0"/>
        <v>-2099.02182375332</v>
      </c>
    </row>
    <row r="42" spans="1:7">
      <c r="A42">
        <v>739122.214967574</v>
      </c>
      <c r="B42">
        <v>0.588308565546937</v>
      </c>
      <c r="C42">
        <v>-1.06074660810413</v>
      </c>
      <c r="D42">
        <v>1.2129675737217</v>
      </c>
      <c r="E42">
        <v>0.12129675737217</v>
      </c>
      <c r="F42">
        <v>0</v>
      </c>
      <c r="G42">
        <f t="shared" si="0"/>
        <v>-2256.90125977956</v>
      </c>
    </row>
    <row r="43" spans="1:7">
      <c r="A43">
        <v>739122.214973558</v>
      </c>
      <c r="B43">
        <v>0.464014659154521</v>
      </c>
      <c r="C43">
        <v>-0.962484851649622</v>
      </c>
      <c r="D43">
        <v>1.068497399887</v>
      </c>
      <c r="E43">
        <v>0.1068497399887</v>
      </c>
      <c r="F43">
        <v>0</v>
      </c>
      <c r="G43">
        <f t="shared" si="0"/>
        <v>-2414.28221418416</v>
      </c>
    </row>
    <row r="44" spans="1:7">
      <c r="A44">
        <v>739122.214979542</v>
      </c>
      <c r="B44">
        <v>0.330885040715695</v>
      </c>
      <c r="C44">
        <v>-0.852658064414521</v>
      </c>
      <c r="D44">
        <v>0.914609580630197</v>
      </c>
      <c r="E44">
        <v>0.0914609580630197</v>
      </c>
      <c r="F44">
        <v>0</v>
      </c>
      <c r="G44">
        <f t="shared" si="0"/>
        <v>-2571.66316859549</v>
      </c>
    </row>
    <row r="45" spans="1:7">
      <c r="A45">
        <v>739122.214985527</v>
      </c>
      <c r="B45">
        <v>0.19907816788418</v>
      </c>
      <c r="C45">
        <v>-0.724435141877623</v>
      </c>
      <c r="D45">
        <v>0.751291149765105</v>
      </c>
      <c r="E45">
        <v>0.0751291149765105</v>
      </c>
      <c r="F45">
        <v>0</v>
      </c>
      <c r="G45">
        <f t="shared" si="0"/>
        <v>-2728.78302075278</v>
      </c>
    </row>
    <row r="46" spans="1:7">
      <c r="A46">
        <v>739122.214991511</v>
      </c>
      <c r="B46">
        <v>0.0820049078617012</v>
      </c>
      <c r="C46">
        <v>-0.572743546119018</v>
      </c>
      <c r="D46">
        <v>0.578584457563798</v>
      </c>
      <c r="E46">
        <v>0.0578584457563798</v>
      </c>
      <c r="F46">
        <v>0</v>
      </c>
      <c r="G46">
        <f t="shared" si="0"/>
        <v>-2886.15071322109</v>
      </c>
    </row>
    <row r="47" spans="1:7">
      <c r="A47">
        <v>739122.214997495</v>
      </c>
      <c r="B47">
        <v>-0.00348188831224141</v>
      </c>
      <c r="C47">
        <v>-0.396428594586389</v>
      </c>
      <c r="D47">
        <v>0.396443885249802</v>
      </c>
      <c r="E47">
        <v>0.0396443885249802</v>
      </c>
      <c r="F47">
        <v>0</v>
      </c>
      <c r="G47">
        <f t="shared" si="0"/>
        <v>-3043.80297016978</v>
      </c>
    </row>
    <row r="48" spans="1:7">
      <c r="A48">
        <v>739122.215003479</v>
      </c>
      <c r="B48">
        <v>-0.0379444584248601</v>
      </c>
      <c r="C48">
        <v>-0.20194492393738</v>
      </c>
      <c r="D48">
        <v>0.2054787926508</v>
      </c>
      <c r="E48">
        <v>0.02054787926508</v>
      </c>
      <c r="F48">
        <v>0</v>
      </c>
      <c r="G48">
        <f t="shared" si="0"/>
        <v>-3191.209958136</v>
      </c>
    </row>
    <row r="49" spans="1:7">
      <c r="A49">
        <v>739122.215009463</v>
      </c>
      <c r="B49">
        <v>-0.00576652622567282</v>
      </c>
      <c r="C49">
        <v>-0.0141204687555177</v>
      </c>
      <c r="D49">
        <v>0.0152525559362005</v>
      </c>
      <c r="E49">
        <v>0.00152525559362005</v>
      </c>
      <c r="F49">
        <v>0</v>
      </c>
      <c r="G49">
        <f t="shared" si="0"/>
        <v>-3178.92481043679</v>
      </c>
    </row>
    <row r="50" spans="1:7">
      <c r="A50">
        <v>739122.215015448</v>
      </c>
      <c r="B50">
        <v>0.095697097396507</v>
      </c>
      <c r="C50">
        <v>0.13624989935514</v>
      </c>
      <c r="D50">
        <v>-0.166499157728808</v>
      </c>
      <c r="E50">
        <v>-0.0166499157728808</v>
      </c>
      <c r="F50">
        <v>1</v>
      </c>
      <c r="G50">
        <f t="shared" si="0"/>
        <v>-3036.77293257539</v>
      </c>
    </row>
    <row r="51" spans="1:7">
      <c r="A51">
        <v>739122.215021432</v>
      </c>
      <c r="B51">
        <v>0.256692147589874</v>
      </c>
      <c r="C51">
        <v>0.222293885643172</v>
      </c>
      <c r="D51">
        <v>-0.339566532845392</v>
      </c>
      <c r="E51">
        <v>-0.0339566532845392</v>
      </c>
      <c r="F51">
        <v>1</v>
      </c>
      <c r="G51">
        <f t="shared" si="0"/>
        <v>-2892.17818812611</v>
      </c>
    </row>
    <row r="52" spans="1:7">
      <c r="A52">
        <v>739122.215027416</v>
      </c>
      <c r="B52">
        <v>0.453507978838125</v>
      </c>
      <c r="C52">
        <v>0.219744167499895</v>
      </c>
      <c r="D52">
        <v>-0.503941450984202</v>
      </c>
      <c r="E52">
        <v>-0.0503941450984202</v>
      </c>
      <c r="F52">
        <v>1</v>
      </c>
      <c r="G52">
        <f t="shared" si="0"/>
        <v>-2746.91606431215</v>
      </c>
    </row>
    <row r="53" spans="1:7">
      <c r="A53">
        <v>739122.2150334</v>
      </c>
      <c r="B53">
        <v>0.649729621361612</v>
      </c>
      <c r="C53">
        <v>0.113829269582974</v>
      </c>
      <c r="D53">
        <v>-0.6596254114939</v>
      </c>
      <c r="E53">
        <v>-0.06596254114939</v>
      </c>
      <c r="F53">
        <v>1</v>
      </c>
      <c r="G53">
        <f t="shared" si="0"/>
        <v>-2601.67899654063</v>
      </c>
    </row>
    <row r="54" spans="1:7">
      <c r="A54">
        <v>739122.215039384</v>
      </c>
      <c r="B54">
        <v>0.801089177362565</v>
      </c>
      <c r="C54">
        <v>-0.0942835951811342</v>
      </c>
      <c r="D54">
        <v>-0.806618414374301</v>
      </c>
      <c r="E54">
        <v>-0.0806618414374301</v>
      </c>
      <c r="F54">
        <v>0</v>
      </c>
      <c r="G54">
        <f t="shared" si="0"/>
        <v>-2456.44192876603</v>
      </c>
    </row>
    <row r="55" spans="1:7">
      <c r="A55">
        <v>739122.215045369</v>
      </c>
      <c r="B55">
        <v>0.86352209013733</v>
      </c>
      <c r="C55">
        <v>-0.383672092891232</v>
      </c>
      <c r="D55">
        <v>-0.944920459625402</v>
      </c>
      <c r="E55">
        <v>-0.0944920459625402</v>
      </c>
      <c r="F55">
        <v>0</v>
      </c>
      <c r="G55">
        <f t="shared" si="0"/>
        <v>-2310.80026190267</v>
      </c>
    </row>
    <row r="56" spans="1:7">
      <c r="A56">
        <v>739122.215051353</v>
      </c>
      <c r="B56">
        <v>0.802857509939564</v>
      </c>
      <c r="C56">
        <v>-0.714136089127717</v>
      </c>
      <c r="D56">
        <v>-1.074509439261</v>
      </c>
      <c r="E56">
        <v>-0.1074509439261</v>
      </c>
      <c r="F56">
        <v>0</v>
      </c>
      <c r="G56">
        <f t="shared" si="0"/>
        <v>-2165.59834036381</v>
      </c>
    </row>
    <row r="57" spans="1:7">
      <c r="A57">
        <v>739122.215057337</v>
      </c>
      <c r="B57">
        <v>0.603802463241533</v>
      </c>
      <c r="C57">
        <v>-1.03175669412851</v>
      </c>
      <c r="D57">
        <v>-1.1954494094254</v>
      </c>
      <c r="E57">
        <v>-0.11954494094254</v>
      </c>
      <c r="F57">
        <v>0</v>
      </c>
      <c r="G57">
        <f t="shared" si="0"/>
        <v>-2021.06228020433</v>
      </c>
    </row>
    <row r="58" spans="1:7">
      <c r="A58">
        <v>739122.215063321</v>
      </c>
      <c r="B58">
        <v>0.275321328172746</v>
      </c>
      <c r="C58">
        <v>-1.27836688071354</v>
      </c>
      <c r="D58">
        <v>-1.30767875086049</v>
      </c>
      <c r="E58">
        <v>-0.130767875086049</v>
      </c>
      <c r="F58">
        <v>0</v>
      </c>
      <c r="G58">
        <f t="shared" si="0"/>
        <v>-1875.45999694698</v>
      </c>
    </row>
    <row r="59" spans="1:7">
      <c r="A59">
        <v>739122.215069305</v>
      </c>
      <c r="B59">
        <v>-0.149002856177291</v>
      </c>
      <c r="C59">
        <v>-1.40332888163332</v>
      </c>
      <c r="D59">
        <v>-1.4112171346661</v>
      </c>
      <c r="E59">
        <v>-0.14112171346661</v>
      </c>
      <c r="F59">
        <v>0</v>
      </c>
      <c r="G59">
        <f t="shared" si="0"/>
        <v>-1730.2594152982</v>
      </c>
    </row>
    <row r="60" spans="1:7">
      <c r="A60">
        <v>739122.21507529</v>
      </c>
      <c r="B60">
        <v>-0.6165914980338</v>
      </c>
      <c r="C60">
        <v>-1.37406163834758</v>
      </c>
      <c r="D60">
        <v>-1.5060645608426</v>
      </c>
      <c r="E60">
        <v>-0.15060645608426</v>
      </c>
      <c r="F60">
        <v>0</v>
      </c>
      <c r="G60">
        <f t="shared" si="0"/>
        <v>-1584.77569942751</v>
      </c>
    </row>
    <row r="61" spans="1:7">
      <c r="A61">
        <v>739122.215081274</v>
      </c>
      <c r="B61">
        <v>-1.0658998384567</v>
      </c>
      <c r="C61">
        <v>-1.18276126740712</v>
      </c>
      <c r="D61">
        <v>-1.5921892730767</v>
      </c>
      <c r="E61">
        <v>-0.15921892730767</v>
      </c>
      <c r="F61">
        <v>0</v>
      </c>
      <c r="G61">
        <f t="shared" si="0"/>
        <v>-1439.22659153307</v>
      </c>
    </row>
    <row r="62" spans="1:7">
      <c r="A62">
        <v>739122.215087258</v>
      </c>
      <c r="B62">
        <v>-1.4385563558042</v>
      </c>
      <c r="C62">
        <v>-0.8475871659828</v>
      </c>
      <c r="D62">
        <v>-1.6696851178481</v>
      </c>
      <c r="E62">
        <v>-0.16696851178481</v>
      </c>
      <c r="F62">
        <v>0</v>
      </c>
      <c r="G62">
        <f t="shared" si="0"/>
        <v>-1295.05512964109</v>
      </c>
    </row>
    <row r="63" spans="1:7">
      <c r="A63">
        <v>739122.215093242</v>
      </c>
      <c r="B63">
        <v>-1.68994798848705</v>
      </c>
      <c r="C63">
        <v>-0.407821544582917</v>
      </c>
      <c r="D63">
        <v>-1.7384598402084</v>
      </c>
      <c r="E63">
        <v>-0.17384598402084</v>
      </c>
      <c r="F63">
        <v>0</v>
      </c>
      <c r="G63">
        <f t="shared" si="0"/>
        <v>-1149.31396960806</v>
      </c>
    </row>
    <row r="64" spans="1:7">
      <c r="A64">
        <v>739122.215099226</v>
      </c>
      <c r="B64">
        <v>-1.79654482129226</v>
      </c>
      <c r="C64">
        <v>0.0847691214794451</v>
      </c>
      <c r="D64">
        <v>-1.7985436049394</v>
      </c>
      <c r="E64">
        <v>-0.17985436049394</v>
      </c>
      <c r="F64">
        <v>1</v>
      </c>
      <c r="G64">
        <f t="shared" si="0"/>
        <v>-1004.0769018334</v>
      </c>
    </row>
    <row r="65" spans="1:7">
      <c r="A65">
        <v>739122.21510521</v>
      </c>
      <c r="B65">
        <v>-1.75779440449377</v>
      </c>
      <c r="C65">
        <v>0.576561844147377</v>
      </c>
      <c r="D65">
        <v>-1.8499364120413</v>
      </c>
      <c r="E65">
        <v>-0.18499364120413</v>
      </c>
      <c r="F65">
        <v>1</v>
      </c>
      <c r="G65">
        <f t="shared" si="0"/>
        <v>-858.83983406209</v>
      </c>
    </row>
    <row r="66" spans="1:7">
      <c r="A66">
        <v>739122.215111195</v>
      </c>
      <c r="B66">
        <v>-1.59324245764011</v>
      </c>
      <c r="C66">
        <v>1.02152696143336</v>
      </c>
      <c r="D66">
        <v>-1.8926010836313</v>
      </c>
      <c r="E66">
        <v>-0.18926010836313</v>
      </c>
      <c r="F66">
        <v>1</v>
      </c>
      <c r="G66">
        <f t="shared" si="0"/>
        <v>-712.856661701311</v>
      </c>
    </row>
    <row r="67" spans="1:7">
      <c r="A67">
        <v>739122.215117179</v>
      </c>
      <c r="B67">
        <v>-1.33637723746549</v>
      </c>
      <c r="C67">
        <v>1.38782946198685</v>
      </c>
      <c r="D67">
        <v>-1.92664857625219</v>
      </c>
      <c r="E67">
        <v>-0.192664857625219</v>
      </c>
      <c r="F67">
        <v>1</v>
      </c>
      <c r="G67">
        <f t="shared" ref="G67:G130" si="1">(E67-E66)/(A67-A66)</f>
        <v>-568.977344529489</v>
      </c>
    </row>
    <row r="68" spans="1:7">
      <c r="A68">
        <v>739122.215123163</v>
      </c>
      <c r="B68">
        <v>-1.02670211154872</v>
      </c>
      <c r="C68">
        <v>1.66013990375449</v>
      </c>
      <c r="D68">
        <v>-1.95196867953781</v>
      </c>
      <c r="E68">
        <v>-0.195196867953781</v>
      </c>
      <c r="F68">
        <v>1</v>
      </c>
      <c r="G68">
        <f t="shared" si="1"/>
        <v>-423.131456142093</v>
      </c>
    </row>
    <row r="69" spans="1:7">
      <c r="A69">
        <v>739122.215129147</v>
      </c>
      <c r="B69">
        <v>-0.703023492312505</v>
      </c>
      <c r="C69">
        <v>1.83878638417192</v>
      </c>
      <c r="D69">
        <v>-1.9685978251942</v>
      </c>
      <c r="E69">
        <v>-0.19685978251942</v>
      </c>
      <c r="F69">
        <v>1</v>
      </c>
      <c r="G69">
        <f t="shared" si="1"/>
        <v>-277.888982178532</v>
      </c>
    </row>
    <row r="70" spans="1:7">
      <c r="A70">
        <v>739122.215135131</v>
      </c>
      <c r="B70">
        <v>-0.398290325993</v>
      </c>
      <c r="C70">
        <v>1.9359905546725</v>
      </c>
      <c r="D70">
        <v>-1.9765360132213</v>
      </c>
      <c r="E70">
        <v>-0.19765360132213</v>
      </c>
      <c r="F70">
        <v>1</v>
      </c>
      <c r="G70">
        <f t="shared" si="1"/>
        <v>-132.657320594116</v>
      </c>
    </row>
    <row r="71" spans="1:7">
      <c r="A71">
        <v>739122.215141116</v>
      </c>
      <c r="B71">
        <v>-0.137091406862669</v>
      </c>
      <c r="C71">
        <v>1.97097449597636</v>
      </c>
      <c r="D71">
        <v>-1.9757364494347</v>
      </c>
      <c r="E71">
        <v>-0.19757364494347</v>
      </c>
      <c r="F71">
        <v>1</v>
      </c>
      <c r="G71">
        <f t="shared" si="1"/>
        <v>13.3596588777026</v>
      </c>
    </row>
    <row r="72" spans="1:7">
      <c r="A72">
        <v>739122.2151471</v>
      </c>
      <c r="B72">
        <v>0.0672993395569941</v>
      </c>
      <c r="C72">
        <v>1.96477362614394</v>
      </c>
      <c r="D72">
        <v>-1.9659258895227</v>
      </c>
      <c r="E72">
        <v>-0.19659258895227</v>
      </c>
      <c r="F72">
        <v>1</v>
      </c>
      <c r="G72">
        <f t="shared" si="1"/>
        <v>163.943870892704</v>
      </c>
    </row>
    <row r="73" spans="1:7">
      <c r="A73">
        <v>739122.215153084</v>
      </c>
      <c r="B73">
        <v>0.212231735429356</v>
      </c>
      <c r="C73">
        <v>1.93484040662271</v>
      </c>
      <c r="D73">
        <v>-1.946445403453</v>
      </c>
      <c r="E73">
        <v>-0.1946445403453</v>
      </c>
      <c r="F73">
        <v>1</v>
      </c>
      <c r="G73">
        <f t="shared" si="1"/>
        <v>325.543949961268</v>
      </c>
    </row>
    <row r="74" spans="1:7">
      <c r="A74">
        <v>739122.215159068</v>
      </c>
      <c r="B74">
        <v>0.299505046075822</v>
      </c>
      <c r="C74">
        <v>1.89375529356168</v>
      </c>
      <c r="D74">
        <v>-1.9172929834842</v>
      </c>
      <c r="E74">
        <v>-0.19172929834842</v>
      </c>
      <c r="F74">
        <v>1</v>
      </c>
      <c r="G74">
        <f t="shared" si="1"/>
        <v>487.174391522713</v>
      </c>
    </row>
    <row r="75" spans="1:7">
      <c r="A75">
        <v>739122.215165052</v>
      </c>
      <c r="B75">
        <v>0.33316753677765</v>
      </c>
      <c r="C75">
        <v>1.84868704352306</v>
      </c>
      <c r="D75">
        <v>-1.8784686296163</v>
      </c>
      <c r="E75">
        <v>-0.18784686296163</v>
      </c>
      <c r="F75">
        <v>1</v>
      </c>
      <c r="G75">
        <f t="shared" si="1"/>
        <v>648.804833084167</v>
      </c>
    </row>
    <row r="76" spans="1:7">
      <c r="A76">
        <v>739122.215171036</v>
      </c>
      <c r="B76">
        <v>0.318356009029227</v>
      </c>
      <c r="C76">
        <v>1.80203215490935</v>
      </c>
      <c r="D76">
        <v>-1.8299372764694</v>
      </c>
      <c r="E76">
        <v>-0.18299372764694</v>
      </c>
      <c r="F76">
        <v>1</v>
      </c>
      <c r="G76">
        <f t="shared" si="1"/>
        <v>811.021262194321</v>
      </c>
    </row>
    <row r="77" spans="1:7">
      <c r="A77">
        <v>739122.215177021</v>
      </c>
      <c r="B77">
        <v>0.26088878571893</v>
      </c>
      <c r="C77">
        <v>1.75249286020327</v>
      </c>
      <c r="D77">
        <v>-1.7718053458485</v>
      </c>
      <c r="E77">
        <v>-0.17718053458485</v>
      </c>
      <c r="F77">
        <v>1</v>
      </c>
      <c r="G77">
        <f t="shared" si="1"/>
        <v>971.289182743406</v>
      </c>
    </row>
    <row r="78" spans="1:7">
      <c r="A78">
        <v>739122.215183005</v>
      </c>
      <c r="B78">
        <v>0.167275314167712</v>
      </c>
      <c r="C78">
        <v>1.69573493806899</v>
      </c>
      <c r="D78">
        <v>-1.7039653784387</v>
      </c>
      <c r="E78">
        <v>-0.17039653784387</v>
      </c>
      <c r="F78">
        <v>1</v>
      </c>
      <c r="G78">
        <f t="shared" si="1"/>
        <v>1133.69301345005</v>
      </c>
    </row>
    <row r="79" spans="1:7">
      <c r="A79">
        <v>739122.215188989</v>
      </c>
      <c r="B79">
        <v>0.045133870135822</v>
      </c>
      <c r="C79">
        <v>1.62582712704462</v>
      </c>
      <c r="D79">
        <v>-1.6264534771298</v>
      </c>
      <c r="E79">
        <v>-0.16264534771298</v>
      </c>
      <c r="F79">
        <v>1</v>
      </c>
      <c r="G79">
        <f t="shared" si="1"/>
        <v>1295.3234550115</v>
      </c>
    </row>
    <row r="80" spans="1:7">
      <c r="A80">
        <v>739122.215194973</v>
      </c>
      <c r="B80">
        <v>-0.0964167062046836</v>
      </c>
      <c r="C80">
        <v>1.53624700139887</v>
      </c>
      <c r="D80">
        <v>-1.5392696419219</v>
      </c>
      <c r="E80">
        <v>-0.15392696419219</v>
      </c>
      <c r="F80">
        <v>1</v>
      </c>
      <c r="G80">
        <f t="shared" si="1"/>
        <v>1456.92555281903</v>
      </c>
    </row>
    <row r="81" spans="1:7">
      <c r="A81">
        <v>739122.215200957</v>
      </c>
      <c r="B81">
        <v>-0.246456539243879</v>
      </c>
      <c r="C81">
        <v>1.42117518445416</v>
      </c>
      <c r="D81">
        <v>-1.4423868172735</v>
      </c>
      <c r="E81">
        <v>-0.14423868172735</v>
      </c>
      <c r="F81">
        <v>1</v>
      </c>
      <c r="G81">
        <f t="shared" si="1"/>
        <v>1619.03647098938</v>
      </c>
    </row>
    <row r="82" spans="1:7">
      <c r="A82">
        <v>739122.215206942</v>
      </c>
      <c r="B82">
        <v>-0.392336455475849</v>
      </c>
      <c r="C82">
        <v>1.27697680191326</v>
      </c>
      <c r="D82">
        <v>-1.3358883362467</v>
      </c>
      <c r="E82">
        <v>-0.13358883362467</v>
      </c>
      <c r="F82">
        <v>1</v>
      </c>
      <c r="G82">
        <f t="shared" si="1"/>
        <v>1779.41488430018</v>
      </c>
    </row>
    <row r="83" spans="1:7">
      <c r="A83">
        <v>739122.215212926</v>
      </c>
      <c r="B83">
        <v>-0.520111975075351</v>
      </c>
      <c r="C83">
        <v>1.10323366322208</v>
      </c>
      <c r="D83">
        <v>-1.2196888874968</v>
      </c>
      <c r="E83">
        <v>-0.12196888874968</v>
      </c>
      <c r="F83">
        <v>1</v>
      </c>
      <c r="G83">
        <f t="shared" si="1"/>
        <v>1941.84207693883</v>
      </c>
    </row>
    <row r="84" spans="1:7">
      <c r="A84">
        <v>739122.21521891</v>
      </c>
      <c r="B84">
        <v>-0.615650769871228</v>
      </c>
      <c r="C84">
        <v>0.904107772042929</v>
      </c>
      <c r="D84">
        <v>-1.0938175048478</v>
      </c>
      <c r="E84">
        <v>-0.10938175048478</v>
      </c>
      <c r="F84">
        <v>1</v>
      </c>
      <c r="G84">
        <f t="shared" si="1"/>
        <v>2103.47251850028</v>
      </c>
    </row>
    <row r="85" spans="1:7">
      <c r="A85">
        <v>739122.215224894</v>
      </c>
      <c r="B85">
        <v>-0.6661753312509</v>
      </c>
      <c r="C85">
        <v>0.68883949363737</v>
      </c>
      <c r="D85">
        <v>-0.958274188299901</v>
      </c>
      <c r="E85">
        <v>-0.0958274188299901</v>
      </c>
      <c r="F85">
        <v>1</v>
      </c>
      <c r="G85">
        <f t="shared" si="1"/>
        <v>2265.10296005837</v>
      </c>
    </row>
    <row r="86" spans="1:7">
      <c r="A86">
        <v>739122.215230878</v>
      </c>
      <c r="B86">
        <v>-0.662205543754688</v>
      </c>
      <c r="C86">
        <v>0.471725908656414</v>
      </c>
      <c r="D86">
        <v>-0.8130445959953</v>
      </c>
      <c r="E86">
        <v>-0.08130445959953</v>
      </c>
      <c r="F86">
        <v>1</v>
      </c>
      <c r="G86">
        <f t="shared" si="1"/>
        <v>2426.97307248619</v>
      </c>
    </row>
    <row r="87" spans="1:7">
      <c r="A87">
        <v>739122.215236863</v>
      </c>
      <c r="B87">
        <v>-0.599686347512253</v>
      </c>
      <c r="C87">
        <v>0.271238699096664</v>
      </c>
      <c r="D87">
        <v>-0.6581748607173</v>
      </c>
      <c r="E87">
        <v>-0.06581748607173</v>
      </c>
      <c r="F87">
        <v>1</v>
      </c>
      <c r="G87">
        <f t="shared" si="1"/>
        <v>2587.61917939424</v>
      </c>
    </row>
    <row r="88" spans="1:7">
      <c r="A88">
        <v>739122.215242847</v>
      </c>
      <c r="B88">
        <v>-0.48163533091948</v>
      </c>
      <c r="C88">
        <v>0.108092992275808</v>
      </c>
      <c r="D88">
        <v>-0.493615930627299</v>
      </c>
      <c r="E88">
        <v>-0.0493615930627299</v>
      </c>
      <c r="F88">
        <v>1</v>
      </c>
      <c r="G88">
        <f t="shared" si="1"/>
        <v>2749.99114042763</v>
      </c>
    </row>
    <row r="89" spans="1:7">
      <c r="A89">
        <v>739122.215248831</v>
      </c>
      <c r="B89">
        <v>-0.31937421138917</v>
      </c>
      <c r="C89">
        <v>0.00263322827022206</v>
      </c>
      <c r="D89">
        <v>-0.31938506663834</v>
      </c>
      <c r="E89">
        <v>-0.031938506663834</v>
      </c>
      <c r="F89">
        <v>1</v>
      </c>
      <c r="G89">
        <f t="shared" si="1"/>
        <v>2911.6215819867</v>
      </c>
    </row>
    <row r="90" spans="1:7">
      <c r="A90">
        <v>739122.215254815</v>
      </c>
      <c r="B90">
        <v>-0.132461789863535</v>
      </c>
      <c r="C90">
        <v>-0.0284485390111029</v>
      </c>
      <c r="D90">
        <v>-0.13548226875026</v>
      </c>
      <c r="E90">
        <v>-0.013548226875026</v>
      </c>
      <c r="F90">
        <v>0</v>
      </c>
      <c r="G90">
        <f t="shared" si="1"/>
        <v>3073.25202354851</v>
      </c>
    </row>
    <row r="91" spans="1:7">
      <c r="A91">
        <v>739122.215260799</v>
      </c>
      <c r="B91">
        <v>0.0526242070753054</v>
      </c>
      <c r="C91">
        <v>0.0246054280878783</v>
      </c>
      <c r="D91">
        <v>0.0580924630368895</v>
      </c>
      <c r="E91">
        <v>0.00580924630368895</v>
      </c>
      <c r="F91">
        <v>1</v>
      </c>
      <c r="G91">
        <f t="shared" si="1"/>
        <v>3234.81953332599</v>
      </c>
    </row>
    <row r="92" spans="1:7">
      <c r="A92">
        <v>739122.215266784</v>
      </c>
      <c r="B92">
        <v>0.205172873961289</v>
      </c>
      <c r="C92">
        <v>0.161859533742379</v>
      </c>
      <c r="D92">
        <v>0.26133200506795</v>
      </c>
      <c r="E92">
        <v>0.026133200506795</v>
      </c>
      <c r="F92">
        <v>1</v>
      </c>
      <c r="G92">
        <f t="shared" si="1"/>
        <v>3395.86534245253</v>
      </c>
    </row>
    <row r="93" spans="1:7">
      <c r="A93">
        <v>739122.215272768</v>
      </c>
      <c r="B93">
        <v>0.294058033017921</v>
      </c>
      <c r="C93">
        <v>0.372083657330966</v>
      </c>
      <c r="D93">
        <v>0.474253492169701</v>
      </c>
      <c r="E93">
        <v>0.0474253492169701</v>
      </c>
      <c r="F93">
        <v>1</v>
      </c>
      <c r="G93">
        <f t="shared" si="1"/>
        <v>3558.12238086379</v>
      </c>
    </row>
    <row r="94" spans="1:7">
      <c r="A94">
        <v>739122.215278752</v>
      </c>
      <c r="B94">
        <v>0.292066460113838</v>
      </c>
      <c r="C94">
        <v>0.632666188553092</v>
      </c>
      <c r="D94">
        <v>0.696828044256059</v>
      </c>
      <c r="E94">
        <v>0.0696828044256059</v>
      </c>
      <c r="F94">
        <v>1</v>
      </c>
      <c r="G94">
        <f t="shared" si="1"/>
        <v>3719.50672009944</v>
      </c>
    </row>
    <row r="95" spans="1:7">
      <c r="A95">
        <v>739122.215284736</v>
      </c>
      <c r="B95">
        <v>0.179057725633943</v>
      </c>
      <c r="C95">
        <v>0.905838535093511</v>
      </c>
      <c r="D95">
        <v>0.923366189964501</v>
      </c>
      <c r="E95">
        <v>0.0923366189964501</v>
      </c>
      <c r="F95">
        <v>1</v>
      </c>
      <c r="G95">
        <f t="shared" si="1"/>
        <v>3785.74346178842</v>
      </c>
    </row>
    <row r="96" spans="1:7">
      <c r="A96">
        <v>739122.21529072</v>
      </c>
      <c r="B96">
        <v>-0.0480335443546102</v>
      </c>
      <c r="C96">
        <v>1.13874613727312</v>
      </c>
      <c r="D96">
        <v>1.1397587404963</v>
      </c>
      <c r="E96">
        <v>0.11397587404963</v>
      </c>
      <c r="F96">
        <v>1</v>
      </c>
      <c r="G96">
        <f t="shared" si="1"/>
        <v>3616.19753173847</v>
      </c>
    </row>
    <row r="97" spans="1:7">
      <c r="A97">
        <v>739122.215296704</v>
      </c>
      <c r="B97">
        <v>-0.369295018351547</v>
      </c>
      <c r="C97">
        <v>1.29209071284533</v>
      </c>
      <c r="D97">
        <v>1.3438293123758</v>
      </c>
      <c r="E97">
        <v>0.13438293123758</v>
      </c>
      <c r="F97">
        <v>1</v>
      </c>
      <c r="G97">
        <f t="shared" si="1"/>
        <v>3410.28143768129</v>
      </c>
    </row>
    <row r="98" spans="1:7">
      <c r="A98">
        <v>739122.215302689</v>
      </c>
      <c r="B98">
        <v>-0.753038486696718</v>
      </c>
      <c r="C98">
        <v>1.33834968534147</v>
      </c>
      <c r="D98">
        <v>1.535658439465</v>
      </c>
      <c r="E98">
        <v>0.1535658439465</v>
      </c>
      <c r="F98">
        <v>1</v>
      </c>
      <c r="G98">
        <f t="shared" si="1"/>
        <v>3205.14997673005</v>
      </c>
    </row>
    <row r="99" spans="1:7">
      <c r="A99">
        <v>739122.215308673</v>
      </c>
      <c r="B99">
        <v>-1.16091304343395</v>
      </c>
      <c r="C99">
        <v>1.26257162545054</v>
      </c>
      <c r="D99">
        <v>1.7151694388042</v>
      </c>
      <c r="E99">
        <v>0.17151694388042</v>
      </c>
      <c r="F99">
        <v>1</v>
      </c>
      <c r="G99">
        <f t="shared" si="1"/>
        <v>2999.85942739248</v>
      </c>
    </row>
    <row r="100" spans="1:7">
      <c r="A100">
        <v>739122.215314657</v>
      </c>
      <c r="B100">
        <v>-1.55300410068855</v>
      </c>
      <c r="C100">
        <v>1.06374678793345</v>
      </c>
      <c r="D100">
        <v>1.8823865080249</v>
      </c>
      <c r="E100">
        <v>0.18823865080249</v>
      </c>
      <c r="F100">
        <v>1</v>
      </c>
      <c r="G100">
        <f t="shared" si="1"/>
        <v>2794.41206037071</v>
      </c>
    </row>
    <row r="101" spans="1:7">
      <c r="A101">
        <v>739122.215320641</v>
      </c>
      <c r="B101">
        <v>-1.89269610818474</v>
      </c>
      <c r="C101">
        <v>0.753878000965326</v>
      </c>
      <c r="D101">
        <v>2.0373096471271</v>
      </c>
      <c r="E101">
        <v>0.20373096471271</v>
      </c>
      <c r="F101">
        <v>1</v>
      </c>
      <c r="G101">
        <f t="shared" si="1"/>
        <v>2588.96469334893</v>
      </c>
    </row>
    <row r="102" spans="1:7">
      <c r="A102">
        <v>739122.215326625</v>
      </c>
      <c r="B102">
        <v>-2.1507063952745</v>
      </c>
      <c r="C102">
        <v>0.355534562537881</v>
      </c>
      <c r="D102">
        <v>2.1798951405592</v>
      </c>
      <c r="E102">
        <v>0.21798951405592</v>
      </c>
      <c r="F102">
        <v>1</v>
      </c>
      <c r="G102">
        <f t="shared" si="1"/>
        <v>2382.74042828198</v>
      </c>
    </row>
    <row r="103" spans="1:7">
      <c r="A103">
        <v>739122.21533261</v>
      </c>
      <c r="B103">
        <v>-2.30802959825147</v>
      </c>
      <c r="C103">
        <v>-0.101758485749972</v>
      </c>
      <c r="D103">
        <v>2.3102717190467</v>
      </c>
      <c r="E103">
        <v>0.23102717190467</v>
      </c>
      <c r="F103">
        <v>0</v>
      </c>
      <c r="G103">
        <f t="shared" si="1"/>
        <v>2178.42108838043</v>
      </c>
    </row>
    <row r="104" spans="1:7">
      <c r="A104">
        <v>739122.215338594</v>
      </c>
      <c r="B104">
        <v>-2.35663584510498</v>
      </c>
      <c r="C104">
        <v>-0.585638976082885</v>
      </c>
      <c r="D104">
        <v>2.4283133069563</v>
      </c>
      <c r="E104">
        <v>0.24283133069563</v>
      </c>
      <c r="F104">
        <v>0</v>
      </c>
      <c r="G104">
        <f t="shared" si="1"/>
        <v>1972.58821329355</v>
      </c>
    </row>
    <row r="105" spans="1:7">
      <c r="A105">
        <v>739122.215344578</v>
      </c>
      <c r="B105">
        <v>-2.29948911837857</v>
      </c>
      <c r="C105">
        <v>-1.06480738517118</v>
      </c>
      <c r="D105">
        <v>2.5340609647474</v>
      </c>
      <c r="E105">
        <v>0.25340609647474</v>
      </c>
      <c r="F105">
        <v>0</v>
      </c>
      <c r="G105">
        <f t="shared" si="1"/>
        <v>1767.17922198114</v>
      </c>
    </row>
    <row r="106" spans="1:7">
      <c r="A106">
        <v>739122.215350562</v>
      </c>
      <c r="B106">
        <v>-2.14867305396002</v>
      </c>
      <c r="C106">
        <v>-1.51229546255688</v>
      </c>
      <c r="D106">
        <v>2.6275146924202</v>
      </c>
      <c r="E106">
        <v>0.26275146924202</v>
      </c>
      <c r="F106">
        <v>0</v>
      </c>
      <c r="G106">
        <f t="shared" si="1"/>
        <v>1561.73185496271</v>
      </c>
    </row>
    <row r="107" spans="1:7">
      <c r="A107">
        <v>739122.215356546</v>
      </c>
      <c r="B107">
        <v>-1.92291559330657</v>
      </c>
      <c r="C107">
        <v>-1.90762255461519</v>
      </c>
      <c r="D107">
        <v>2.7086210864309</v>
      </c>
      <c r="E107">
        <v>0.27086210864309</v>
      </c>
      <c r="F107">
        <v>0</v>
      </c>
      <c r="G107">
        <f t="shared" si="1"/>
        <v>1355.39204611668</v>
      </c>
    </row>
    <row r="108" spans="1:7">
      <c r="A108">
        <v>739122.215362531</v>
      </c>
      <c r="B108">
        <v>-1.64494099809394</v>
      </c>
      <c r="C108">
        <v>-2.23805557839169</v>
      </c>
      <c r="D108">
        <v>2.7775391372905</v>
      </c>
      <c r="E108">
        <v>0.27775391372905</v>
      </c>
      <c r="F108">
        <v>0</v>
      </c>
      <c r="G108">
        <f t="shared" si="1"/>
        <v>1151.50755498258</v>
      </c>
    </row>
    <row r="109" spans="1:7">
      <c r="A109">
        <v>739122.215368515</v>
      </c>
      <c r="B109">
        <v>-1.33843204552101</v>
      </c>
      <c r="C109">
        <v>-2.49815664007783</v>
      </c>
      <c r="D109">
        <v>2.8341113137706</v>
      </c>
      <c r="E109">
        <v>0.28341113137706</v>
      </c>
      <c r="F109">
        <v>0</v>
      </c>
      <c r="G109">
        <f t="shared" si="1"/>
        <v>945.393750615029</v>
      </c>
    </row>
    <row r="110" spans="1:7">
      <c r="A110">
        <v>739122.215374499</v>
      </c>
      <c r="B110">
        <v>-1.02614067352633</v>
      </c>
      <c r="C110">
        <v>-2.68926788885257</v>
      </c>
      <c r="D110">
        <v>2.8783895601323</v>
      </c>
      <c r="E110">
        <v>0.28783895601323</v>
      </c>
      <c r="F110">
        <v>0</v>
      </c>
      <c r="G110">
        <f t="shared" si="1"/>
        <v>739.946383594933</v>
      </c>
    </row>
    <row r="111" spans="1:7">
      <c r="A111">
        <v>739122.215380483</v>
      </c>
      <c r="B111">
        <v>-0.72811591560614</v>
      </c>
      <c r="C111">
        <v>-2.81782244183853</v>
      </c>
      <c r="D111">
        <v>2.9103738763753</v>
      </c>
      <c r="E111">
        <v>0.29103738763753</v>
      </c>
      <c r="F111">
        <v>0</v>
      </c>
      <c r="G111">
        <f t="shared" si="1"/>
        <v>534.499016569809</v>
      </c>
    </row>
    <row r="112" spans="1:7">
      <c r="A112">
        <v>739122.215386467</v>
      </c>
      <c r="B112">
        <v>-0.460848489791882</v>
      </c>
      <c r="C112">
        <v>-2.89353772542472</v>
      </c>
      <c r="D112">
        <v>2.9300071499912</v>
      </c>
      <c r="E112">
        <v>0.29300071499912</v>
      </c>
      <c r="F112">
        <v>0</v>
      </c>
      <c r="G112">
        <f t="shared" si="1"/>
        <v>328.090843311519</v>
      </c>
    </row>
    <row r="113" spans="1:7">
      <c r="A113">
        <v>739122.215392452</v>
      </c>
      <c r="B113">
        <v>-0.237044401064072</v>
      </c>
      <c r="C113">
        <v>-2.92788068094886</v>
      </c>
      <c r="D113">
        <v>2.9374606941965</v>
      </c>
      <c r="E113">
        <v>0.29374606941965</v>
      </c>
      <c r="F113">
        <v>0</v>
      </c>
      <c r="G113">
        <f t="shared" si="1"/>
        <v>124.538916946325</v>
      </c>
    </row>
    <row r="114" spans="1:7">
      <c r="A114">
        <v>739122.215398436</v>
      </c>
      <c r="B114">
        <v>-0.0650173794677945</v>
      </c>
      <c r="C114">
        <v>-2.9320904587695</v>
      </c>
      <c r="D114">
        <v>2.9328112312319</v>
      </c>
      <c r="E114">
        <v>0.29328112312319</v>
      </c>
      <c r="F114">
        <v>0</v>
      </c>
      <c r="G114">
        <f t="shared" si="1"/>
        <v>-77.6984995794706</v>
      </c>
    </row>
    <row r="115" spans="1:7">
      <c r="A115">
        <v>739122.21540442</v>
      </c>
      <c r="B115">
        <v>0.0554093369087175</v>
      </c>
      <c r="C115">
        <v>-2.9172983050895</v>
      </c>
      <c r="D115">
        <v>2.9178244627624</v>
      </c>
      <c r="E115">
        <v>0.29178244627624</v>
      </c>
      <c r="F115">
        <v>0</v>
      </c>
      <c r="G115">
        <f t="shared" si="1"/>
        <v>-250.443283268393</v>
      </c>
    </row>
    <row r="116" spans="1:7">
      <c r="A116">
        <v>739122.215410404</v>
      </c>
      <c r="B116">
        <v>0.128928223753457</v>
      </c>
      <c r="C116">
        <v>-2.89034683088375</v>
      </c>
      <c r="D116">
        <v>2.8932209196119</v>
      </c>
      <c r="E116">
        <v>0.28932209196119</v>
      </c>
      <c r="F116">
        <v>0</v>
      </c>
      <c r="G116">
        <f t="shared" si="1"/>
        <v>-411.156815676906</v>
      </c>
    </row>
    <row r="117" spans="1:7">
      <c r="A117">
        <v>739122.215416388</v>
      </c>
      <c r="B117">
        <v>0.161346558079454</v>
      </c>
      <c r="C117">
        <v>-2.85439143156505</v>
      </c>
      <c r="D117">
        <v>2.8589479107525</v>
      </c>
      <c r="E117">
        <v>0.28589479107525</v>
      </c>
      <c r="F117">
        <v>0</v>
      </c>
      <c r="G117">
        <f t="shared" si="1"/>
        <v>-572.746010609088</v>
      </c>
    </row>
    <row r="118" spans="1:7">
      <c r="A118">
        <v>739122.215422373</v>
      </c>
      <c r="B118">
        <v>0.159075519872304</v>
      </c>
      <c r="C118">
        <v>-2.81067405797642</v>
      </c>
      <c r="D118">
        <v>2.8151720517944</v>
      </c>
      <c r="E118">
        <v>0.28151720517944</v>
      </c>
      <c r="F118">
        <v>0</v>
      </c>
      <c r="G118">
        <f t="shared" si="1"/>
        <v>-731.422779480454</v>
      </c>
    </row>
    <row r="119" spans="1:7">
      <c r="A119">
        <v>739122.215428357</v>
      </c>
      <c r="B119">
        <v>0.128838776859005</v>
      </c>
      <c r="C119">
        <v>-2.75871906717949</v>
      </c>
      <c r="D119">
        <v>2.7617259679487</v>
      </c>
      <c r="E119">
        <v>0.27617259679487</v>
      </c>
      <c r="F119">
        <v>0</v>
      </c>
      <c r="G119">
        <f t="shared" si="1"/>
        <v>-893.152726417478</v>
      </c>
    </row>
    <row r="120" spans="1:7">
      <c r="A120">
        <v>739122.215434341</v>
      </c>
      <c r="B120">
        <v>0.0775495837897858</v>
      </c>
      <c r="C120">
        <v>-2.69755116852543</v>
      </c>
      <c r="D120">
        <v>2.6986656415271</v>
      </c>
      <c r="E120">
        <v>0.26986656415271</v>
      </c>
      <c r="F120">
        <v>0</v>
      </c>
      <c r="G120">
        <f t="shared" si="1"/>
        <v>-1053.81907184879</v>
      </c>
    </row>
    <row r="121" spans="1:7">
      <c r="A121">
        <v>739122.215440325</v>
      </c>
      <c r="B121">
        <v>0.012160482153482</v>
      </c>
      <c r="C121">
        <v>-2.62596291589922</v>
      </c>
      <c r="D121">
        <v>2.62599107252941</v>
      </c>
      <c r="E121">
        <v>0.262599107252941</v>
      </c>
      <c r="F121">
        <v>0</v>
      </c>
      <c r="G121">
        <f t="shared" si="1"/>
        <v>-1214.48541728327</v>
      </c>
    </row>
    <row r="122" spans="1:7">
      <c r="A122">
        <v>739122.215446309</v>
      </c>
      <c r="B122">
        <v>-0.0604827211626629</v>
      </c>
      <c r="C122">
        <v>-2.54293446170581</v>
      </c>
      <c r="D122">
        <v>2.5436536391754</v>
      </c>
      <c r="E122">
        <v>0.25436536391754</v>
      </c>
      <c r="F122">
        <v>0</v>
      </c>
      <c r="G122">
        <f t="shared" si="1"/>
        <v>-1375.96429513269</v>
      </c>
    </row>
    <row r="123" spans="1:7">
      <c r="A123">
        <v>739122.215452293</v>
      </c>
      <c r="B123">
        <v>-0.133838126433592</v>
      </c>
      <c r="C123">
        <v>-2.44814540661037</v>
      </c>
      <c r="D123">
        <v>2.4518010881788</v>
      </c>
      <c r="E123">
        <v>0.24518010881788</v>
      </c>
      <c r="F123">
        <v>0</v>
      </c>
      <c r="G123">
        <f t="shared" si="1"/>
        <v>-1534.94427400957</v>
      </c>
    </row>
    <row r="124" spans="1:7">
      <c r="A124">
        <v>739122.215458278</v>
      </c>
      <c r="B124">
        <v>-0.201860701719657</v>
      </c>
      <c r="C124">
        <v>-2.3415992476575</v>
      </c>
      <c r="D124">
        <v>2.3502839784862</v>
      </c>
      <c r="E124">
        <v>0.23502839784862</v>
      </c>
      <c r="F124">
        <v>0</v>
      </c>
      <c r="G124">
        <f t="shared" si="1"/>
        <v>-1696.21733559292</v>
      </c>
    </row>
    <row r="125" spans="1:7">
      <c r="A125">
        <v>739122.215464262</v>
      </c>
      <c r="B125">
        <v>-0.25924386539746</v>
      </c>
      <c r="C125">
        <v>-2.22409467014111</v>
      </c>
      <c r="D125">
        <v>2.23915262621741</v>
      </c>
      <c r="E125">
        <v>0.223915262621741</v>
      </c>
      <c r="F125">
        <v>0</v>
      </c>
      <c r="G125">
        <f t="shared" si="1"/>
        <v>-1857.14767345515</v>
      </c>
    </row>
    <row r="126" spans="1:7">
      <c r="A126">
        <v>739122.215470246</v>
      </c>
      <c r="B126">
        <v>-0.301624687109645</v>
      </c>
      <c r="C126">
        <v>-2.09682400279453</v>
      </c>
      <c r="D126">
        <v>2.1184070313727</v>
      </c>
      <c r="E126">
        <v>0.21184070313727</v>
      </c>
      <c r="F126">
        <v>0</v>
      </c>
      <c r="G126">
        <f t="shared" si="1"/>
        <v>-2017.77476409585</v>
      </c>
    </row>
    <row r="127" spans="1:7">
      <c r="A127">
        <v>739122.21547623</v>
      </c>
      <c r="B127">
        <v>-0.325768701986709</v>
      </c>
      <c r="C127">
        <v>-1.96117474952792</v>
      </c>
      <c r="D127">
        <v>1.9880471939519</v>
      </c>
      <c r="E127">
        <v>0.19880471939519</v>
      </c>
      <c r="F127">
        <v>0</v>
      </c>
      <c r="G127">
        <f t="shared" si="1"/>
        <v>-2178.48036432128</v>
      </c>
    </row>
    <row r="128" spans="1:7">
      <c r="A128">
        <v>739122.215482214</v>
      </c>
      <c r="B128">
        <v>-0.329711254656718</v>
      </c>
      <c r="C128">
        <v>-1.81838860075022</v>
      </c>
      <c r="D128">
        <v>1.84803858584869</v>
      </c>
      <c r="E128">
        <v>0.184803858584869</v>
      </c>
      <c r="F128">
        <v>0</v>
      </c>
      <c r="G128">
        <f t="shared" si="1"/>
        <v>-2339.72371877269</v>
      </c>
    </row>
    <row r="129" spans="1:7">
      <c r="A129">
        <v>739122.215488199</v>
      </c>
      <c r="B129">
        <v>-0.312910483907152</v>
      </c>
      <c r="C129">
        <v>-1.66941541224848</v>
      </c>
      <c r="D129">
        <v>1.69848779494931</v>
      </c>
      <c r="E129">
        <v>0.169848779494931</v>
      </c>
      <c r="F129">
        <v>0</v>
      </c>
      <c r="G129">
        <f t="shared" si="1"/>
        <v>-2498.74834569945</v>
      </c>
    </row>
    <row r="130" spans="1:7">
      <c r="A130">
        <v>739122.215494183</v>
      </c>
      <c r="B130">
        <v>-0.276294019865944</v>
      </c>
      <c r="C130">
        <v>-1.51428570919173</v>
      </c>
      <c r="D130">
        <v>1.5392854168334</v>
      </c>
      <c r="E130">
        <v>0.15392854168334</v>
      </c>
      <c r="F130">
        <v>0</v>
      </c>
      <c r="G130">
        <f t="shared" si="1"/>
        <v>-2660.47627506034</v>
      </c>
    </row>
    <row r="131" spans="1:7">
      <c r="A131">
        <v>739122.215500167</v>
      </c>
      <c r="B131">
        <v>-0.222466544318856</v>
      </c>
      <c r="C131">
        <v>-1.3522918907752</v>
      </c>
      <c r="D131">
        <v>1.3704687961415</v>
      </c>
      <c r="E131">
        <v>0.13704687961415</v>
      </c>
      <c r="F131">
        <v>0</v>
      </c>
      <c r="G131">
        <f t="shared" ref="G131:G194" si="2">(E131-E130)/(A131-A130)</f>
        <v>-2821.14262049316</v>
      </c>
    </row>
    <row r="132" spans="1:7">
      <c r="A132">
        <v>739122.215506151</v>
      </c>
      <c r="B132">
        <v>-0.155876049947454</v>
      </c>
      <c r="C132">
        <v>-1.18180247523118</v>
      </c>
      <c r="D132">
        <v>1.19203793287369</v>
      </c>
      <c r="E132">
        <v>0.119203793287369</v>
      </c>
      <c r="F132">
        <v>0</v>
      </c>
      <c r="G132">
        <f t="shared" si="2"/>
        <v>-2981.80896592464</v>
      </c>
    </row>
    <row r="133" spans="1:7">
      <c r="A133">
        <v>739122.215512135</v>
      </c>
      <c r="B133">
        <v>-0.0832410071386077</v>
      </c>
      <c r="C133">
        <v>-1.00105297864036</v>
      </c>
      <c r="D133">
        <v>1.00450790505311</v>
      </c>
      <c r="E133">
        <v>0.100450790505311</v>
      </c>
      <c r="F133">
        <v>0</v>
      </c>
      <c r="G133">
        <f t="shared" si="2"/>
        <v>-3133.86769583814</v>
      </c>
    </row>
    <row r="134" spans="1:7">
      <c r="A134">
        <v>739122.21551812</v>
      </c>
      <c r="B134">
        <v>-0.0157889373406697</v>
      </c>
      <c r="C134">
        <v>-0.821228752803032</v>
      </c>
      <c r="D134">
        <v>0.8213805177704</v>
      </c>
      <c r="E134">
        <v>0.08213805177704</v>
      </c>
      <c r="F134">
        <v>0</v>
      </c>
      <c r="G134">
        <f t="shared" si="2"/>
        <v>-3059.75818163881</v>
      </c>
    </row>
    <row r="135" spans="1:7">
      <c r="A135">
        <v>739122.215524104</v>
      </c>
      <c r="B135">
        <v>0.0372514786690472</v>
      </c>
      <c r="C135">
        <v>-0.655680617305697</v>
      </c>
      <c r="D135">
        <v>0.656737957311293</v>
      </c>
      <c r="E135">
        <v>0.0656737957311293</v>
      </c>
      <c r="F135">
        <v>0</v>
      </c>
      <c r="G135">
        <f t="shared" si="2"/>
        <v>-2751.38871134029</v>
      </c>
    </row>
    <row r="136" spans="1:7">
      <c r="A136">
        <v>739122.215530088</v>
      </c>
      <c r="B136">
        <v>0.0721129216085342</v>
      </c>
      <c r="C136">
        <v>-0.506162864624459</v>
      </c>
      <c r="D136">
        <v>0.51127401556089</v>
      </c>
      <c r="E136">
        <v>0.051127401556089</v>
      </c>
      <c r="F136">
        <v>0</v>
      </c>
      <c r="G136">
        <f t="shared" si="2"/>
        <v>-2430.84206200117</v>
      </c>
    </row>
    <row r="137" spans="1:7">
      <c r="A137">
        <v>739122.215536072</v>
      </c>
      <c r="B137">
        <v>0.0883771047465261</v>
      </c>
      <c r="C137">
        <v>-0.374707593628118</v>
      </c>
      <c r="D137">
        <v>0.384988692517005</v>
      </c>
      <c r="E137">
        <v>0.0384988692517005</v>
      </c>
      <c r="F137">
        <v>0</v>
      </c>
      <c r="G137">
        <f t="shared" si="2"/>
        <v>-2110.3899943126</v>
      </c>
    </row>
    <row r="138" spans="1:7">
      <c r="A138">
        <v>739122.215542056</v>
      </c>
      <c r="B138">
        <v>0.0883651739235671</v>
      </c>
      <c r="C138">
        <v>-0.263453033606457</v>
      </c>
      <c r="D138">
        <v>0.277877499771009</v>
      </c>
      <c r="E138">
        <v>0.0277877499771009</v>
      </c>
      <c r="F138">
        <v>0</v>
      </c>
      <c r="G138">
        <f t="shared" si="2"/>
        <v>-1789.96564289174</v>
      </c>
    </row>
    <row r="139" spans="1:7">
      <c r="A139">
        <v>739122.215548041</v>
      </c>
      <c r="B139">
        <v>0.0764251178634227</v>
      </c>
      <c r="C139">
        <v>-0.173903034569015</v>
      </c>
      <c r="D139">
        <v>0.189955426541992</v>
      </c>
      <c r="E139">
        <v>0.0189955426541992</v>
      </c>
      <c r="F139">
        <v>0</v>
      </c>
      <c r="G139">
        <f t="shared" si="2"/>
        <v>-1469.03358859056</v>
      </c>
    </row>
    <row r="140" spans="1:7">
      <c r="A140">
        <v>739122.215554025</v>
      </c>
      <c r="B140">
        <v>0.0580560330839958</v>
      </c>
      <c r="C140">
        <v>-0.106396857229842</v>
      </c>
      <c r="D140">
        <v>0.121205586528994</v>
      </c>
      <c r="E140">
        <v>0.0121205586528994</v>
      </c>
      <c r="F140">
        <v>0</v>
      </c>
      <c r="G140">
        <f t="shared" si="2"/>
        <v>-1148.89815361682</v>
      </c>
    </row>
    <row r="141" spans="1:7">
      <c r="A141">
        <v>739122.215560009</v>
      </c>
      <c r="B141">
        <v>0.0390467165695293</v>
      </c>
      <c r="C141">
        <v>-0.0600569413631571</v>
      </c>
      <c r="D141">
        <v>0.0716343652219997</v>
      </c>
      <c r="E141">
        <v>0.00716343652219997</v>
      </c>
      <c r="F141">
        <v>0</v>
      </c>
      <c r="G141">
        <f t="shared" si="2"/>
        <v>-828.398795129835</v>
      </c>
    </row>
    <row r="142" spans="1:7">
      <c r="A142">
        <v>739122.215565993</v>
      </c>
      <c r="B142">
        <v>0.0246814944163545</v>
      </c>
      <c r="C142">
        <v>-0.03304098693733</v>
      </c>
      <c r="D142">
        <v>0.0412417626250061</v>
      </c>
      <c r="E142">
        <v>0.00412417626250061</v>
      </c>
      <c r="F142">
        <v>0</v>
      </c>
      <c r="G142">
        <f t="shared" si="2"/>
        <v>-507.899436576056</v>
      </c>
    </row>
    <row r="143" spans="1:7">
      <c r="A143">
        <v>739122.215571977</v>
      </c>
      <c r="B143">
        <v>0.0191438313898423</v>
      </c>
      <c r="C143">
        <v>-0.0231332059198672</v>
      </c>
      <c r="D143">
        <v>0.0300271792949935</v>
      </c>
      <c r="E143">
        <v>0.00300271792949935</v>
      </c>
      <c r="F143">
        <v>0</v>
      </c>
      <c r="G143">
        <f t="shared" si="2"/>
        <v>-187.410095485276</v>
      </c>
    </row>
    <row r="144" spans="1:7">
      <c r="A144">
        <v>739122.215577961</v>
      </c>
      <c r="B144">
        <v>0.0251157914881179</v>
      </c>
      <c r="C144">
        <v>-0.0285060442339855</v>
      </c>
      <c r="D144">
        <v>0.0379920720670057</v>
      </c>
      <c r="E144">
        <v>0.00379920720670057</v>
      </c>
      <c r="F144">
        <v>0</v>
      </c>
      <c r="G144">
        <f t="shared" si="2"/>
        <v>133.103591190768</v>
      </c>
    </row>
    <row r="145" spans="1:7">
      <c r="A145">
        <v>739122.215583946</v>
      </c>
      <c r="B145">
        <v>0.0434828728572932</v>
      </c>
      <c r="C145">
        <v>-0.0484953792128028</v>
      </c>
      <c r="D145">
        <v>0.0651349524980027</v>
      </c>
      <c r="E145">
        <v>0.00651349524980027</v>
      </c>
      <c r="F145">
        <v>0</v>
      </c>
      <c r="G145">
        <f t="shared" si="2"/>
        <v>453.512998270294</v>
      </c>
    </row>
    <row r="146" spans="1:7">
      <c r="A146">
        <v>739122.21558993</v>
      </c>
      <c r="B146">
        <v>0.0729853148226901</v>
      </c>
      <c r="C146">
        <v>-0.0842358856529816</v>
      </c>
      <c r="D146">
        <v>0.111456451636993</v>
      </c>
      <c r="E146">
        <v>0.0111456451636993</v>
      </c>
      <c r="F146">
        <v>0</v>
      </c>
      <c r="G146">
        <f t="shared" si="2"/>
        <v>774.091762591555</v>
      </c>
    </row>
    <row r="147" spans="1:7">
      <c r="A147">
        <v>739122.215595914</v>
      </c>
      <c r="B147">
        <v>0.109585736998434</v>
      </c>
      <c r="C147">
        <v>-0.13894097210579</v>
      </c>
      <c r="D147">
        <v>0.176956569483</v>
      </c>
      <c r="E147">
        <v>0.0176956569483</v>
      </c>
      <c r="F147">
        <v>0</v>
      </c>
      <c r="G147">
        <f t="shared" si="2"/>
        <v>1094.56982679122</v>
      </c>
    </row>
    <row r="148" spans="1:7">
      <c r="A148">
        <v>739122.215601898</v>
      </c>
      <c r="B148">
        <v>0.14536538246854</v>
      </c>
      <c r="C148">
        <v>-0.217528801736244</v>
      </c>
      <c r="D148">
        <v>0.261629268250001</v>
      </c>
      <c r="E148">
        <v>0.0261629268250001</v>
      </c>
      <c r="F148">
        <v>0</v>
      </c>
      <c r="G148">
        <f t="shared" si="2"/>
        <v>1414.98958043784</v>
      </c>
    </row>
    <row r="149" spans="1:7">
      <c r="A149">
        <v>739122.215607882</v>
      </c>
      <c r="B149">
        <v>0.166939209686387</v>
      </c>
      <c r="C149">
        <v>-0.325137774621574</v>
      </c>
      <c r="D149">
        <v>0.365490454344002</v>
      </c>
      <c r="E149">
        <v>0.0365490454344002</v>
      </c>
      <c r="F149">
        <v>0</v>
      </c>
      <c r="G149">
        <f t="shared" si="2"/>
        <v>1735.65385626047</v>
      </c>
    </row>
    <row r="150" spans="1:7">
      <c r="A150">
        <v>739122.215613867</v>
      </c>
      <c r="B150">
        <v>0.153718861599201</v>
      </c>
      <c r="C150">
        <v>-0.46371135226183</v>
      </c>
      <c r="D150">
        <v>0.488526055219012</v>
      </c>
      <c r="E150">
        <v>0.0488526055219012</v>
      </c>
      <c r="F150">
        <v>0</v>
      </c>
      <c r="G150">
        <f t="shared" si="2"/>
        <v>2055.72302426281</v>
      </c>
    </row>
    <row r="151" spans="1:7">
      <c r="A151">
        <v>739122.215619851</v>
      </c>
      <c r="B151">
        <v>0.0773338117276773</v>
      </c>
      <c r="C151">
        <v>-0.6259814500634</v>
      </c>
      <c r="D151">
        <v>0.630740274803987</v>
      </c>
      <c r="E151">
        <v>0.0630740274803987</v>
      </c>
      <c r="F151">
        <v>0</v>
      </c>
      <c r="G151">
        <f t="shared" si="2"/>
        <v>2376.58232031295</v>
      </c>
    </row>
    <row r="152" spans="1:7">
      <c r="A152">
        <v>739122.215625835</v>
      </c>
      <c r="B152">
        <v>-0.0953284325457372</v>
      </c>
      <c r="C152">
        <v>-0.786356722804804</v>
      </c>
      <c r="D152">
        <v>0.792113884206014</v>
      </c>
      <c r="E152">
        <v>0.0792113884206014</v>
      </c>
      <c r="F152">
        <v>0</v>
      </c>
      <c r="G152">
        <f t="shared" si="2"/>
        <v>2696.76033936105</v>
      </c>
    </row>
    <row r="153" spans="1:7">
      <c r="A153">
        <v>739122.215631819</v>
      </c>
      <c r="B153">
        <v>-0.384890593362777</v>
      </c>
      <c r="C153">
        <v>-0.881900557038398</v>
      </c>
      <c r="D153">
        <v>0.962231448957986</v>
      </c>
      <c r="E153">
        <v>0.0962231448957986</v>
      </c>
      <c r="F153">
        <v>0</v>
      </c>
      <c r="G153">
        <f t="shared" si="2"/>
        <v>2842.88306713701</v>
      </c>
    </row>
    <row r="154" spans="1:7">
      <c r="A154">
        <v>739122.215637803</v>
      </c>
      <c r="B154">
        <v>-0.754224807802658</v>
      </c>
      <c r="C154">
        <v>-0.819315556027084</v>
      </c>
      <c r="D154">
        <v>1.11361260816</v>
      </c>
      <c r="E154">
        <v>0.111361260816</v>
      </c>
      <c r="F154">
        <v>0</v>
      </c>
      <c r="G154">
        <f t="shared" si="2"/>
        <v>2529.77365862503</v>
      </c>
    </row>
    <row r="155" spans="1:7">
      <c r="A155">
        <v>739122.215643788</v>
      </c>
      <c r="B155">
        <v>-1.11301694813542</v>
      </c>
      <c r="C155">
        <v>-0.550451760144915</v>
      </c>
      <c r="D155">
        <v>1.24169395065101</v>
      </c>
      <c r="E155">
        <v>0.124169395065101</v>
      </c>
      <c r="F155">
        <v>0</v>
      </c>
      <c r="G155">
        <f t="shared" si="2"/>
        <v>2140.0290880421</v>
      </c>
    </row>
    <row r="156" spans="1:7">
      <c r="A156">
        <v>739122.215649772</v>
      </c>
      <c r="B156">
        <v>-1.34376497479532</v>
      </c>
      <c r="C156">
        <v>-0.0856617788558909</v>
      </c>
      <c r="D156">
        <v>1.34649257251699</v>
      </c>
      <c r="E156">
        <v>0.134649257251699</v>
      </c>
      <c r="F156">
        <v>0</v>
      </c>
      <c r="G156">
        <f t="shared" si="2"/>
        <v>1751.31961238961</v>
      </c>
    </row>
    <row r="157" spans="1:7">
      <c r="A157">
        <v>739122.215655756</v>
      </c>
      <c r="B157">
        <v>-1.33976798621582</v>
      </c>
      <c r="C157">
        <v>0.4941962608506</v>
      </c>
      <c r="D157">
        <v>1.428008473759</v>
      </c>
      <c r="E157">
        <v>0.1428008473759</v>
      </c>
      <c r="F157">
        <v>1</v>
      </c>
      <c r="G157">
        <f t="shared" si="2"/>
        <v>1362.23543807011</v>
      </c>
    </row>
    <row r="158" spans="1:7">
      <c r="A158">
        <v>739122.21566174</v>
      </c>
      <c r="B158">
        <v>-1.05123085084506</v>
      </c>
      <c r="C158">
        <v>1.05059067962624</v>
      </c>
      <c r="D158">
        <v>1.486212325977</v>
      </c>
      <c r="E158">
        <v>0.1486212325977</v>
      </c>
      <c r="F158">
        <v>1</v>
      </c>
      <c r="G158">
        <f t="shared" si="2"/>
        <v>972.642226241765</v>
      </c>
    </row>
    <row r="159" spans="1:7">
      <c r="A159">
        <v>739122.215667724</v>
      </c>
      <c r="B159">
        <v>-0.515973042373922</v>
      </c>
      <c r="C159">
        <v>1.4310121902988</v>
      </c>
      <c r="D159">
        <v>1.521191660916</v>
      </c>
      <c r="E159">
        <v>0.1521191660916</v>
      </c>
      <c r="F159">
        <v>1</v>
      </c>
      <c r="G159">
        <f t="shared" si="2"/>
        <v>584.549626858238</v>
      </c>
    </row>
    <row r="160" spans="1:7">
      <c r="A160">
        <v>739122.215673709</v>
      </c>
      <c r="B160">
        <v>0.145056104236168</v>
      </c>
      <c r="C160">
        <v>1.52598101437648</v>
      </c>
      <c r="D160">
        <v>1.53285985322</v>
      </c>
      <c r="E160">
        <v>0.153285985322</v>
      </c>
      <c r="F160">
        <v>1</v>
      </c>
      <c r="G160">
        <f t="shared" si="2"/>
        <v>194.956349221445</v>
      </c>
    </row>
    <row r="161" spans="1:7">
      <c r="A161">
        <v>739122.215679693</v>
      </c>
      <c r="B161">
        <v>0.76908808232193</v>
      </c>
      <c r="C161">
        <v>1.31251318475914</v>
      </c>
      <c r="D161">
        <v>1.521245324902</v>
      </c>
      <c r="E161">
        <v>0.1521245324902</v>
      </c>
      <c r="F161">
        <v>1</v>
      </c>
      <c r="G161">
        <f t="shared" si="2"/>
        <v>-194.093690067607</v>
      </c>
    </row>
    <row r="162" spans="1:7">
      <c r="A162">
        <v>739122.215685677</v>
      </c>
      <c r="B162">
        <v>1.21159701490511</v>
      </c>
      <c r="C162">
        <v>0.860966478078033</v>
      </c>
      <c r="D162">
        <v>1.486348075957</v>
      </c>
      <c r="E162">
        <v>0.1486348075957</v>
      </c>
      <c r="F162">
        <v>1</v>
      </c>
      <c r="G162">
        <f t="shared" si="2"/>
        <v>-583.177864437748</v>
      </c>
    </row>
    <row r="163" spans="1:7">
      <c r="A163">
        <v>739122.215691661</v>
      </c>
      <c r="B163">
        <v>1.39561666939967</v>
      </c>
      <c r="C163">
        <v>0.303180230556843</v>
      </c>
      <c r="D163">
        <v>1.428168106389</v>
      </c>
      <c r="E163">
        <v>0.1428168106389</v>
      </c>
      <c r="F163">
        <v>1</v>
      </c>
      <c r="G163">
        <f t="shared" si="2"/>
        <v>-972.262038741041</v>
      </c>
    </row>
    <row r="164" spans="1:7">
      <c r="A164">
        <v>739122.215697645</v>
      </c>
      <c r="B164">
        <v>1.32857349449598</v>
      </c>
      <c r="C164">
        <v>-0.220090722114992</v>
      </c>
      <c r="D164">
        <v>1.346680161077</v>
      </c>
      <c r="E164">
        <v>0.1346680161077</v>
      </c>
      <c r="F164">
        <v>0</v>
      </c>
      <c r="G164">
        <f t="shared" si="2"/>
        <v>-1361.768258563</v>
      </c>
    </row>
    <row r="165" spans="1:7">
      <c r="A165">
        <v>739122.215703629</v>
      </c>
      <c r="B165">
        <v>1.08409315002625</v>
      </c>
      <c r="C165">
        <v>-0.605980462566439</v>
      </c>
      <c r="D165">
        <v>1.24196226953401</v>
      </c>
      <c r="E165">
        <v>0.124196226953401</v>
      </c>
      <c r="F165">
        <v>0</v>
      </c>
      <c r="G165">
        <f t="shared" si="2"/>
        <v>-1749.97050497341</v>
      </c>
    </row>
    <row r="166" spans="1:7">
      <c r="A166">
        <v>739122.215709614</v>
      </c>
      <c r="B166">
        <v>0.763243286840022</v>
      </c>
      <c r="C166">
        <v>-0.811363024905973</v>
      </c>
      <c r="D166">
        <v>1.11393459102899</v>
      </c>
      <c r="E166">
        <v>0.111393459102899</v>
      </c>
      <c r="F166">
        <v>0</v>
      </c>
      <c r="G166">
        <f t="shared" si="2"/>
        <v>-2139.13245088352</v>
      </c>
    </row>
    <row r="167" spans="1:7">
      <c r="A167">
        <v>739122.215715598</v>
      </c>
      <c r="B167">
        <v>0.456981168387063</v>
      </c>
      <c r="C167">
        <v>-0.847238777777972</v>
      </c>
      <c r="D167">
        <v>0.962624191899995</v>
      </c>
      <c r="E167">
        <v>0.0962624191899995</v>
      </c>
      <c r="F167">
        <v>0</v>
      </c>
      <c r="G167">
        <f t="shared" si="2"/>
        <v>-2528.59116689522</v>
      </c>
    </row>
    <row r="168" spans="1:7">
      <c r="A168">
        <v>739122.215721582</v>
      </c>
      <c r="B168">
        <v>0.223257740588308</v>
      </c>
      <c r="C168">
        <v>-0.755743972476781</v>
      </c>
      <c r="D168">
        <v>0.788031072146005</v>
      </c>
      <c r="E168">
        <v>0.0788031072146005</v>
      </c>
      <c r="F168">
        <v>0</v>
      </c>
      <c r="G168">
        <f t="shared" si="2"/>
        <v>-2917.67534123185</v>
      </c>
    </row>
    <row r="169" spans="1:7">
      <c r="A169">
        <v>739122.215727566</v>
      </c>
      <c r="B169">
        <v>0.0819873018118096</v>
      </c>
      <c r="C169">
        <v>-0.584422945393508</v>
      </c>
      <c r="D169">
        <v>0.590145826691</v>
      </c>
      <c r="E169">
        <v>0.0590145826691</v>
      </c>
      <c r="F169">
        <v>0</v>
      </c>
      <c r="G169">
        <f t="shared" si="2"/>
        <v>-3306.85235332638</v>
      </c>
    </row>
    <row r="170" spans="1:7">
      <c r="A170">
        <v>739122.21573355</v>
      </c>
      <c r="B170">
        <v>0.0213133308782768</v>
      </c>
      <c r="C170">
        <v>-0.368385161516766</v>
      </c>
      <c r="D170">
        <v>0.369001199590002</v>
      </c>
      <c r="E170">
        <v>0.0369001199590002</v>
      </c>
      <c r="F170">
        <v>0</v>
      </c>
      <c r="G170">
        <f t="shared" si="2"/>
        <v>-3695.61083648458</v>
      </c>
    </row>
    <row r="171" spans="1:7">
      <c r="A171">
        <v>739122.215739535</v>
      </c>
      <c r="B171">
        <v>0.00613033542340061</v>
      </c>
      <c r="C171">
        <v>-0.124409424829246</v>
      </c>
      <c r="D171">
        <v>0.124560370900006</v>
      </c>
      <c r="E171">
        <v>0.0124560370900006</v>
      </c>
      <c r="F171">
        <v>0</v>
      </c>
      <c r="G171">
        <f t="shared" si="2"/>
        <v>-4084.20518967019</v>
      </c>
    </row>
    <row r="172" spans="1:7">
      <c r="A172">
        <v>739122.215745519</v>
      </c>
      <c r="B172">
        <v>-0.0165668599692022</v>
      </c>
      <c r="C172">
        <v>0.138341937409095</v>
      </c>
      <c r="D172">
        <v>-0.139330371762014</v>
      </c>
      <c r="E172">
        <v>-0.0139330371762014</v>
      </c>
      <c r="F172">
        <v>1</v>
      </c>
      <c r="G172">
        <f t="shared" si="2"/>
        <v>-4409.95334598081</v>
      </c>
    </row>
    <row r="173" spans="1:7">
      <c r="A173">
        <v>739122.215751503</v>
      </c>
      <c r="B173">
        <v>-0.102740834828403</v>
      </c>
      <c r="C173">
        <v>0.380577748431932</v>
      </c>
      <c r="D173">
        <v>-0.394201854057989</v>
      </c>
      <c r="E173">
        <v>-0.0394201854057989</v>
      </c>
      <c r="F173">
        <v>1</v>
      </c>
      <c r="G173">
        <f t="shared" si="2"/>
        <v>-4259.22991768513</v>
      </c>
    </row>
    <row r="174" spans="1:7">
      <c r="A174">
        <v>739122.215757487</v>
      </c>
      <c r="B174">
        <v>-0.286564828087192</v>
      </c>
      <c r="C174">
        <v>0.557934030713482</v>
      </c>
      <c r="D174">
        <v>-0.627223870181002</v>
      </c>
      <c r="E174">
        <v>-0.0627223870181002</v>
      </c>
      <c r="F174">
        <v>1</v>
      </c>
      <c r="G174">
        <f t="shared" si="2"/>
        <v>-3894.09726662903</v>
      </c>
    </row>
    <row r="175" spans="1:7">
      <c r="A175">
        <v>739122.215763471</v>
      </c>
      <c r="B175">
        <v>-0.56739457632571</v>
      </c>
      <c r="C175">
        <v>0.617198590655685</v>
      </c>
      <c r="D175">
        <v>-0.838373845936999</v>
      </c>
      <c r="E175">
        <v>-0.0838373845936999</v>
      </c>
      <c r="F175">
        <v>1</v>
      </c>
      <c r="G175">
        <f t="shared" si="2"/>
        <v>-3528.58737178787</v>
      </c>
    </row>
    <row r="176" spans="1:7">
      <c r="A176">
        <v>739122.215769456</v>
      </c>
      <c r="B176">
        <v>-0.897513588607452</v>
      </c>
      <c r="C176">
        <v>0.500465872403968</v>
      </c>
      <c r="D176">
        <v>-1.027617015807</v>
      </c>
      <c r="E176">
        <v>-0.1027617015807</v>
      </c>
      <c r="F176">
        <v>1</v>
      </c>
      <c r="G176">
        <f t="shared" si="2"/>
        <v>-3161.94287441609</v>
      </c>
    </row>
    <row r="177" spans="1:7">
      <c r="A177">
        <v>739122.21577544</v>
      </c>
      <c r="B177">
        <v>-1.18184518975309</v>
      </c>
      <c r="C177">
        <v>0.176577013554067</v>
      </c>
      <c r="D177">
        <v>-1.194963386158</v>
      </c>
      <c r="E177">
        <v>-0.1194963386158</v>
      </c>
      <c r="F177">
        <v>1</v>
      </c>
      <c r="G177">
        <f t="shared" si="2"/>
        <v>-2796.57284837885</v>
      </c>
    </row>
    <row r="178" spans="1:7">
      <c r="A178">
        <v>739122.215781424</v>
      </c>
      <c r="B178">
        <v>-1.30024680660648</v>
      </c>
      <c r="C178">
        <v>-0.325676430182332</v>
      </c>
      <c r="D178">
        <v>-1.34041295698999</v>
      </c>
      <c r="E178">
        <v>-0.134041295698999</v>
      </c>
      <c r="F178">
        <v>0</v>
      </c>
      <c r="G178">
        <f t="shared" si="2"/>
        <v>-2430.64919629833</v>
      </c>
    </row>
    <row r="179" spans="1:7">
      <c r="A179">
        <v>739122.215787408</v>
      </c>
      <c r="B179">
        <v>-1.15263877182727</v>
      </c>
      <c r="C179">
        <v>-0.902514834739444</v>
      </c>
      <c r="D179">
        <v>-1.463936188925</v>
      </c>
      <c r="E179">
        <v>-0.1463936188925</v>
      </c>
      <c r="F179">
        <v>0</v>
      </c>
      <c r="G179">
        <f t="shared" si="2"/>
        <v>-2064.23190326093</v>
      </c>
    </row>
    <row r="180" spans="1:7">
      <c r="A180">
        <v>739122.215793392</v>
      </c>
      <c r="B180">
        <v>-0.710072437895903</v>
      </c>
      <c r="C180">
        <v>-1.3953361298785</v>
      </c>
      <c r="D180">
        <v>-1.56561993549001</v>
      </c>
      <c r="E180">
        <v>-0.156561993549001</v>
      </c>
      <c r="F180">
        <v>0</v>
      </c>
      <c r="G180">
        <f t="shared" si="2"/>
        <v>-1699.23298652402</v>
      </c>
    </row>
    <row r="181" spans="1:7">
      <c r="A181">
        <v>739122.215799377</v>
      </c>
      <c r="B181">
        <v>-0.0432610481663461</v>
      </c>
      <c r="C181">
        <v>-1.64481071608723</v>
      </c>
      <c r="D181">
        <v>-1.64537953373799</v>
      </c>
      <c r="E181">
        <v>-0.164537953373799</v>
      </c>
      <c r="F181">
        <v>0</v>
      </c>
      <c r="G181">
        <f t="shared" si="2"/>
        <v>-1332.67794599173</v>
      </c>
    </row>
    <row r="182" spans="1:7">
      <c r="A182">
        <v>739122.215805361</v>
      </c>
      <c r="B182">
        <v>0.692291696459578</v>
      </c>
      <c r="C182">
        <v>-1.55620263787341</v>
      </c>
      <c r="D182">
        <v>-1.703242332468</v>
      </c>
      <c r="E182">
        <v>-0.1703242332468</v>
      </c>
      <c r="F182">
        <v>0</v>
      </c>
      <c r="G182">
        <f t="shared" si="2"/>
        <v>-966.942895163405</v>
      </c>
    </row>
    <row r="183" spans="1:7">
      <c r="A183">
        <v>739122.215811345</v>
      </c>
      <c r="B183">
        <v>1.31307266935311</v>
      </c>
      <c r="C183">
        <v>-1.14047612249274</v>
      </c>
      <c r="D183">
        <v>-1.739208331678</v>
      </c>
      <c r="E183">
        <v>-0.1739208331678</v>
      </c>
      <c r="F183">
        <v>0</v>
      </c>
      <c r="G183">
        <f t="shared" si="2"/>
        <v>-601.038054452792</v>
      </c>
    </row>
    <row r="184" spans="1:7">
      <c r="A184">
        <v>739122.215817329</v>
      </c>
      <c r="B184">
        <v>1.67793202431066</v>
      </c>
      <c r="C184">
        <v>-0.508337134281949</v>
      </c>
      <c r="D184">
        <v>-1.753243428705</v>
      </c>
      <c r="E184">
        <v>-0.1753243428705</v>
      </c>
      <c r="F184">
        <v>0</v>
      </c>
      <c r="G184">
        <f t="shared" si="2"/>
        <v>-234.544503043275</v>
      </c>
    </row>
    <row r="185" spans="1:7">
      <c r="A185">
        <v>739122.215823313</v>
      </c>
      <c r="B185">
        <v>1.7362779630651</v>
      </c>
      <c r="C185">
        <v>0.178705270114649</v>
      </c>
      <c r="D185">
        <v>-1.745450296798</v>
      </c>
      <c r="E185">
        <v>-0.1745450296798</v>
      </c>
      <c r="F185">
        <v>1</v>
      </c>
      <c r="G185">
        <f t="shared" si="2"/>
        <v>130.233246465035</v>
      </c>
    </row>
    <row r="186" spans="1:7">
      <c r="A186">
        <v>739122.215829297</v>
      </c>
      <c r="B186">
        <v>1.53218775623082</v>
      </c>
      <c r="C186">
        <v>0.772086456654844</v>
      </c>
      <c r="D186">
        <v>-1.715726323425</v>
      </c>
      <c r="E186">
        <v>-0.1715726323425</v>
      </c>
      <c r="F186">
        <v>1</v>
      </c>
      <c r="G186">
        <f t="shared" si="2"/>
        <v>496.725783215479</v>
      </c>
    </row>
    <row r="187" spans="1:7">
      <c r="A187">
        <v>739122.215835282</v>
      </c>
      <c r="B187">
        <v>1.17100912692448</v>
      </c>
      <c r="C187">
        <v>1.18236411818484</v>
      </c>
      <c r="D187">
        <v>-1.66410555053201</v>
      </c>
      <c r="E187">
        <v>-0.166410555053201</v>
      </c>
      <c r="F187">
        <v>1</v>
      </c>
      <c r="G187">
        <f t="shared" si="2"/>
        <v>862.498420064329</v>
      </c>
    </row>
    <row r="188" spans="1:7">
      <c r="A188">
        <v>739122.215841266</v>
      </c>
      <c r="B188">
        <v>0.771090767046064</v>
      </c>
      <c r="C188">
        <v>1.39118264261605</v>
      </c>
      <c r="D188">
        <v>-1.59058797812</v>
      </c>
      <c r="E188">
        <v>-0.159058797812</v>
      </c>
      <c r="F188">
        <v>1</v>
      </c>
      <c r="G188">
        <f t="shared" si="2"/>
        <v>1228.57308739308</v>
      </c>
    </row>
    <row r="189" spans="1:7">
      <c r="A189">
        <v>739122.21584725</v>
      </c>
      <c r="B189">
        <v>0.425953088069154</v>
      </c>
      <c r="C189">
        <v>1.43318676404522</v>
      </c>
      <c r="D189">
        <v>-1.49514558952299</v>
      </c>
      <c r="E189">
        <v>-0.149514558952299</v>
      </c>
      <c r="F189">
        <v>1</v>
      </c>
      <c r="G189">
        <f t="shared" si="2"/>
        <v>1594.96493395697</v>
      </c>
    </row>
    <row r="190" spans="1:7">
      <c r="A190">
        <v>739122.215853234</v>
      </c>
      <c r="B190">
        <v>0.188357795929732</v>
      </c>
      <c r="C190">
        <v>1.36492970722164</v>
      </c>
      <c r="D190">
        <v>-1.37786492986201</v>
      </c>
      <c r="E190">
        <v>-0.137786492986201</v>
      </c>
      <c r="F190">
        <v>1</v>
      </c>
      <c r="G190">
        <f t="shared" si="2"/>
        <v>1959.87237202971</v>
      </c>
    </row>
    <row r="191" spans="1:7">
      <c r="A191">
        <v>739122.215859218</v>
      </c>
      <c r="B191">
        <v>0.0728894892034949</v>
      </c>
      <c r="C191">
        <v>1.23712117467593</v>
      </c>
      <c r="D191">
        <v>-1.23926658894199</v>
      </c>
      <c r="E191">
        <v>-0.123926658894199</v>
      </c>
      <c r="F191">
        <v>1</v>
      </c>
      <c r="G191">
        <f t="shared" si="2"/>
        <v>2316.15634228763</v>
      </c>
    </row>
    <row r="192" spans="1:7">
      <c r="A192">
        <v>739122.215865203</v>
      </c>
      <c r="B192">
        <v>0.0610086481904079</v>
      </c>
      <c r="C192">
        <v>1.09495584525312</v>
      </c>
      <c r="D192">
        <v>-1.0966541652718</v>
      </c>
      <c r="E192">
        <v>-0.10966541652718</v>
      </c>
      <c r="F192">
        <v>1</v>
      </c>
      <c r="G192">
        <f t="shared" si="2"/>
        <v>2382.86596252388</v>
      </c>
    </row>
    <row r="193" spans="1:7">
      <c r="A193">
        <v>739122.215871187</v>
      </c>
      <c r="B193">
        <v>0.117986197319989</v>
      </c>
      <c r="C193">
        <v>0.962127424972038</v>
      </c>
      <c r="D193">
        <v>-0.969334784603007</v>
      </c>
      <c r="E193">
        <v>-0.0969334784603007</v>
      </c>
      <c r="F193">
        <v>1</v>
      </c>
      <c r="G193">
        <f t="shared" si="2"/>
        <v>2127.62903378962</v>
      </c>
    </row>
    <row r="194" spans="1:7">
      <c r="A194">
        <v>739122.215877171</v>
      </c>
      <c r="B194">
        <v>0.214023294175866</v>
      </c>
      <c r="C194">
        <v>0.831198219755332</v>
      </c>
      <c r="D194">
        <v>-0.858310230030099</v>
      </c>
      <c r="E194">
        <v>-0.0858310230030099</v>
      </c>
      <c r="F194">
        <v>1</v>
      </c>
      <c r="G194">
        <f t="shared" si="2"/>
        <v>1855.36294674763</v>
      </c>
    </row>
    <row r="195" spans="1:7">
      <c r="A195">
        <v>739122.215883155</v>
      </c>
      <c r="B195">
        <v>0.32506970822423</v>
      </c>
      <c r="C195">
        <v>0.690984426996369</v>
      </c>
      <c r="D195">
        <v>-0.763629356138491</v>
      </c>
      <c r="E195">
        <v>-0.0763629356138491</v>
      </c>
      <c r="F195">
        <v>1</v>
      </c>
      <c r="G195">
        <f t="shared" ref="G195:G258" si="3">(E195-E194)/(A195-A194)</f>
        <v>1582.23904486657</v>
      </c>
    </row>
    <row r="196" spans="1:7">
      <c r="A196">
        <v>739122.215889139</v>
      </c>
      <c r="B196">
        <v>0.430468064598065</v>
      </c>
      <c r="C196">
        <v>0.533153725300486</v>
      </c>
      <c r="D196">
        <v>-0.685241307453506</v>
      </c>
      <c r="E196">
        <v>-0.0685241307453506</v>
      </c>
      <c r="F196">
        <v>1</v>
      </c>
      <c r="G196">
        <f t="shared" si="3"/>
        <v>1309.96500330441</v>
      </c>
    </row>
    <row r="197" spans="1:7">
      <c r="A197">
        <v>739122.215895124</v>
      </c>
      <c r="B197">
        <v>0.512140480240978</v>
      </c>
      <c r="C197">
        <v>0.355028535135412</v>
      </c>
      <c r="D197">
        <v>-0.623163808530194</v>
      </c>
      <c r="E197">
        <v>-0.0623163808530194</v>
      </c>
      <c r="F197">
        <v>1</v>
      </c>
      <c r="G197">
        <f t="shared" si="3"/>
        <v>1037.21315552353</v>
      </c>
    </row>
    <row r="198" spans="1:7">
      <c r="A198">
        <v>739122.215901108</v>
      </c>
      <c r="B198">
        <v>0.554782143610029</v>
      </c>
      <c r="C198">
        <v>0.160012206847459</v>
      </c>
      <c r="D198">
        <v>-0.577396859368609</v>
      </c>
      <c r="E198">
        <v>-0.0577396859368609</v>
      </c>
      <c r="F198">
        <v>1</v>
      </c>
      <c r="G198">
        <f t="shared" si="3"/>
        <v>764.824520005845</v>
      </c>
    </row>
    <row r="199" spans="1:7">
      <c r="A199">
        <v>739122.215907092</v>
      </c>
      <c r="B199">
        <v>0.546248376098983</v>
      </c>
      <c r="C199">
        <v>-0.0430285867745436</v>
      </c>
      <c r="D199">
        <v>-0.54794045996859</v>
      </c>
      <c r="E199">
        <v>-0.054794045996859</v>
      </c>
      <c r="F199">
        <v>0</v>
      </c>
      <c r="G199">
        <f t="shared" si="3"/>
        <v>492.254278358802</v>
      </c>
    </row>
    <row r="200" spans="1:7">
      <c r="A200">
        <v>739122.215913076</v>
      </c>
      <c r="B200">
        <v>0.477726779191334</v>
      </c>
      <c r="C200">
        <v>-0.240356601084991</v>
      </c>
      <c r="D200">
        <v>-0.534784228677001</v>
      </c>
      <c r="E200">
        <v>-0.0534784228677001</v>
      </c>
      <c r="F200">
        <v>0</v>
      </c>
      <c r="G200">
        <f t="shared" si="3"/>
        <v>219.857527473587</v>
      </c>
    </row>
    <row r="201" spans="1:7">
      <c r="A201">
        <v>739122.21591906</v>
      </c>
      <c r="B201">
        <v>0.344456559617861</v>
      </c>
      <c r="C201">
        <v>-0.4132186604076</v>
      </c>
      <c r="D201">
        <v>-0.537959090240907</v>
      </c>
      <c r="E201">
        <v>-0.0537959090240907</v>
      </c>
      <c r="F201">
        <v>0</v>
      </c>
      <c r="G201">
        <f t="shared" si="3"/>
        <v>-53.0549835079809</v>
      </c>
    </row>
    <row r="202" spans="1:7">
      <c r="A202">
        <v>739122.215925045</v>
      </c>
      <c r="B202">
        <v>0.14805863143766</v>
      </c>
      <c r="C202">
        <v>-0.537411696429596</v>
      </c>
      <c r="D202">
        <v>-0.557434022824701</v>
      </c>
      <c r="E202">
        <v>-0.0557434022824701</v>
      </c>
      <c r="F202">
        <v>0</v>
      </c>
      <c r="G202">
        <f t="shared" si="3"/>
        <v>-325.400500055243</v>
      </c>
    </row>
    <row r="203" spans="1:7">
      <c r="A203">
        <v>739122.215931029</v>
      </c>
      <c r="B203">
        <v>-0.098962280571809</v>
      </c>
      <c r="C203">
        <v>-0.584906700541645</v>
      </c>
      <c r="D203">
        <v>-0.593219505170293</v>
      </c>
      <c r="E203">
        <v>-0.0593219505170293</v>
      </c>
      <c r="F203">
        <v>0</v>
      </c>
      <c r="G203">
        <f t="shared" si="3"/>
        <v>-598.021385727804</v>
      </c>
    </row>
    <row r="204" spans="1:7">
      <c r="A204">
        <v>739122.215937013</v>
      </c>
      <c r="B204">
        <v>-0.368892192153581</v>
      </c>
      <c r="C204">
        <v>-0.529481532463484</v>
      </c>
      <c r="D204">
        <v>-0.645315537277504</v>
      </c>
      <c r="E204">
        <v>-0.0645315537277504</v>
      </c>
      <c r="F204">
        <v>0</v>
      </c>
      <c r="G204">
        <f t="shared" si="3"/>
        <v>-870.57469078395</v>
      </c>
    </row>
    <row r="205" spans="1:7">
      <c r="A205">
        <v>739122.215942997</v>
      </c>
      <c r="B205">
        <v>-0.618358954146051</v>
      </c>
      <c r="C205">
        <v>-0.356385391410866</v>
      </c>
      <c r="D205">
        <v>-0.713707463449609</v>
      </c>
      <c r="E205">
        <v>-0.0713707463449609</v>
      </c>
      <c r="F205">
        <v>0</v>
      </c>
      <c r="G205">
        <f t="shared" si="3"/>
        <v>-1142.91695350235</v>
      </c>
    </row>
    <row r="206" spans="1:7">
      <c r="A206">
        <v>739122.215948981</v>
      </c>
      <c r="B206">
        <v>-0.79515138422389</v>
      </c>
      <c r="C206">
        <v>-0.0723645510654821</v>
      </c>
      <c r="D206">
        <v>-0.79843744406439</v>
      </c>
      <c r="E206">
        <v>-0.079843744406439</v>
      </c>
      <c r="F206">
        <v>0</v>
      </c>
      <c r="G206">
        <f t="shared" si="3"/>
        <v>-1415.94683370763</v>
      </c>
    </row>
    <row r="207" spans="1:7">
      <c r="A207">
        <v>739122.215954965</v>
      </c>
      <c r="B207">
        <v>-0.851501184921313</v>
      </c>
      <c r="C207">
        <v>0.289797641791332</v>
      </c>
      <c r="D207">
        <v>-0.899464808155503</v>
      </c>
      <c r="E207">
        <v>-0.0899464808155503</v>
      </c>
      <c r="F207">
        <v>1</v>
      </c>
      <c r="G207">
        <f t="shared" si="3"/>
        <v>-1688.29704981291</v>
      </c>
    </row>
    <row r="208" spans="1:7">
      <c r="A208">
        <v>739122.21596095</v>
      </c>
      <c r="B208">
        <v>-0.759296112127543</v>
      </c>
      <c r="C208">
        <v>0.676281886191748</v>
      </c>
      <c r="D208">
        <v>-1.01680272200809</v>
      </c>
      <c r="E208">
        <v>-0.101680272200809</v>
      </c>
      <c r="F208">
        <v>1</v>
      </c>
      <c r="G208">
        <f t="shared" si="3"/>
        <v>-1960.52402239881</v>
      </c>
    </row>
    <row r="209" spans="1:7">
      <c r="A209">
        <v>739122.215966934</v>
      </c>
      <c r="B209">
        <v>-0.519673959973456</v>
      </c>
      <c r="C209">
        <v>1.02639023077274</v>
      </c>
      <c r="D209">
        <v>-1.1504511856225</v>
      </c>
      <c r="E209">
        <v>-0.11504511856225</v>
      </c>
      <c r="F209">
        <v>1</v>
      </c>
      <c r="G209">
        <f t="shared" si="3"/>
        <v>-2233.43753310975</v>
      </c>
    </row>
    <row r="210" spans="1:7">
      <c r="A210">
        <v>739122.215972918</v>
      </c>
      <c r="B210">
        <v>-0.162447026357834</v>
      </c>
      <c r="C210">
        <v>1.29018841526823</v>
      </c>
      <c r="D210">
        <v>-1.30037501639521</v>
      </c>
      <c r="E210">
        <v>-0.130037501639521</v>
      </c>
      <c r="F210">
        <v>1</v>
      </c>
      <c r="G210">
        <f t="shared" si="3"/>
        <v>-2505.41982825504</v>
      </c>
    </row>
    <row r="211" spans="1:7">
      <c r="A211">
        <v>739122.215978902</v>
      </c>
      <c r="B211">
        <v>0.265275255449626</v>
      </c>
      <c r="C211">
        <v>1.43500590631339</v>
      </c>
      <c r="D211">
        <v>-1.45931933184899</v>
      </c>
      <c r="E211">
        <v>-0.145931933184899</v>
      </c>
      <c r="F211">
        <v>1</v>
      </c>
      <c r="G211">
        <f t="shared" si="3"/>
        <v>-2656.16371642774</v>
      </c>
    </row>
    <row r="212" spans="1:7">
      <c r="A212">
        <v>739122.215984886</v>
      </c>
      <c r="B212">
        <v>0.706685045651782</v>
      </c>
      <c r="C212">
        <v>1.44264415801373</v>
      </c>
      <c r="D212">
        <v>-1.60643266911471</v>
      </c>
      <c r="E212">
        <v>-0.160643266911471</v>
      </c>
      <c r="F212">
        <v>1</v>
      </c>
      <c r="G212">
        <f t="shared" si="3"/>
        <v>-2458.4050439145</v>
      </c>
    </row>
    <row r="213" spans="1:7">
      <c r="A213">
        <v>739122.215990871</v>
      </c>
      <c r="B213">
        <v>1.11127849936063</v>
      </c>
      <c r="C213">
        <v>1.33641145227825</v>
      </c>
      <c r="D213">
        <v>-1.73808385094669</v>
      </c>
      <c r="E213">
        <v>-0.173808385094669</v>
      </c>
      <c r="F213">
        <v>1</v>
      </c>
      <c r="G213">
        <f t="shared" si="3"/>
        <v>-2199.71803325464</v>
      </c>
    </row>
    <row r="214" spans="1:7">
      <c r="A214">
        <v>739122.215996855</v>
      </c>
      <c r="B214">
        <v>1.45038155333528</v>
      </c>
      <c r="C214">
        <v>1.15530136908138</v>
      </c>
      <c r="D214">
        <v>-1.8542728773448</v>
      </c>
      <c r="E214">
        <v>-0.18542728773448</v>
      </c>
      <c r="F214">
        <v>1</v>
      </c>
      <c r="G214">
        <f t="shared" si="3"/>
        <v>-1941.63013261468</v>
      </c>
    </row>
    <row r="215" spans="1:7">
      <c r="A215">
        <v>739122.216002839</v>
      </c>
      <c r="B215">
        <v>1.71467828719969</v>
      </c>
      <c r="C215">
        <v>0.939015572152651</v>
      </c>
      <c r="D215">
        <v>-1.9549608367789</v>
      </c>
      <c r="E215">
        <v>-0.19549608367789</v>
      </c>
      <c r="F215">
        <v>1</v>
      </c>
      <c r="G215">
        <f t="shared" si="3"/>
        <v>-1682.62516194091</v>
      </c>
    </row>
    <row r="216" spans="1:7">
      <c r="A216">
        <v>739122.216008823</v>
      </c>
      <c r="B216">
        <v>1.90842461842567</v>
      </c>
      <c r="C216">
        <v>0.721518124126792</v>
      </c>
      <c r="D216">
        <v>-2.0402629555174</v>
      </c>
      <c r="E216">
        <v>-0.20402629555174</v>
      </c>
      <c r="F216">
        <v>1</v>
      </c>
      <c r="G216">
        <f t="shared" si="3"/>
        <v>-1425.50799681478</v>
      </c>
    </row>
    <row r="217" spans="1:7">
      <c r="A217">
        <v>739122.216014807</v>
      </c>
      <c r="B217">
        <v>2.04283164332783</v>
      </c>
      <c r="C217">
        <v>0.528409525466625</v>
      </c>
      <c r="D217">
        <v>-2.1100658164108</v>
      </c>
      <c r="E217">
        <v>-0.21100658164108</v>
      </c>
      <c r="F217">
        <v>1</v>
      </c>
      <c r="G217">
        <f t="shared" si="3"/>
        <v>-1166.49548540675</v>
      </c>
    </row>
    <row r="218" spans="1:7">
      <c r="A218">
        <v>739122.216020792</v>
      </c>
      <c r="B218">
        <v>2.13128294731076</v>
      </c>
      <c r="C218">
        <v>0.377211598995341</v>
      </c>
      <c r="D218">
        <v>-2.1644065218702</v>
      </c>
      <c r="E218">
        <v>-0.21644065218702</v>
      </c>
      <c r="F218">
        <v>1</v>
      </c>
      <c r="G218">
        <f t="shared" si="3"/>
        <v>-907.944030614817</v>
      </c>
    </row>
    <row r="219" spans="1:7">
      <c r="A219">
        <v>739122.216026776</v>
      </c>
      <c r="B219">
        <v>2.18559499590623</v>
      </c>
      <c r="C219">
        <v>0.278638873650009</v>
      </c>
      <c r="D219">
        <v>-2.20328507189589</v>
      </c>
      <c r="E219">
        <v>-0.220328507189589</v>
      </c>
      <c r="F219">
        <v>1</v>
      </c>
      <c r="G219">
        <f t="shared" si="3"/>
        <v>-649.710520509857</v>
      </c>
    </row>
    <row r="220" spans="1:7">
      <c r="A220">
        <v>739122.21603276</v>
      </c>
      <c r="B220">
        <v>2.21387956178507</v>
      </c>
      <c r="C220">
        <v>0.238208374763546</v>
      </c>
      <c r="D220">
        <v>-2.22665802131741</v>
      </c>
      <c r="E220">
        <v>-0.222665802131741</v>
      </c>
      <c r="F220">
        <v>1</v>
      </c>
      <c r="G220">
        <f t="shared" si="3"/>
        <v>-390.592013448858</v>
      </c>
    </row>
    <row r="221" spans="1:7">
      <c r="A221">
        <v>739122.216038744</v>
      </c>
      <c r="B221">
        <v>2.21976926081366</v>
      </c>
      <c r="C221">
        <v>0.257508314633973</v>
      </c>
      <c r="D221">
        <v>-2.2346557013014</v>
      </c>
      <c r="E221">
        <v>-0.22346557013014</v>
      </c>
      <c r="F221">
        <v>1</v>
      </c>
      <c r="G221">
        <f t="shared" si="3"/>
        <v>-133.651507626595</v>
      </c>
    </row>
    <row r="222" spans="1:7">
      <c r="A222">
        <v>739122.216044728</v>
      </c>
      <c r="B222">
        <v>2.20184031715941</v>
      </c>
      <c r="C222">
        <v>0.334795182033544</v>
      </c>
      <c r="D222">
        <v>-2.22714808582221</v>
      </c>
      <c r="E222">
        <v>-0.222714808582221</v>
      </c>
      <c r="F222">
        <v>1</v>
      </c>
      <c r="G222">
        <f t="shared" si="3"/>
        <v>125.461900136433</v>
      </c>
    </row>
    <row r="223" spans="1:7">
      <c r="A223">
        <v>739122.216050713</v>
      </c>
      <c r="B223">
        <v>2.1545623481765</v>
      </c>
      <c r="C223">
        <v>0.465041000059724</v>
      </c>
      <c r="D223">
        <v>-2.2041783149093</v>
      </c>
      <c r="E223">
        <v>-0.22041783149093</v>
      </c>
      <c r="F223">
        <v>1</v>
      </c>
      <c r="G223">
        <f t="shared" si="3"/>
        <v>383.787185106537</v>
      </c>
    </row>
    <row r="224" spans="1:7">
      <c r="A224">
        <v>739122.216056697</v>
      </c>
      <c r="B224">
        <v>2.06919993297206</v>
      </c>
      <c r="C224">
        <v>0.63942869575854</v>
      </c>
      <c r="D224">
        <v>-2.1657463885624</v>
      </c>
      <c r="E224">
        <v>-0.21657463885624</v>
      </c>
      <c r="F224">
        <v>1</v>
      </c>
      <c r="G224">
        <f t="shared" si="3"/>
        <v>642.246865033329</v>
      </c>
    </row>
    <row r="225" spans="1:7">
      <c r="A225">
        <v>739122.216062681</v>
      </c>
      <c r="B225">
        <v>1.9355448183226</v>
      </c>
      <c r="C225">
        <v>0.844639293962326</v>
      </c>
      <c r="D225">
        <v>-2.1118118478313</v>
      </c>
      <c r="E225">
        <v>-0.21118118478313</v>
      </c>
      <c r="F225">
        <v>1</v>
      </c>
      <c r="G225">
        <f t="shared" si="3"/>
        <v>901.297934225064</v>
      </c>
    </row>
    <row r="226" spans="1:7">
      <c r="A226">
        <v>739122.216068665</v>
      </c>
      <c r="B226">
        <v>1.74443487771008</v>
      </c>
      <c r="C226">
        <v>1.06242330434709</v>
      </c>
      <c r="D226">
        <v>-2.0424975692008</v>
      </c>
      <c r="E226">
        <v>-0.20424975692008</v>
      </c>
      <c r="F226">
        <v>1</v>
      </c>
      <c r="G226">
        <f t="shared" si="3"/>
        <v>1158.33064808307</v>
      </c>
    </row>
    <row r="227" spans="1:7">
      <c r="A227">
        <v>739122.216074649</v>
      </c>
      <c r="B227">
        <v>1.4902554393439</v>
      </c>
      <c r="C227">
        <v>1.26950685761825</v>
      </c>
      <c r="D227">
        <v>-1.9576794773491</v>
      </c>
      <c r="E227">
        <v>-0.19576794773491</v>
      </c>
      <c r="F227">
        <v>1</v>
      </c>
      <c r="G227">
        <f t="shared" si="3"/>
        <v>1417.41928567828</v>
      </c>
    </row>
    <row r="228" spans="1:7">
      <c r="A228">
        <v>739122.216080634</v>
      </c>
      <c r="B228">
        <v>1.17443515012153</v>
      </c>
      <c r="C228">
        <v>1.4389697627124</v>
      </c>
      <c r="D228">
        <v>-1.8573992300638</v>
      </c>
      <c r="E228">
        <v>-0.18573992300638</v>
      </c>
      <c r="F228">
        <v>1</v>
      </c>
      <c r="G228">
        <f t="shared" si="3"/>
        <v>1675.51840082922</v>
      </c>
    </row>
    <row r="229" spans="1:7">
      <c r="A229">
        <v>739122.216086618</v>
      </c>
      <c r="B229">
        <v>0.808109629556118</v>
      </c>
      <c r="C229">
        <v>1.54283094694592</v>
      </c>
      <c r="D229">
        <v>-1.7416568273444</v>
      </c>
      <c r="E229">
        <v>-0.17416568273444</v>
      </c>
      <c r="F229">
        <v>1</v>
      </c>
      <c r="G229">
        <f t="shared" si="3"/>
        <v>1934.20425057502</v>
      </c>
    </row>
    <row r="230" spans="1:7">
      <c r="A230">
        <v>739122.216092602</v>
      </c>
      <c r="B230">
        <v>0.413955018412815</v>
      </c>
      <c r="C230">
        <v>1.55631014892082</v>
      </c>
      <c r="D230">
        <v>-1.61042231632051</v>
      </c>
      <c r="E230">
        <v>-0.161042231632051</v>
      </c>
      <c r="F230">
        <v>1</v>
      </c>
      <c r="G230">
        <f t="shared" si="3"/>
        <v>2193.097283974</v>
      </c>
    </row>
    <row r="231" spans="1:7">
      <c r="A231">
        <v>739122.216098586</v>
      </c>
      <c r="B231">
        <v>0.0259863423589788</v>
      </c>
      <c r="C231">
        <v>1.46355787589749</v>
      </c>
      <c r="D231">
        <v>-1.4637885592157</v>
      </c>
      <c r="E231">
        <v>-0.14637885592157</v>
      </c>
      <c r="F231">
        <v>1</v>
      </c>
      <c r="G231">
        <f t="shared" si="3"/>
        <v>2450.43847031153</v>
      </c>
    </row>
    <row r="232" spans="1:7">
      <c r="A232">
        <v>739122.21610457</v>
      </c>
      <c r="B232">
        <v>-0.3135971070709</v>
      </c>
      <c r="C232">
        <v>1.26331927341628</v>
      </c>
      <c r="D232">
        <v>-1.30165999099161</v>
      </c>
      <c r="E232">
        <v>-0.130165999099161</v>
      </c>
      <c r="F232">
        <v>1</v>
      </c>
      <c r="G232">
        <f t="shared" si="3"/>
        <v>2709.37667121813</v>
      </c>
    </row>
    <row r="233" spans="1:7">
      <c r="A233">
        <v>739122.216110554</v>
      </c>
      <c r="B233">
        <v>-0.560881604497537</v>
      </c>
      <c r="C233">
        <v>0.974137332977312</v>
      </c>
      <c r="D233">
        <v>-1.12406926733359</v>
      </c>
      <c r="E233">
        <v>-0.112406926733359</v>
      </c>
      <c r="F233">
        <v>1</v>
      </c>
      <c r="G233">
        <f t="shared" si="3"/>
        <v>2967.71141833811</v>
      </c>
    </row>
    <row r="234" spans="1:7">
      <c r="A234">
        <v>739122.216116539</v>
      </c>
      <c r="B234">
        <v>-0.681989705258146</v>
      </c>
      <c r="C234">
        <v>0.638318162302162</v>
      </c>
      <c r="D234">
        <v>-0.934109219739803</v>
      </c>
      <c r="E234">
        <v>-0.0934109219739803</v>
      </c>
      <c r="F234">
        <v>1</v>
      </c>
      <c r="G234">
        <f t="shared" si="3"/>
        <v>3173.98246240778</v>
      </c>
    </row>
    <row r="235" spans="1:7">
      <c r="A235">
        <v>739122.216122523</v>
      </c>
      <c r="B235">
        <v>-0.676323030248771</v>
      </c>
      <c r="C235">
        <v>0.319883287260189</v>
      </c>
      <c r="D235">
        <v>-0.748156506830799</v>
      </c>
      <c r="E235">
        <v>-0.0748156506830799</v>
      </c>
      <c r="F235">
        <v>1</v>
      </c>
      <c r="G235">
        <f t="shared" si="3"/>
        <v>3107.50873719563</v>
      </c>
    </row>
    <row r="236" spans="1:7">
      <c r="A236">
        <v>739122.216128507</v>
      </c>
      <c r="B236">
        <v>-0.567512987342833</v>
      </c>
      <c r="C236">
        <v>0.0682458667658731</v>
      </c>
      <c r="D236">
        <v>-0.571601687482999</v>
      </c>
      <c r="E236">
        <v>-0.0571601687482999</v>
      </c>
      <c r="F236">
        <v>1</v>
      </c>
      <c r="G236">
        <f t="shared" si="3"/>
        <v>2950.40046320249</v>
      </c>
    </row>
    <row r="237" spans="1:7">
      <c r="A237">
        <v>739122.216134491</v>
      </c>
      <c r="B237">
        <v>-0.395499531388288</v>
      </c>
      <c r="C237">
        <v>-0.0847579390986997</v>
      </c>
      <c r="D237">
        <v>-0.404479650376399</v>
      </c>
      <c r="E237">
        <v>-0.0404479650376399</v>
      </c>
      <c r="F237">
        <v>0</v>
      </c>
      <c r="G237">
        <f t="shared" si="3"/>
        <v>2792.8239516507</v>
      </c>
    </row>
    <row r="238" spans="1:7">
      <c r="A238">
        <v>739122.216140475</v>
      </c>
      <c r="B238">
        <v>-0.210665455965795</v>
      </c>
      <c r="C238">
        <v>-0.128484797151636</v>
      </c>
      <c r="D238">
        <v>-0.246755501329501</v>
      </c>
      <c r="E238">
        <v>-0.0246755501329501</v>
      </c>
      <c r="F238">
        <v>0</v>
      </c>
      <c r="G238">
        <f t="shared" si="3"/>
        <v>2635.77316814854</v>
      </c>
    </row>
    <row r="239" spans="1:7">
      <c r="A239">
        <v>739122.21614646</v>
      </c>
      <c r="B239">
        <v>-0.0621842543163283</v>
      </c>
      <c r="C239">
        <v>-0.0763148422441519</v>
      </c>
      <c r="D239">
        <v>-0.0984420470715008</v>
      </c>
      <c r="E239">
        <v>-0.00984420470715008</v>
      </c>
      <c r="F239">
        <v>0</v>
      </c>
      <c r="G239">
        <f t="shared" si="3"/>
        <v>2478.07448053881</v>
      </c>
    </row>
    <row r="240" spans="1:7">
      <c r="A240">
        <v>739122.216152444</v>
      </c>
      <c r="B240">
        <v>0.0136598945398563</v>
      </c>
      <c r="C240">
        <v>0.0380851221462863</v>
      </c>
      <c r="D240">
        <v>0.0404607123978007</v>
      </c>
      <c r="E240">
        <v>0.00404607123978007</v>
      </c>
      <c r="F240">
        <v>1</v>
      </c>
      <c r="G240">
        <f t="shared" si="3"/>
        <v>2321.2435673507</v>
      </c>
    </row>
    <row r="241" spans="1:7">
      <c r="A241">
        <v>739122.216158428</v>
      </c>
      <c r="B241">
        <v>0.00135989457388318</v>
      </c>
      <c r="C241">
        <v>0.169942831456749</v>
      </c>
      <c r="D241">
        <v>0.169948272356</v>
      </c>
      <c r="E241">
        <v>0.0169948272356</v>
      </c>
      <c r="F241">
        <v>1</v>
      </c>
      <c r="G241">
        <f t="shared" si="3"/>
        <v>2163.9034872546</v>
      </c>
    </row>
    <row r="242" spans="1:7">
      <c r="A242">
        <v>739122.216164412</v>
      </c>
      <c r="B242">
        <v>-0.0919224400903742</v>
      </c>
      <c r="C242">
        <v>0.275079569325051</v>
      </c>
      <c r="D242">
        <v>0.2900319024732</v>
      </c>
      <c r="E242">
        <v>0.02900319024732</v>
      </c>
      <c r="F242">
        <v>1</v>
      </c>
      <c r="G242">
        <f t="shared" si="3"/>
        <v>2006.75173782473</v>
      </c>
    </row>
    <row r="243" spans="1:7">
      <c r="A243">
        <v>739122.216170396</v>
      </c>
      <c r="B243">
        <v>-0.24065045624017</v>
      </c>
      <c r="C243">
        <v>0.320390480981079</v>
      </c>
      <c r="D243">
        <v>0.400702760649199</v>
      </c>
      <c r="E243">
        <v>0.0400702760649199</v>
      </c>
      <c r="F243">
        <v>1</v>
      </c>
      <c r="G243">
        <f t="shared" si="3"/>
        <v>1849.45222554052</v>
      </c>
    </row>
    <row r="244" spans="1:7">
      <c r="A244">
        <v>739122.216176381</v>
      </c>
      <c r="B244">
        <v>-0.409536455741017</v>
      </c>
      <c r="C244">
        <v>0.2902527666131</v>
      </c>
      <c r="D244">
        <v>0.501962924036699</v>
      </c>
      <c r="E244">
        <v>0.0501962924036699</v>
      </c>
      <c r="F244">
        <v>1</v>
      </c>
      <c r="G244">
        <f t="shared" si="3"/>
        <v>1691.89119113392</v>
      </c>
    </row>
    <row r="245" spans="1:7">
      <c r="A245">
        <v>739122.216182365</v>
      </c>
      <c r="B245">
        <v>-0.56345167513158</v>
      </c>
      <c r="C245">
        <v>0.187444304897628</v>
      </c>
      <c r="D245">
        <v>0.593812392635198</v>
      </c>
      <c r="E245">
        <v>0.0593812392635198</v>
      </c>
      <c r="F245">
        <v>1</v>
      </c>
      <c r="G245">
        <f t="shared" si="3"/>
        <v>1534.9226247443</v>
      </c>
    </row>
    <row r="246" spans="1:7">
      <c r="A246">
        <v>739122.216188349</v>
      </c>
      <c r="B246">
        <v>-0.675604372603056</v>
      </c>
      <c r="C246">
        <v>0.0292502487919154</v>
      </c>
      <c r="D246">
        <v>0.676237269998303</v>
      </c>
      <c r="E246">
        <v>0.0676237269998303</v>
      </c>
      <c r="F246">
        <v>1</v>
      </c>
      <c r="G246">
        <f t="shared" si="3"/>
        <v>1377.42559686917</v>
      </c>
    </row>
    <row r="247" spans="1:7">
      <c r="A247">
        <v>739122.216194333</v>
      </c>
      <c r="B247">
        <v>-0.73215492580097</v>
      </c>
      <c r="C247">
        <v>-0.159268830998395</v>
      </c>
      <c r="D247">
        <v>0.749277916331597</v>
      </c>
      <c r="E247">
        <v>0.0749277916331597</v>
      </c>
      <c r="F247">
        <v>0</v>
      </c>
      <c r="G247">
        <f t="shared" si="3"/>
        <v>1220.57929412758</v>
      </c>
    </row>
    <row r="248" spans="1:7">
      <c r="A248">
        <v>739122.216200317</v>
      </c>
      <c r="B248">
        <v>-0.732560521959948</v>
      </c>
      <c r="C248">
        <v>-0.352355146100073</v>
      </c>
      <c r="D248">
        <v>0.812895483637002</v>
      </c>
      <c r="E248">
        <v>0.0812895483637002</v>
      </c>
      <c r="F248">
        <v>0</v>
      </c>
      <c r="G248">
        <f t="shared" si="3"/>
        <v>1063.1312829376</v>
      </c>
    </row>
    <row r="249" spans="1:7">
      <c r="A249">
        <v>739122.216206302</v>
      </c>
      <c r="B249">
        <v>-0.68701614544587</v>
      </c>
      <c r="C249">
        <v>-0.529032429954749</v>
      </c>
      <c r="D249">
        <v>0.867102356153602</v>
      </c>
      <c r="E249">
        <v>0.0867102356153602</v>
      </c>
      <c r="F249">
        <v>0</v>
      </c>
      <c r="G249">
        <f t="shared" si="3"/>
        <v>905.707901722349</v>
      </c>
    </row>
    <row r="250" spans="1:7">
      <c r="A250">
        <v>739122.216212286</v>
      </c>
      <c r="B250">
        <v>-0.612093244826702</v>
      </c>
      <c r="C250">
        <v>-0.675944373253269</v>
      </c>
      <c r="D250">
        <v>0.911898533881503</v>
      </c>
      <c r="E250">
        <v>0.0911898533881503</v>
      </c>
      <c r="F250">
        <v>0</v>
      </c>
      <c r="G250">
        <f t="shared" si="3"/>
        <v>748.601682141311</v>
      </c>
    </row>
    <row r="251" spans="1:7">
      <c r="A251">
        <v>739122.21621827</v>
      </c>
      <c r="B251">
        <v>-0.526400946191701</v>
      </c>
      <c r="C251">
        <v>-0.787536413600156</v>
      </c>
      <c r="D251">
        <v>0.947265305443894</v>
      </c>
      <c r="E251">
        <v>0.0947265305443894</v>
      </c>
      <c r="F251">
        <v>0</v>
      </c>
      <c r="G251">
        <f t="shared" si="3"/>
        <v>591.024190597922</v>
      </c>
    </row>
    <row r="252" spans="1:7">
      <c r="A252">
        <v>739122.216224254</v>
      </c>
      <c r="B252">
        <v>-0.447297613853912</v>
      </c>
      <c r="C252">
        <v>-0.864382288504264</v>
      </c>
      <c r="D252">
        <v>0.973258391199003</v>
      </c>
      <c r="E252">
        <v>0.0973258391199003</v>
      </c>
      <c r="F252">
        <v>0</v>
      </c>
      <c r="G252">
        <f t="shared" si="3"/>
        <v>434.377857827775</v>
      </c>
    </row>
    <row r="253" spans="1:7">
      <c r="A253">
        <v>739122.216230238</v>
      </c>
      <c r="B253">
        <v>-0.388859120871676</v>
      </c>
      <c r="C253">
        <v>-0.910240351487566</v>
      </c>
      <c r="D253">
        <v>0.989822667633602</v>
      </c>
      <c r="E253">
        <v>0.0989822667633602</v>
      </c>
      <c r="F253">
        <v>0</v>
      </c>
      <c r="G253">
        <f t="shared" si="3"/>
        <v>276.810340331139</v>
      </c>
    </row>
    <row r="254" spans="1:7">
      <c r="A254">
        <v>739122.216236222</v>
      </c>
      <c r="B254">
        <v>-0.361208864596922</v>
      </c>
      <c r="C254">
        <v>-0.929241517456157</v>
      </c>
      <c r="D254">
        <v>0.9969762492796</v>
      </c>
      <c r="E254">
        <v>0.09969762492796</v>
      </c>
      <c r="F254">
        <v>0</v>
      </c>
      <c r="G254">
        <f t="shared" si="3"/>
        <v>119.545539935518</v>
      </c>
    </row>
    <row r="255" spans="1:7">
      <c r="A255">
        <v>739122.216242207</v>
      </c>
      <c r="B255">
        <v>-0.370298803728964</v>
      </c>
      <c r="C255">
        <v>-0.923225300646289</v>
      </c>
      <c r="D255">
        <v>0.994719136136695</v>
      </c>
      <c r="E255">
        <v>0.0994719136136695</v>
      </c>
      <c r="F255">
        <v>0</v>
      </c>
      <c r="G255">
        <f t="shared" si="3"/>
        <v>-37.7126573385024</v>
      </c>
    </row>
    <row r="256" spans="1:7">
      <c r="A256">
        <v>739122.216248191</v>
      </c>
      <c r="B256">
        <v>-0.417619351523724</v>
      </c>
      <c r="C256">
        <v>-0.889913891784669</v>
      </c>
      <c r="D256">
        <v>0.983032378692803</v>
      </c>
      <c r="E256">
        <v>0.0983032378692803</v>
      </c>
      <c r="F256">
        <v>0</v>
      </c>
      <c r="G256">
        <f t="shared" si="3"/>
        <v>-195.300731558307</v>
      </c>
    </row>
    <row r="257" spans="1:7">
      <c r="A257">
        <v>739122.216254175</v>
      </c>
      <c r="B257">
        <v>-0.499163248946155</v>
      </c>
      <c r="C257">
        <v>-0.823022782433548</v>
      </c>
      <c r="D257">
        <v>0.962564517060098</v>
      </c>
      <c r="E257">
        <v>0.0962564517060098</v>
      </c>
      <c r="F257">
        <v>0</v>
      </c>
      <c r="G257">
        <f t="shared" si="3"/>
        <v>-342.044264159065</v>
      </c>
    </row>
    <row r="258" spans="1:7">
      <c r="A258">
        <v>739122.216260159</v>
      </c>
      <c r="B258">
        <v>-0.604188951894364</v>
      </c>
      <c r="C258">
        <v>-0.719339798830431</v>
      </c>
      <c r="D258">
        <v>0.939411536959502</v>
      </c>
      <c r="E258">
        <v>0.0939411536959502</v>
      </c>
      <c r="F258">
        <v>0</v>
      </c>
      <c r="G258">
        <f t="shared" si="3"/>
        <v>-386.908516378416</v>
      </c>
    </row>
    <row r="259" spans="1:7">
      <c r="A259">
        <v>739122.216266143</v>
      </c>
      <c r="B259">
        <v>-0.715232353244277</v>
      </c>
      <c r="C259">
        <v>-0.574267458070681</v>
      </c>
      <c r="D259">
        <v>0.917246113388499</v>
      </c>
      <c r="E259">
        <v>0.0917246113388499</v>
      </c>
      <c r="F259">
        <v>0</v>
      </c>
      <c r="G259">
        <f t="shared" ref="G259:G322" si="4">(E259-E258)/(A259-A258)</f>
        <v>-370.412705106592</v>
      </c>
    </row>
    <row r="260" spans="1:7">
      <c r="A260">
        <v>739122.216272128</v>
      </c>
      <c r="B260">
        <v>-0.809455595706433</v>
      </c>
      <c r="C260">
        <v>-0.384455698769976</v>
      </c>
      <c r="D260">
        <v>0.896116368412701</v>
      </c>
      <c r="E260">
        <v>0.0896116368412701</v>
      </c>
      <c r="F260">
        <v>0</v>
      </c>
      <c r="G260">
        <f t="shared" si="4"/>
        <v>-353.04337065559</v>
      </c>
    </row>
    <row r="261" spans="1:7">
      <c r="A261">
        <v>739122.216278112</v>
      </c>
      <c r="B261">
        <v>-0.862211543349686</v>
      </c>
      <c r="C261">
        <v>-0.154844441100677</v>
      </c>
      <c r="D261">
        <v>0.876005448855901</v>
      </c>
      <c r="E261">
        <v>0.0876005448855901</v>
      </c>
      <c r="F261">
        <v>0</v>
      </c>
      <c r="G261">
        <f t="shared" si="4"/>
        <v>-336.079303486023</v>
      </c>
    </row>
    <row r="262" spans="1:7">
      <c r="A262">
        <v>739122.216284096</v>
      </c>
      <c r="B262">
        <v>-0.851221155504271</v>
      </c>
      <c r="C262">
        <v>0.0990470238286041</v>
      </c>
      <c r="D262">
        <v>0.856964274930601</v>
      </c>
      <c r="E262">
        <v>0.0856964274930601</v>
      </c>
      <c r="F262">
        <v>1</v>
      </c>
      <c r="G262">
        <f t="shared" si="4"/>
        <v>-318.202479617959</v>
      </c>
    </row>
    <row r="263" spans="1:7">
      <c r="A263">
        <v>739122.21629008</v>
      </c>
      <c r="B263">
        <v>-0.761736909011292</v>
      </c>
      <c r="C263">
        <v>0.351539184689367</v>
      </c>
      <c r="D263">
        <v>0.838941545593102</v>
      </c>
      <c r="E263">
        <v>0.0838941545593102</v>
      </c>
      <c r="F263">
        <v>1</v>
      </c>
      <c r="G263">
        <f t="shared" si="4"/>
        <v>-301.1829620996</v>
      </c>
    </row>
    <row r="264" spans="1:7">
      <c r="A264">
        <v>739122.216296064</v>
      </c>
      <c r="B264">
        <v>-0.591745856818443</v>
      </c>
      <c r="C264">
        <v>0.57047877484104</v>
      </c>
      <c r="D264">
        <v>0.8219544948511</v>
      </c>
      <c r="E264">
        <v>0.08219544948511</v>
      </c>
      <c r="F264">
        <v>1</v>
      </c>
      <c r="G264">
        <f t="shared" si="4"/>
        <v>-283.875442171087</v>
      </c>
    </row>
    <row r="265" spans="1:7">
      <c r="A265">
        <v>739122.216302049</v>
      </c>
      <c r="B265">
        <v>-0.354630600123269</v>
      </c>
      <c r="C265">
        <v>0.72379428794751</v>
      </c>
      <c r="D265">
        <v>0.806003122704393</v>
      </c>
      <c r="E265">
        <v>0.0806003122704393</v>
      </c>
      <c r="F265">
        <v>1</v>
      </c>
      <c r="G265">
        <f t="shared" si="4"/>
        <v>-266.521256915569</v>
      </c>
    </row>
    <row r="266" spans="1:7">
      <c r="A266">
        <v>739122.216308033</v>
      </c>
      <c r="B266">
        <v>-0.0781148682041295</v>
      </c>
      <c r="C266">
        <v>0.787205981955995</v>
      </c>
      <c r="D266">
        <v>0.791072177909102</v>
      </c>
      <c r="E266">
        <v>0.0791072177909102</v>
      </c>
      <c r="F266">
        <v>1</v>
      </c>
      <c r="G266">
        <f t="shared" si="4"/>
        <v>-249.515270200211</v>
      </c>
    </row>
    <row r="267" spans="1:7">
      <c r="A267">
        <v>739122.216314017</v>
      </c>
      <c r="B267">
        <v>0.200961916083097</v>
      </c>
      <c r="C267">
        <v>0.750776982218393</v>
      </c>
      <c r="D267">
        <v>0.777207674141698</v>
      </c>
      <c r="E267">
        <v>0.0777207674141698</v>
      </c>
      <c r="F267">
        <v>1</v>
      </c>
      <c r="G267">
        <f t="shared" si="4"/>
        <v>-231.69367050414</v>
      </c>
    </row>
    <row r="268" spans="1:7">
      <c r="A268">
        <v>739122.216320001</v>
      </c>
      <c r="B268">
        <v>0.444707716838038</v>
      </c>
      <c r="C268">
        <v>0.621680245727603</v>
      </c>
      <c r="D268">
        <v>0.764363317633201</v>
      </c>
      <c r="E268">
        <v>0.0764363317633201</v>
      </c>
      <c r="F268">
        <v>1</v>
      </c>
      <c r="G268">
        <f t="shared" si="4"/>
        <v>-214.641523421433</v>
      </c>
    </row>
    <row r="269" spans="1:7">
      <c r="A269">
        <v>739122.216325985</v>
      </c>
      <c r="B269">
        <v>0.622674266290171</v>
      </c>
      <c r="C269">
        <v>0.422628967138491</v>
      </c>
      <c r="D269">
        <v>0.7525546397203</v>
      </c>
      <c r="E269">
        <v>0.07525546397203</v>
      </c>
      <c r="F269">
        <v>1</v>
      </c>
      <c r="G269">
        <f t="shared" si="4"/>
        <v>-197.338179233909</v>
      </c>
    </row>
    <row r="270" spans="1:7">
      <c r="A270">
        <v>739122.21633197</v>
      </c>
      <c r="B270">
        <v>0.718087868364831</v>
      </c>
      <c r="C270">
        <v>0.185983373841938</v>
      </c>
      <c r="D270">
        <v>0.741781640402603</v>
      </c>
      <c r="E270">
        <v>0.0741781640402603</v>
      </c>
      <c r="F270">
        <v>1</v>
      </c>
      <c r="G270">
        <f t="shared" si="4"/>
        <v>-180.002644424584</v>
      </c>
    </row>
    <row r="271" spans="1:7">
      <c r="A271">
        <v>739122.216337954</v>
      </c>
      <c r="B271">
        <v>0.730042242406204</v>
      </c>
      <c r="C271">
        <v>-0.054103699308418</v>
      </c>
      <c r="D271">
        <v>0.732044319680396</v>
      </c>
      <c r="E271">
        <v>0.0732044319680396</v>
      </c>
      <c r="F271">
        <v>0</v>
      </c>
      <c r="G271">
        <f t="shared" si="4"/>
        <v>-162.719973746834</v>
      </c>
    </row>
    <row r="272" spans="1:7">
      <c r="A272">
        <v>739122.216343938</v>
      </c>
      <c r="B272">
        <v>0.671437222799238</v>
      </c>
      <c r="C272">
        <v>-0.269028698439386</v>
      </c>
      <c r="D272">
        <v>0.723328683756108</v>
      </c>
      <c r="E272">
        <v>0.0723328683756108</v>
      </c>
      <c r="F272">
        <v>0</v>
      </c>
      <c r="G272">
        <f t="shared" si="4"/>
        <v>-145.649473789578</v>
      </c>
    </row>
    <row r="273" spans="1:7">
      <c r="A273">
        <v>739122.216349922</v>
      </c>
      <c r="B273">
        <v>0.56400989261066</v>
      </c>
      <c r="C273">
        <v>-0.440552152499177</v>
      </c>
      <c r="D273">
        <v>0.715676853079899</v>
      </c>
      <c r="E273">
        <v>0.0715676853079899</v>
      </c>
      <c r="F273">
        <v>0</v>
      </c>
      <c r="G273">
        <f t="shared" si="4"/>
        <v>-127.871921360442</v>
      </c>
    </row>
    <row r="274" spans="1:7">
      <c r="A274">
        <v>739122.216355906</v>
      </c>
      <c r="B274">
        <v>0.432237614253686</v>
      </c>
      <c r="C274">
        <v>-0.562065522914655</v>
      </c>
      <c r="D274">
        <v>0.709046547996</v>
      </c>
      <c r="E274">
        <v>0.0709046547996</v>
      </c>
      <c r="F274">
        <v>0</v>
      </c>
      <c r="G274">
        <f t="shared" si="4"/>
        <v>-110.80091629839</v>
      </c>
    </row>
    <row r="275" spans="1:7">
      <c r="A275">
        <v>739122.21636189</v>
      </c>
      <c r="B275">
        <v>0.298452408544357</v>
      </c>
      <c r="C275">
        <v>-0.637001385953265</v>
      </c>
      <c r="D275">
        <v>0.703451921507297</v>
      </c>
      <c r="E275">
        <v>0.0703451921507297</v>
      </c>
      <c r="F275">
        <v>0</v>
      </c>
      <c r="G275">
        <f t="shared" si="4"/>
        <v>-93.4933963749067</v>
      </c>
    </row>
    <row r="276" spans="1:7">
      <c r="A276">
        <v>739122.216367875</v>
      </c>
      <c r="B276">
        <v>0.179854344739707</v>
      </c>
      <c r="C276">
        <v>-0.675354575941814</v>
      </c>
      <c r="D276">
        <v>0.698892973614198</v>
      </c>
      <c r="E276">
        <v>0.0698892973614198</v>
      </c>
      <c r="F276">
        <v>0</v>
      </c>
      <c r="G276">
        <f t="shared" si="4"/>
        <v>-76.1725393593901</v>
      </c>
    </row>
    <row r="277" spans="1:7">
      <c r="A277">
        <v>739122.216373859</v>
      </c>
      <c r="B277">
        <v>0.0878814786363182</v>
      </c>
      <c r="C277">
        <v>-0.689780469868661</v>
      </c>
      <c r="D277">
        <v>0.695356204329505</v>
      </c>
      <c r="E277">
        <v>0.0695356204329505</v>
      </c>
      <c r="F277">
        <v>0</v>
      </c>
      <c r="G277">
        <f t="shared" si="4"/>
        <v>-59.1039586446196</v>
      </c>
    </row>
    <row r="278" spans="1:7">
      <c r="A278">
        <v>739122.216379843</v>
      </c>
      <c r="B278">
        <v>0.0293099917838663</v>
      </c>
      <c r="C278">
        <v>-0.692261945255601</v>
      </c>
      <c r="D278">
        <v>0.692882151933096</v>
      </c>
      <c r="E278">
        <v>0.0692882151933096</v>
      </c>
      <c r="F278">
        <v>0</v>
      </c>
      <c r="G278">
        <f t="shared" si="4"/>
        <v>-41.3445941059373</v>
      </c>
    </row>
    <row r="279" spans="1:7">
      <c r="A279">
        <v>739122.216385827</v>
      </c>
      <c r="B279">
        <v>0.00819928391224549</v>
      </c>
      <c r="C279">
        <v>-0.691381602609999</v>
      </c>
      <c r="D279">
        <v>0.6914302196782</v>
      </c>
      <c r="E279">
        <v>0.06914302196782</v>
      </c>
      <c r="F279">
        <v>0</v>
      </c>
      <c r="G279">
        <f t="shared" si="4"/>
        <v>-24.2631813348867</v>
      </c>
    </row>
    <row r="280" spans="1:7">
      <c r="A280">
        <v>739122.216391811</v>
      </c>
      <c r="B280">
        <v>0.0276079677567059</v>
      </c>
      <c r="C280">
        <v>-0.690366204204565</v>
      </c>
      <c r="D280">
        <v>0.690918009456603</v>
      </c>
      <c r="E280">
        <v>0.0690918009456603</v>
      </c>
      <c r="F280">
        <v>0</v>
      </c>
      <c r="G280">
        <f t="shared" si="4"/>
        <v>-8.5596908697576</v>
      </c>
    </row>
    <row r="281" spans="1:7">
      <c r="A281">
        <v>739122.216397796</v>
      </c>
      <c r="B281">
        <v>0.0869143879490724</v>
      </c>
      <c r="C281">
        <v>-0.683509302118631</v>
      </c>
      <c r="D281">
        <v>0.689013118100998</v>
      </c>
      <c r="E281">
        <v>0.0689013118100998</v>
      </c>
      <c r="F281">
        <v>0</v>
      </c>
      <c r="G281">
        <f t="shared" si="4"/>
        <v>-31.8282282620361</v>
      </c>
    </row>
    <row r="282" spans="1:7">
      <c r="A282">
        <v>739122.21640378</v>
      </c>
      <c r="B282">
        <v>0.179818653179243</v>
      </c>
      <c r="C282">
        <v>-0.659212780105317</v>
      </c>
      <c r="D282">
        <v>0.683298059038204</v>
      </c>
      <c r="E282">
        <v>0.0683298059038204</v>
      </c>
      <c r="F282">
        <v>0</v>
      </c>
      <c r="G282">
        <f t="shared" si="4"/>
        <v>-95.5041214303001</v>
      </c>
    </row>
    <row r="283" spans="1:7">
      <c r="A283">
        <v>739122.216409764</v>
      </c>
      <c r="B283">
        <v>0.295531188515589</v>
      </c>
      <c r="C283">
        <v>-0.605422319359122</v>
      </c>
      <c r="D283">
        <v>0.673702358733896</v>
      </c>
      <c r="E283">
        <v>0.0673702358733896</v>
      </c>
      <c r="F283">
        <v>0</v>
      </c>
      <c r="G283">
        <f t="shared" si="4"/>
        <v>-160.356480250653</v>
      </c>
    </row>
    <row r="284" spans="1:7">
      <c r="A284">
        <v>739122.216415748</v>
      </c>
      <c r="B284">
        <v>0.417482400641989</v>
      </c>
      <c r="C284">
        <v>-0.511423512143928</v>
      </c>
      <c r="D284">
        <v>0.660186006834005</v>
      </c>
      <c r="E284">
        <v>0.0660186006834005</v>
      </c>
      <c r="F284">
        <v>0</v>
      </c>
      <c r="G284">
        <f t="shared" si="4"/>
        <v>-225.875605506631</v>
      </c>
    </row>
    <row r="285" spans="1:7">
      <c r="A285">
        <v>739122.216421732</v>
      </c>
      <c r="B285">
        <v>0.523753810877236</v>
      </c>
      <c r="C285">
        <v>-0.372592810877419</v>
      </c>
      <c r="D285">
        <v>0.642762364428693</v>
      </c>
      <c r="E285">
        <v>0.0642762364428693</v>
      </c>
      <c r="F285">
        <v>0</v>
      </c>
      <c r="G285">
        <f t="shared" si="4"/>
        <v>-291.171449780218</v>
      </c>
    </row>
    <row r="286" spans="1:7">
      <c r="A286">
        <v>739122.216427717</v>
      </c>
      <c r="B286">
        <v>0.590191925068946</v>
      </c>
      <c r="C286">
        <v>-0.194552089841448</v>
      </c>
      <c r="D286">
        <v>0.6214314315178</v>
      </c>
      <c r="E286">
        <v>0.06214314315178</v>
      </c>
      <c r="F286">
        <v>0</v>
      </c>
      <c r="G286">
        <f t="shared" si="4"/>
        <v>-356.404890958959</v>
      </c>
    </row>
    <row r="287" spans="1:7">
      <c r="A287">
        <v>739122.216433701</v>
      </c>
      <c r="B287">
        <v>0.596161820662884</v>
      </c>
      <c r="C287">
        <v>0.00489065440654192</v>
      </c>
      <c r="D287">
        <v>0.596181880734905</v>
      </c>
      <c r="E287">
        <v>0.0596181880734905</v>
      </c>
      <c r="F287">
        <v>1</v>
      </c>
      <c r="G287">
        <f t="shared" si="4"/>
        <v>-421.952433178574</v>
      </c>
    </row>
    <row r="288" spans="1:7">
      <c r="A288">
        <v>739122.216439685</v>
      </c>
      <c r="B288">
        <v>0.531443617925325</v>
      </c>
      <c r="C288">
        <v>0.197766161317119</v>
      </c>
      <c r="D288">
        <v>0.567048299173596</v>
      </c>
      <c r="E288">
        <v>0.0567048299173596</v>
      </c>
      <c r="F288">
        <v>1</v>
      </c>
      <c r="G288">
        <f t="shared" si="4"/>
        <v>-486.859577530721</v>
      </c>
    </row>
    <row r="289" spans="1:7">
      <c r="A289">
        <v>739122.216445669</v>
      </c>
      <c r="B289">
        <v>0.401320214016046</v>
      </c>
      <c r="C289">
        <v>0.352268868069192</v>
      </c>
      <c r="D289">
        <v>0.533995570757506</v>
      </c>
      <c r="E289">
        <v>0.0533995570757506</v>
      </c>
      <c r="F289">
        <v>1</v>
      </c>
      <c r="G289">
        <f t="shared" si="4"/>
        <v>-552.35355663467</v>
      </c>
    </row>
    <row r="290" spans="1:7">
      <c r="A290">
        <v>739122.216451653</v>
      </c>
      <c r="B290">
        <v>0.227519873650963</v>
      </c>
      <c r="C290">
        <v>0.441903888739127</v>
      </c>
      <c r="D290">
        <v>0.497035551835996</v>
      </c>
      <c r="E290">
        <v>0.0497035551835996</v>
      </c>
      <c r="F290">
        <v>1</v>
      </c>
      <c r="G290">
        <f t="shared" si="4"/>
        <v>-617.637385084243</v>
      </c>
    </row>
    <row r="291" spans="1:7">
      <c r="A291">
        <v>739122.216457638</v>
      </c>
      <c r="B291">
        <v>0.0433030393799447</v>
      </c>
      <c r="C291">
        <v>0.454108260399106</v>
      </c>
      <c r="D291">
        <v>0.456168242408701</v>
      </c>
      <c r="E291">
        <v>0.0456168242408701</v>
      </c>
      <c r="F291">
        <v>1</v>
      </c>
      <c r="G291">
        <f t="shared" si="4"/>
        <v>-682.838970884047</v>
      </c>
    </row>
    <row r="292" spans="1:7">
      <c r="A292">
        <v>739122.216463622</v>
      </c>
      <c r="B292">
        <v>-0.115849037436875</v>
      </c>
      <c r="C292">
        <v>0.394737284713579</v>
      </c>
      <c r="D292">
        <v>0.411386100176099</v>
      </c>
      <c r="E292">
        <v>0.0411386100176099</v>
      </c>
      <c r="F292">
        <v>1</v>
      </c>
      <c r="G292">
        <f t="shared" si="4"/>
        <v>-748.352572160559</v>
      </c>
    </row>
    <row r="293" spans="1:7">
      <c r="A293">
        <v>739122.216469606</v>
      </c>
      <c r="B293">
        <v>-0.222628408893374</v>
      </c>
      <c r="C293">
        <v>0.286351394617141</v>
      </c>
      <c r="D293">
        <v>0.362712737087598</v>
      </c>
      <c r="E293">
        <v>0.0362712737087598</v>
      </c>
      <c r="F293">
        <v>1</v>
      </c>
      <c r="G293">
        <f t="shared" si="4"/>
        <v>-813.394430767072</v>
      </c>
    </row>
    <row r="294" spans="1:7">
      <c r="A294">
        <v>739122.21647559</v>
      </c>
      <c r="B294">
        <v>-0.265187351229618</v>
      </c>
      <c r="C294">
        <v>0.160786616261911</v>
      </c>
      <c r="D294">
        <v>0.310123632155204</v>
      </c>
      <c r="E294">
        <v>0.0310123632155204</v>
      </c>
      <c r="F294">
        <v>1</v>
      </c>
      <c r="G294">
        <f t="shared" si="4"/>
        <v>-878.831507764462</v>
      </c>
    </row>
    <row r="295" spans="1:7">
      <c r="A295">
        <v>739122.216481574</v>
      </c>
      <c r="B295">
        <v>-0.248773723991283</v>
      </c>
      <c r="C295">
        <v>0.0493802537089702</v>
      </c>
      <c r="D295">
        <v>0.2536272367173</v>
      </c>
      <c r="E295">
        <v>0.02536272367173</v>
      </c>
      <c r="F295">
        <v>1</v>
      </c>
      <c r="G295">
        <f t="shared" si="4"/>
        <v>-944.127352039536</v>
      </c>
    </row>
    <row r="296" spans="1:7">
      <c r="A296">
        <v>739122.216487558</v>
      </c>
      <c r="B296">
        <v>-0.191541628933401</v>
      </c>
      <c r="C296">
        <v>-0.0254390439909559</v>
      </c>
      <c r="D296">
        <v>0.193223550773798</v>
      </c>
      <c r="E296">
        <v>0.0193223550773798</v>
      </c>
      <c r="F296">
        <v>0</v>
      </c>
      <c r="G296">
        <f t="shared" si="4"/>
        <v>-1009.42319631608</v>
      </c>
    </row>
    <row r="297" spans="1:7">
      <c r="A297">
        <v>739122.216493543</v>
      </c>
      <c r="B297">
        <v>-0.11698170581343</v>
      </c>
      <c r="C297">
        <v>-0.0541595195304126</v>
      </c>
      <c r="D297">
        <v>0.128910717361999</v>
      </c>
      <c r="E297">
        <v>0.0128910717361999</v>
      </c>
      <c r="F297">
        <v>0</v>
      </c>
      <c r="G297">
        <f t="shared" si="4"/>
        <v>-1074.56192727927</v>
      </c>
    </row>
    <row r="298" spans="1:7">
      <c r="A298">
        <v>739122.216499527</v>
      </c>
      <c r="B298">
        <v>-0.0462893063835724</v>
      </c>
      <c r="C298">
        <v>-0.0392589451181923</v>
      </c>
      <c r="D298">
        <v>0.0606956724756014</v>
      </c>
      <c r="E298">
        <v>0.00606956724756014</v>
      </c>
      <c r="F298">
        <v>0</v>
      </c>
      <c r="G298">
        <f t="shared" si="4"/>
        <v>-1139.96103996829</v>
      </c>
    </row>
    <row r="299" spans="1:7">
      <c r="A299">
        <v>739122.216505511</v>
      </c>
      <c r="B299">
        <v>0.00677663416195819</v>
      </c>
      <c r="C299">
        <v>0.00920422525768784</v>
      </c>
      <c r="D299">
        <v>-0.0114298089730003</v>
      </c>
      <c r="E299">
        <v>-0.00114298089730003</v>
      </c>
      <c r="F299">
        <v>1</v>
      </c>
      <c r="G299">
        <f t="shared" si="4"/>
        <v>-1205.30945889265</v>
      </c>
    </row>
    <row r="300" spans="1:7">
      <c r="A300">
        <v>739122.216511495</v>
      </c>
      <c r="B300">
        <v>0.0375915732564721</v>
      </c>
      <c r="C300">
        <v>0.0789719993576857</v>
      </c>
      <c r="D300">
        <v>-0.0874625809272001</v>
      </c>
      <c r="E300">
        <v>-0.00874625809272001</v>
      </c>
      <c r="F300">
        <v>1</v>
      </c>
      <c r="G300">
        <f t="shared" si="4"/>
        <v>-1270.60530316919</v>
      </c>
    </row>
    <row r="301" spans="1:7">
      <c r="A301">
        <v>739122.216517479</v>
      </c>
      <c r="B301">
        <v>0.0497260772167246</v>
      </c>
      <c r="C301">
        <v>0.159846683598975</v>
      </c>
      <c r="D301">
        <v>-0.167402643386998</v>
      </c>
      <c r="E301">
        <v>-0.0167402643386998</v>
      </c>
      <c r="F301">
        <v>1</v>
      </c>
      <c r="G301">
        <f t="shared" si="4"/>
        <v>-1335.8751586679</v>
      </c>
    </row>
    <row r="302" spans="1:7">
      <c r="A302">
        <v>739122.216523464</v>
      </c>
      <c r="B302">
        <v>0.0528486859640237</v>
      </c>
      <c r="C302">
        <v>0.245623082074456</v>
      </c>
      <c r="D302">
        <v>-0.251244267707502</v>
      </c>
      <c r="E302">
        <v>-0.0251244267707502</v>
      </c>
      <c r="F302">
        <v>1</v>
      </c>
      <c r="G302">
        <f t="shared" si="4"/>
        <v>-1400.88323088926</v>
      </c>
    </row>
    <row r="303" spans="1:7">
      <c r="A303">
        <v>739122.216529448</v>
      </c>
      <c r="B303">
        <v>0.0608711203734027</v>
      </c>
      <c r="C303">
        <v>0.333467777062102</v>
      </c>
      <c r="D303">
        <v>-0.338977951545898</v>
      </c>
      <c r="E303">
        <v>-0.0338977951545898</v>
      </c>
      <c r="F303">
        <v>1</v>
      </c>
      <c r="G303">
        <f t="shared" si="4"/>
        <v>-1466.11405110019</v>
      </c>
    </row>
    <row r="304" spans="1:7">
      <c r="A304">
        <v>739122.216535432</v>
      </c>
      <c r="B304">
        <v>0.0889824972173836</v>
      </c>
      <c r="C304">
        <v>0.418942398354858</v>
      </c>
      <c r="D304">
        <v>-0.428288008179498</v>
      </c>
      <c r="E304">
        <v>-0.0428288008179498</v>
      </c>
      <c r="F304">
        <v>1</v>
      </c>
      <c r="G304">
        <f t="shared" si="4"/>
        <v>-1492.48578827758</v>
      </c>
    </row>
    <row r="305" spans="1:7">
      <c r="A305">
        <v>739122.216541416</v>
      </c>
      <c r="B305">
        <v>0.149138985588443</v>
      </c>
      <c r="C305">
        <v>0.492983845390284</v>
      </c>
      <c r="D305">
        <v>-0.515049035372499</v>
      </c>
      <c r="E305">
        <v>-0.0515049035372499</v>
      </c>
      <c r="F305">
        <v>1</v>
      </c>
      <c r="G305">
        <f t="shared" si="4"/>
        <v>-1449.88823143577</v>
      </c>
    </row>
    <row r="306" spans="1:7">
      <c r="A306">
        <v>739122.2165474</v>
      </c>
      <c r="B306">
        <v>0.249082545245518</v>
      </c>
      <c r="C306">
        <v>0.544569939248344</v>
      </c>
      <c r="D306">
        <v>-0.598830972043807</v>
      </c>
      <c r="E306">
        <v>-0.0598830972043807</v>
      </c>
      <c r="F306">
        <v>1</v>
      </c>
      <c r="G306">
        <f t="shared" si="4"/>
        <v>-1400.10380140388</v>
      </c>
    </row>
    <row r="307" spans="1:7">
      <c r="A307">
        <v>739122.216553385</v>
      </c>
      <c r="B307">
        <v>0.389295276186672</v>
      </c>
      <c r="C307">
        <v>0.557091836927407</v>
      </c>
      <c r="D307">
        <v>-0.679633818193599</v>
      </c>
      <c r="E307">
        <v>-0.0679633818193599</v>
      </c>
      <c r="F307">
        <v>1</v>
      </c>
      <c r="G307">
        <f t="shared" si="4"/>
        <v>-1350.08298471952</v>
      </c>
    </row>
    <row r="308" spans="1:7">
      <c r="A308">
        <v>739122.216559369</v>
      </c>
      <c r="B308">
        <v>0.559734685294677</v>
      </c>
      <c r="C308">
        <v>0.510309335725202</v>
      </c>
      <c r="D308">
        <v>-0.7574421007907</v>
      </c>
      <c r="E308">
        <v>-0.07574421007907</v>
      </c>
      <c r="F308">
        <v>1</v>
      </c>
      <c r="G308">
        <f t="shared" si="4"/>
        <v>-1300.27636711597</v>
      </c>
    </row>
    <row r="309" spans="1:7">
      <c r="A309">
        <v>739122.216565353</v>
      </c>
      <c r="B309">
        <v>0.737511714275131</v>
      </c>
      <c r="C309">
        <v>0.385747472824555</v>
      </c>
      <c r="D309">
        <v>-0.8323008118965</v>
      </c>
      <c r="E309">
        <v>-0.08323008118965</v>
      </c>
      <c r="F309">
        <v>1</v>
      </c>
      <c r="G309">
        <f t="shared" si="4"/>
        <v>-1250.98523800678</v>
      </c>
    </row>
    <row r="310" spans="1:7">
      <c r="A310">
        <v>739122.216571337</v>
      </c>
      <c r="B310">
        <v>0.887223085990735</v>
      </c>
      <c r="C310">
        <v>0.174218698564393</v>
      </c>
      <c r="D310">
        <v>-0.904166444436196</v>
      </c>
      <c r="E310">
        <v>-0.0904166444436196</v>
      </c>
      <c r="F310">
        <v>1</v>
      </c>
      <c r="G310">
        <f t="shared" si="4"/>
        <v>-1200.96704978152</v>
      </c>
    </row>
    <row r="311" spans="1:7">
      <c r="A311">
        <v>739122.216577321</v>
      </c>
      <c r="B311">
        <v>0.966080978989243</v>
      </c>
      <c r="C311">
        <v>-0.116274057650156</v>
      </c>
      <c r="D311">
        <v>-0.973052986454102</v>
      </c>
      <c r="E311">
        <v>-0.0973052986454102</v>
      </c>
      <c r="F311">
        <v>0</v>
      </c>
      <c r="G311">
        <f t="shared" si="4"/>
        <v>-1151.1602245061</v>
      </c>
    </row>
    <row r="312" spans="1:7">
      <c r="A312">
        <v>739122.216583306</v>
      </c>
      <c r="B312">
        <v>0.933663739834179</v>
      </c>
      <c r="C312">
        <v>-0.455753017044485</v>
      </c>
      <c r="D312">
        <v>-1.0389604379505</v>
      </c>
      <c r="E312">
        <v>-0.10389604379505</v>
      </c>
      <c r="F312">
        <v>0</v>
      </c>
      <c r="G312">
        <f t="shared" si="4"/>
        <v>-1101.22679922091</v>
      </c>
    </row>
    <row r="313" spans="1:7">
      <c r="A313">
        <v>739122.21658929</v>
      </c>
      <c r="B313">
        <v>0.764453571773421</v>
      </c>
      <c r="C313">
        <v>-0.793549693527872</v>
      </c>
      <c r="D313">
        <v>-1.1018667703018</v>
      </c>
      <c r="E313">
        <v>-0.11018667703018</v>
      </c>
      <c r="F313">
        <v>0</v>
      </c>
      <c r="G313">
        <f t="shared" si="4"/>
        <v>-1051.24563308875</v>
      </c>
    </row>
    <row r="314" spans="1:7">
      <c r="A314">
        <v>739122.216595274</v>
      </c>
      <c r="B314">
        <v>0.458993539968152</v>
      </c>
      <c r="C314">
        <v>-1.06732843450383</v>
      </c>
      <c r="D314">
        <v>-1.1618369321178</v>
      </c>
      <c r="E314">
        <v>-0.11618369321178</v>
      </c>
      <c r="F314">
        <v>0</v>
      </c>
      <c r="G314">
        <f t="shared" si="4"/>
        <v>-1002.15895467404</v>
      </c>
    </row>
    <row r="315" spans="1:7">
      <c r="A315">
        <v>739122.216601258</v>
      </c>
      <c r="B315">
        <v>0.0486491197734806</v>
      </c>
      <c r="C315">
        <v>-1.21783585954694</v>
      </c>
      <c r="D315">
        <v>-1.218807170004</v>
      </c>
      <c r="E315">
        <v>-0.1218807170004</v>
      </c>
      <c r="F315">
        <v>0</v>
      </c>
      <c r="G315">
        <f t="shared" si="4"/>
        <v>-952.045868124077</v>
      </c>
    </row>
    <row r="316" spans="1:7">
      <c r="A316">
        <v>739122.216607242</v>
      </c>
      <c r="B316">
        <v>-0.408680319622962</v>
      </c>
      <c r="C316">
        <v>-1.20540281775397</v>
      </c>
      <c r="D316">
        <v>-1.2727983173686</v>
      </c>
      <c r="E316">
        <v>-0.12727983173686</v>
      </c>
      <c r="F316">
        <v>0</v>
      </c>
      <c r="G316">
        <f t="shared" si="4"/>
        <v>-902.261438093746</v>
      </c>
    </row>
    <row r="317" spans="1:7">
      <c r="A317">
        <v>739122.216613227</v>
      </c>
      <c r="B317">
        <v>-0.841906257157031</v>
      </c>
      <c r="C317">
        <v>-1.02160058781801</v>
      </c>
      <c r="D317">
        <v>-1.3238103742116</v>
      </c>
      <c r="E317">
        <v>-0.13238103742116</v>
      </c>
      <c r="F317">
        <v>0</v>
      </c>
      <c r="G317">
        <f t="shared" si="4"/>
        <v>-852.327773598561</v>
      </c>
    </row>
    <row r="318" spans="1:7">
      <c r="A318">
        <v>739122.216619211</v>
      </c>
      <c r="B318">
        <v>-1.18459981912723</v>
      </c>
      <c r="C318">
        <v>-0.691811368280974</v>
      </c>
      <c r="D318">
        <v>-1.3718162051671</v>
      </c>
      <c r="E318">
        <v>-0.13718162051671</v>
      </c>
      <c r="F318">
        <v>0</v>
      </c>
      <c r="G318">
        <f t="shared" si="4"/>
        <v>-802.23911120648</v>
      </c>
    </row>
    <row r="319" spans="1:7">
      <c r="A319">
        <v>739122.216625195</v>
      </c>
      <c r="B319">
        <v>-1.39138336418588</v>
      </c>
      <c r="C319">
        <v>-0.267670793902018</v>
      </c>
      <c r="D319">
        <v>-1.41689636884331</v>
      </c>
      <c r="E319">
        <v>-0.141689636884331</v>
      </c>
      <c r="F319">
        <v>0</v>
      </c>
      <c r="G319">
        <f t="shared" si="4"/>
        <v>-753.347452191155</v>
      </c>
    </row>
    <row r="320" spans="1:7">
      <c r="A320">
        <v>739122.216631179</v>
      </c>
      <c r="B320">
        <v>-1.44684705170793</v>
      </c>
      <c r="C320">
        <v>0.187698179614376</v>
      </c>
      <c r="D320">
        <v>-1.45897121207599</v>
      </c>
      <c r="E320">
        <v>-0.145897121207599</v>
      </c>
      <c r="F320">
        <v>1</v>
      </c>
      <c r="G320">
        <f t="shared" si="4"/>
        <v>-703.124686466238</v>
      </c>
    </row>
    <row r="321" spans="1:7">
      <c r="A321">
        <v>739122.216637163</v>
      </c>
      <c r="B321">
        <v>-1.36565789411213</v>
      </c>
      <c r="C321">
        <v>0.615778488773574</v>
      </c>
      <c r="D321">
        <v>-1.49806696478731</v>
      </c>
      <c r="E321">
        <v>-0.149806696478731</v>
      </c>
      <c r="F321">
        <v>1</v>
      </c>
      <c r="G321">
        <f t="shared" si="4"/>
        <v>-653.340256439912</v>
      </c>
    </row>
    <row r="322" spans="1:7">
      <c r="A322">
        <v>739122.216643147</v>
      </c>
      <c r="B322">
        <v>-1.18448436992705</v>
      </c>
      <c r="C322">
        <v>0.975046757177582</v>
      </c>
      <c r="D322">
        <v>-1.5341836269769</v>
      </c>
      <c r="E322">
        <v>-0.15341836269769</v>
      </c>
      <c r="F322">
        <v>1</v>
      </c>
      <c r="G322">
        <f t="shared" si="4"/>
        <v>-603.544084761469</v>
      </c>
    </row>
    <row r="323" spans="1:7">
      <c r="A323">
        <v>739122.216649132</v>
      </c>
      <c r="B323">
        <v>-0.950329582514269</v>
      </c>
      <c r="C323">
        <v>1.24630369469678</v>
      </c>
      <c r="D323">
        <v>-1.5672904053865</v>
      </c>
      <c r="E323">
        <v>-0.15672904053865</v>
      </c>
      <c r="F323">
        <v>1</v>
      </c>
      <c r="G323">
        <f t="shared" ref="G323:G386" si="5">(E323-E322)/(A323-A322)</f>
        <v>-553.170708209108</v>
      </c>
    </row>
    <row r="324" spans="1:7">
      <c r="A324">
        <v>739122.216655116</v>
      </c>
      <c r="B324">
        <v>-0.709706156125487</v>
      </c>
      <c r="C324">
        <v>1.43117319616334</v>
      </c>
      <c r="D324">
        <v>-1.5974791220729</v>
      </c>
      <c r="E324">
        <v>-0.15974791220729</v>
      </c>
      <c r="F324">
        <v>1</v>
      </c>
      <c r="G324">
        <f t="shared" si="5"/>
        <v>-504.492241065709</v>
      </c>
    </row>
    <row r="325" spans="1:7">
      <c r="A325">
        <v>739122.2166611</v>
      </c>
      <c r="B325">
        <v>-0.501442104326064</v>
      </c>
      <c r="C325">
        <v>1.54533856717647</v>
      </c>
      <c r="D325">
        <v>-1.6246585706523</v>
      </c>
      <c r="E325">
        <v>-0.16246585706523</v>
      </c>
      <c r="F325">
        <v>1</v>
      </c>
      <c r="G325">
        <f t="shared" si="5"/>
        <v>-454.194668684071</v>
      </c>
    </row>
    <row r="326" spans="1:7">
      <c r="A326">
        <v>739122.216667084</v>
      </c>
      <c r="B326">
        <v>-0.35454292969542</v>
      </c>
      <c r="C326">
        <v>1.61029028839006</v>
      </c>
      <c r="D326">
        <v>-1.6488588483798</v>
      </c>
      <c r="E326">
        <v>-0.16488588483798</v>
      </c>
      <c r="F326">
        <v>1</v>
      </c>
      <c r="G326">
        <f t="shared" si="5"/>
        <v>-404.417732359556</v>
      </c>
    </row>
    <row r="327" spans="1:7">
      <c r="A327">
        <v>739122.216673068</v>
      </c>
      <c r="B327">
        <v>-0.286309339422422</v>
      </c>
      <c r="C327">
        <v>1.64506159161616</v>
      </c>
      <c r="D327">
        <v>-1.6697906090439</v>
      </c>
      <c r="E327">
        <v>-0.16697906090439</v>
      </c>
      <c r="F327">
        <v>1</v>
      </c>
      <c r="G327">
        <f t="shared" si="5"/>
        <v>-349.79661297229</v>
      </c>
    </row>
    <row r="328" spans="1:7">
      <c r="A328">
        <v>739122.216679052</v>
      </c>
      <c r="B328">
        <v>-0.297824902449314</v>
      </c>
      <c r="C328">
        <v>1.65997557463529</v>
      </c>
      <c r="D328">
        <v>-1.6864811237914</v>
      </c>
      <c r="E328">
        <v>-0.16864811237914</v>
      </c>
      <c r="F328">
        <v>1</v>
      </c>
      <c r="G328">
        <f t="shared" si="5"/>
        <v>-278.919944725571</v>
      </c>
    </row>
    <row r="329" spans="1:7">
      <c r="A329">
        <v>739122.216685037</v>
      </c>
      <c r="B329">
        <v>-0.384085770640815</v>
      </c>
      <c r="C329">
        <v>1.65485061637941</v>
      </c>
      <c r="D329">
        <v>-1.6988385567028</v>
      </c>
      <c r="E329">
        <v>-0.16988385567028</v>
      </c>
      <c r="F329">
        <v>1</v>
      </c>
      <c r="G329">
        <f t="shared" si="5"/>
        <v>-206.472428923679</v>
      </c>
    </row>
    <row r="330" spans="1:7">
      <c r="A330">
        <v>739122.216691021</v>
      </c>
      <c r="B330">
        <v>-0.536283115865999</v>
      </c>
      <c r="C330">
        <v>1.62032270725012</v>
      </c>
      <c r="D330">
        <v>-1.70676455786769</v>
      </c>
      <c r="E330">
        <v>-0.17067645578677</v>
      </c>
      <c r="F330">
        <v>1</v>
      </c>
      <c r="G330">
        <f t="shared" si="5"/>
        <v>-132.453662469565</v>
      </c>
    </row>
    <row r="331" spans="1:7">
      <c r="A331">
        <v>739122.216697005</v>
      </c>
      <c r="B331">
        <v>-0.740735512455397</v>
      </c>
      <c r="C331">
        <v>1.54156054058382</v>
      </c>
      <c r="D331">
        <v>-1.7102917878823</v>
      </c>
      <c r="E331">
        <v>-0.17102917878823</v>
      </c>
      <c r="F331">
        <v>1</v>
      </c>
      <c r="G331">
        <f t="shared" si="5"/>
        <v>-58.9445451857037</v>
      </c>
    </row>
    <row r="332" spans="1:7">
      <c r="A332">
        <v>739122.216702989</v>
      </c>
      <c r="B332">
        <v>-0.97744785375109</v>
      </c>
      <c r="C332">
        <v>1.40239554804839</v>
      </c>
      <c r="D332">
        <v>-1.709420246747</v>
      </c>
      <c r="E332">
        <v>-0.1709420246747</v>
      </c>
      <c r="F332">
        <v>1</v>
      </c>
      <c r="G332">
        <f t="shared" si="5"/>
        <v>14.5645720914878</v>
      </c>
    </row>
    <row r="333" spans="1:7">
      <c r="A333">
        <v>739122.216708973</v>
      </c>
      <c r="B333">
        <v>-1.21963640746385</v>
      </c>
      <c r="C333">
        <v>1.19016860716666</v>
      </c>
      <c r="D333">
        <v>-1.7041168621595</v>
      </c>
      <c r="E333">
        <v>-0.17041168621595</v>
      </c>
      <c r="F333">
        <v>1</v>
      </c>
      <c r="G333">
        <f t="shared" si="5"/>
        <v>88.6246458822365</v>
      </c>
    </row>
    <row r="334" spans="1:7">
      <c r="A334">
        <v>739122.216714958</v>
      </c>
      <c r="B334">
        <v>-1.43533040386262</v>
      </c>
      <c r="C334">
        <v>0.900606889104888</v>
      </c>
      <c r="D334">
        <v>-1.6944810819114</v>
      </c>
      <c r="E334">
        <v>-0.16944810819114</v>
      </c>
      <c r="F334">
        <v>1</v>
      </c>
      <c r="G334">
        <f t="shared" si="5"/>
        <v>161.001210025409</v>
      </c>
    </row>
    <row r="335" spans="1:7">
      <c r="A335">
        <v>739122.216720942</v>
      </c>
      <c r="B335">
        <v>-1.59084484127161</v>
      </c>
      <c r="C335">
        <v>0.541296215731605</v>
      </c>
      <c r="D335">
        <v>-1.6804133128983</v>
      </c>
      <c r="E335">
        <v>-0.16804133128983</v>
      </c>
      <c r="F335">
        <v>1</v>
      </c>
      <c r="G335">
        <f t="shared" si="5"/>
        <v>235.090493906644</v>
      </c>
    </row>
    <row r="336" spans="1:7">
      <c r="A336">
        <v>739122.216726926</v>
      </c>
      <c r="B336">
        <v>-1.65659471362211</v>
      </c>
      <c r="C336">
        <v>0.133270515134551</v>
      </c>
      <c r="D336">
        <v>-1.6619467727352</v>
      </c>
      <c r="E336">
        <v>-0.16619467727352</v>
      </c>
      <c r="F336">
        <v>1</v>
      </c>
      <c r="G336">
        <f t="shared" si="5"/>
        <v>308.593607652415</v>
      </c>
    </row>
    <row r="337" spans="1:7">
      <c r="A337">
        <v>739122.21673291</v>
      </c>
      <c r="B337">
        <v>-1.6130594525593</v>
      </c>
      <c r="C337">
        <v>-0.29090761366173</v>
      </c>
      <c r="D337">
        <v>-1.639081461422</v>
      </c>
      <c r="E337">
        <v>-0.1639081461422</v>
      </c>
      <c r="F337">
        <v>0</v>
      </c>
      <c r="G337">
        <f t="shared" si="5"/>
        <v>382.108728466022</v>
      </c>
    </row>
    <row r="338" spans="1:7">
      <c r="A338">
        <v>739122.216738894</v>
      </c>
      <c r="B338">
        <v>-1.45561550626907</v>
      </c>
      <c r="C338">
        <v>-0.692126165465135</v>
      </c>
      <c r="D338">
        <v>-1.6117863167965</v>
      </c>
      <c r="E338">
        <v>-0.16117863167965</v>
      </c>
      <c r="F338">
        <v>0</v>
      </c>
      <c r="G338">
        <f t="shared" si="5"/>
        <v>456.136934384317</v>
      </c>
    </row>
    <row r="339" spans="1:7">
      <c r="A339">
        <v>739122.216744879</v>
      </c>
      <c r="B339">
        <v>-1.19657630928386</v>
      </c>
      <c r="C339">
        <v>-1.03203466117801</v>
      </c>
      <c r="D339">
        <v>-1.5801551840918</v>
      </c>
      <c r="E339">
        <v>-0.15801551840918</v>
      </c>
      <c r="F339">
        <v>0</v>
      </c>
      <c r="G339">
        <f t="shared" si="5"/>
        <v>528.504329820944</v>
      </c>
    </row>
    <row r="340" spans="1:7">
      <c r="A340">
        <v>739122.216750863</v>
      </c>
      <c r="B340">
        <v>-0.863045150409568</v>
      </c>
      <c r="C340">
        <v>-1.28038207288991</v>
      </c>
      <c r="D340">
        <v>-1.5440936449009</v>
      </c>
      <c r="E340">
        <v>-0.15440936449009</v>
      </c>
      <c r="F340">
        <v>0</v>
      </c>
      <c r="G340">
        <f t="shared" si="5"/>
        <v>602.634650279513</v>
      </c>
    </row>
    <row r="341" spans="1:7">
      <c r="A341">
        <v>739122.216756847</v>
      </c>
      <c r="B341">
        <v>-0.491859757831683</v>
      </c>
      <c r="C341">
        <v>-1.42091068805389</v>
      </c>
      <c r="D341">
        <v>-1.50363333456</v>
      </c>
      <c r="E341">
        <v>-0.150363333456</v>
      </c>
      <c r="F341">
        <v>0</v>
      </c>
      <c r="G341">
        <f t="shared" si="5"/>
        <v>676.143767558366</v>
      </c>
    </row>
    <row r="342" spans="1:7">
      <c r="A342">
        <v>739122.216762831</v>
      </c>
      <c r="B342">
        <v>-0.122150665267785</v>
      </c>
      <c r="C342">
        <v>-1.45365110545539</v>
      </c>
      <c r="D342">
        <v>-1.458774253069</v>
      </c>
      <c r="E342">
        <v>-0.1458774253069</v>
      </c>
      <c r="F342">
        <v>0</v>
      </c>
      <c r="G342">
        <f t="shared" si="5"/>
        <v>749.652884838892</v>
      </c>
    </row>
    <row r="343" spans="1:7">
      <c r="A343">
        <v>739122.216768815</v>
      </c>
      <c r="B343">
        <v>0.211829328868037</v>
      </c>
      <c r="C343">
        <v>-1.3935080977541</v>
      </c>
      <c r="D343">
        <v>-1.4095164004278</v>
      </c>
      <c r="E343">
        <v>-0.14095164004278</v>
      </c>
      <c r="F343">
        <v>0</v>
      </c>
      <c r="G343">
        <f t="shared" si="5"/>
        <v>823.162002121093</v>
      </c>
    </row>
    <row r="344" spans="1:7">
      <c r="A344">
        <v>739122.2167748</v>
      </c>
      <c r="B344">
        <v>0.48589951122808</v>
      </c>
      <c r="C344">
        <v>-1.26577540123335</v>
      </c>
      <c r="D344">
        <v>-1.3558339505187</v>
      </c>
      <c r="E344">
        <v>-0.13558339505187</v>
      </c>
      <c r="F344">
        <v>0</v>
      </c>
      <c r="G344">
        <f t="shared" si="5"/>
        <v>896.945660379071</v>
      </c>
    </row>
    <row r="345" spans="1:7">
      <c r="A345">
        <v>739122.216780784</v>
      </c>
      <c r="B345">
        <v>0.688168837630609</v>
      </c>
      <c r="C345">
        <v>-1.10032854483739</v>
      </c>
      <c r="D345">
        <v>-1.2978055538754</v>
      </c>
      <c r="E345">
        <v>-0.12978055538754</v>
      </c>
      <c r="F345">
        <v>0</v>
      </c>
      <c r="G345">
        <f t="shared" si="5"/>
        <v>969.729060434575</v>
      </c>
    </row>
    <row r="346" spans="1:7">
      <c r="A346">
        <v>739122.216786768</v>
      </c>
      <c r="B346">
        <v>0.818639683906132</v>
      </c>
      <c r="C346">
        <v>-0.925710366918767</v>
      </c>
      <c r="D346">
        <v>-1.2357631712779</v>
      </c>
      <c r="E346">
        <v>-0.12357631712779</v>
      </c>
      <c r="F346">
        <v>0</v>
      </c>
      <c r="G346">
        <f t="shared" si="5"/>
        <v>1036.78775255211</v>
      </c>
    </row>
    <row r="347" spans="1:7">
      <c r="A347">
        <v>739122.216792752</v>
      </c>
      <c r="B347">
        <v>0.890966108993401</v>
      </c>
      <c r="C347">
        <v>-0.763857479486097</v>
      </c>
      <c r="D347">
        <v>-1.1735837662228</v>
      </c>
      <c r="E347">
        <v>-0.11735837662228</v>
      </c>
      <c r="F347">
        <v>0</v>
      </c>
      <c r="G347">
        <f t="shared" si="5"/>
        <v>1039.09774404261</v>
      </c>
    </row>
    <row r="348" spans="1:7">
      <c r="A348">
        <v>739122.216798736</v>
      </c>
      <c r="B348">
        <v>0.921440864973625</v>
      </c>
      <c r="C348">
        <v>-0.624929379479698</v>
      </c>
      <c r="D348">
        <v>-1.1133687605552</v>
      </c>
      <c r="E348">
        <v>-0.11133687605552</v>
      </c>
      <c r="F348">
        <v>0</v>
      </c>
      <c r="G348">
        <f t="shared" si="5"/>
        <v>1006.27010649701</v>
      </c>
    </row>
    <row r="349" spans="1:7">
      <c r="A349">
        <v>739122.216804721</v>
      </c>
      <c r="B349">
        <v>0.922762461088174</v>
      </c>
      <c r="C349">
        <v>-0.511650722060326</v>
      </c>
      <c r="D349">
        <v>-1.0551194344615</v>
      </c>
      <c r="E349">
        <v>-0.10551194344615</v>
      </c>
      <c r="F349">
        <v>0</v>
      </c>
      <c r="G349">
        <f t="shared" si="5"/>
        <v>973.25066848138</v>
      </c>
    </row>
    <row r="350" spans="1:7">
      <c r="A350">
        <v>739122.216810705</v>
      </c>
      <c r="B350">
        <v>0.904757511014275</v>
      </c>
      <c r="C350">
        <v>-0.423330398549326</v>
      </c>
      <c r="D350">
        <v>-0.998896781490799</v>
      </c>
      <c r="E350">
        <v>-0.0998896781490799</v>
      </c>
      <c r="F350">
        <v>0</v>
      </c>
      <c r="G350">
        <f t="shared" si="5"/>
        <v>939.552763719382</v>
      </c>
    </row>
    <row r="351" spans="1:7">
      <c r="A351">
        <v>739122.216816689</v>
      </c>
      <c r="B351">
        <v>0.874434279334969</v>
      </c>
      <c r="C351">
        <v>-0.357361098211964</v>
      </c>
      <c r="D351">
        <v>-0.944638694629501</v>
      </c>
      <c r="E351">
        <v>-0.0944638694629501</v>
      </c>
      <c r="F351">
        <v>0</v>
      </c>
      <c r="G351">
        <f t="shared" si="5"/>
        <v>906.722340036582</v>
      </c>
    </row>
    <row r="352" spans="1:7">
      <c r="A352">
        <v>739122.216822673</v>
      </c>
      <c r="B352">
        <v>0.836664043459271</v>
      </c>
      <c r="C352">
        <v>-0.310339847277993</v>
      </c>
      <c r="D352">
        <v>-0.8923662602464</v>
      </c>
      <c r="E352">
        <v>-0.08923662602464</v>
      </c>
      <c r="F352">
        <v>0</v>
      </c>
      <c r="G352">
        <f t="shared" si="5"/>
        <v>873.539536040329</v>
      </c>
    </row>
    <row r="353" spans="1:7">
      <c r="A353">
        <v>739122.216828657</v>
      </c>
      <c r="B353">
        <v>0.794642690641616</v>
      </c>
      <c r="C353">
        <v>-0.278641063115101</v>
      </c>
      <c r="D353">
        <v>-0.8420794783416</v>
      </c>
      <c r="E353">
        <v>-0.08420794783416</v>
      </c>
      <c r="F353">
        <v>0</v>
      </c>
      <c r="G353">
        <f t="shared" si="5"/>
        <v>840.356732042335</v>
      </c>
    </row>
    <row r="354" spans="1:7">
      <c r="A354">
        <v>739122.216834641</v>
      </c>
      <c r="B354">
        <v>0.750398734384288</v>
      </c>
      <c r="C354">
        <v>-0.258770201707544</v>
      </c>
      <c r="D354">
        <v>-0.793763363892102</v>
      </c>
      <c r="E354">
        <v>-0.0793763363892102</v>
      </c>
      <c r="F354">
        <v>0</v>
      </c>
      <c r="G354">
        <f t="shared" si="5"/>
        <v>807.424347030804</v>
      </c>
    </row>
    <row r="355" spans="1:7">
      <c r="A355">
        <v>739122.216840626</v>
      </c>
      <c r="B355">
        <v>0.705274830290776</v>
      </c>
      <c r="C355">
        <v>-0.247567115742311</v>
      </c>
      <c r="D355">
        <v>-0.747463753662109</v>
      </c>
      <c r="E355">
        <v>-0.0747463753662109</v>
      </c>
      <c r="F355">
        <v>0</v>
      </c>
      <c r="G355">
        <f t="shared" si="5"/>
        <v>773.590522477162</v>
      </c>
    </row>
    <row r="356" spans="1:7">
      <c r="A356">
        <v>739122.21684661</v>
      </c>
      <c r="B356">
        <v>0.660089571603441</v>
      </c>
      <c r="C356">
        <v>-0.242237539451767</v>
      </c>
      <c r="D356">
        <v>-0.703133890563711</v>
      </c>
      <c r="E356">
        <v>-0.0703133890563711</v>
      </c>
      <c r="F356">
        <v>0</v>
      </c>
      <c r="G356">
        <f t="shared" si="5"/>
        <v>740.808965580236</v>
      </c>
    </row>
    <row r="357" spans="1:7">
      <c r="A357">
        <v>739122.216852594</v>
      </c>
      <c r="B357">
        <v>0.615496294004455</v>
      </c>
      <c r="C357">
        <v>-0.240431514545632</v>
      </c>
      <c r="D357">
        <v>-0.66078967994357</v>
      </c>
      <c r="E357">
        <v>-0.066078967994357</v>
      </c>
      <c r="F357">
        <v>0</v>
      </c>
      <c r="G357">
        <f t="shared" si="5"/>
        <v>707.612395340512</v>
      </c>
    </row>
    <row r="358" spans="1:7">
      <c r="A358">
        <v>739122.216858578</v>
      </c>
      <c r="B358">
        <v>0.572040223660807</v>
      </c>
      <c r="C358">
        <v>-0.240218149635279</v>
      </c>
      <c r="D358">
        <v>-0.62043112180169</v>
      </c>
      <c r="E358">
        <v>-0.062043112180169</v>
      </c>
      <c r="F358">
        <v>0</v>
      </c>
      <c r="G358">
        <f t="shared" si="5"/>
        <v>674.443357585655</v>
      </c>
    </row>
    <row r="359" spans="1:7">
      <c r="A359">
        <v>739122.216864562</v>
      </c>
      <c r="B359">
        <v>0.530231574450796</v>
      </c>
      <c r="C359">
        <v>-0.240069745122769</v>
      </c>
      <c r="D359">
        <v>-0.58204725329468</v>
      </c>
      <c r="E359">
        <v>-0.058204725329468</v>
      </c>
      <c r="F359">
        <v>0</v>
      </c>
      <c r="G359">
        <f t="shared" si="5"/>
        <v>641.44375678601</v>
      </c>
    </row>
    <row r="360" spans="1:7">
      <c r="A360">
        <v>739122.216870547</v>
      </c>
      <c r="B360">
        <v>0.49061664585446</v>
      </c>
      <c r="C360">
        <v>-0.2388574011182</v>
      </c>
      <c r="D360">
        <v>-0.54567165150704</v>
      </c>
      <c r="E360">
        <v>-0.054567165150704</v>
      </c>
      <c r="F360">
        <v>0</v>
      </c>
      <c r="G360">
        <f t="shared" si="5"/>
        <v>607.776623875175</v>
      </c>
    </row>
    <row r="361" spans="1:7">
      <c r="A361">
        <v>739122.216876531</v>
      </c>
      <c r="B361">
        <v>0.453665973404881</v>
      </c>
      <c r="C361">
        <v>-0.235763037646953</v>
      </c>
      <c r="D361">
        <v>-0.51127001217157</v>
      </c>
      <c r="E361">
        <v>-0.051127001217157</v>
      </c>
      <c r="F361">
        <v>0</v>
      </c>
      <c r="G361">
        <f t="shared" si="5"/>
        <v>574.895591123422</v>
      </c>
    </row>
    <row r="362" spans="1:7">
      <c r="A362">
        <v>739122.216882515</v>
      </c>
      <c r="B362">
        <v>0.419849510578355</v>
      </c>
      <c r="C362">
        <v>-0.230277150466348</v>
      </c>
      <c r="D362">
        <v>-0.47885402531438</v>
      </c>
      <c r="E362">
        <v>-0.047885402531438</v>
      </c>
      <c r="F362">
        <v>0</v>
      </c>
      <c r="G362">
        <f t="shared" si="5"/>
        <v>541.712787125781</v>
      </c>
    </row>
    <row r="363" spans="1:7">
      <c r="A363">
        <v>739122.216888499</v>
      </c>
      <c r="B363">
        <v>0.389549370117531</v>
      </c>
      <c r="C363">
        <v>-0.222115048641929</v>
      </c>
      <c r="D363">
        <v>-0.44842369093545</v>
      </c>
      <c r="E363">
        <v>-0.044842369093545</v>
      </c>
      <c r="F363">
        <v>0</v>
      </c>
      <c r="G363">
        <f t="shared" si="5"/>
        <v>508.529983128473</v>
      </c>
    </row>
    <row r="364" spans="1:7">
      <c r="A364">
        <v>739122.216894483</v>
      </c>
      <c r="B364">
        <v>0.363029752808618</v>
      </c>
      <c r="C364">
        <v>-0.211151901845542</v>
      </c>
      <c r="D364">
        <v>-0.41997110266931</v>
      </c>
      <c r="E364">
        <v>-0.041997110266931</v>
      </c>
      <c r="F364">
        <v>0</v>
      </c>
      <c r="G364">
        <f t="shared" si="5"/>
        <v>475.479304655945</v>
      </c>
    </row>
    <row r="365" spans="1:7">
      <c r="A365">
        <v>739122.216900468</v>
      </c>
      <c r="B365">
        <v>0.340353693230105</v>
      </c>
      <c r="C365">
        <v>-0.19733626438583</v>
      </c>
      <c r="D365">
        <v>-0.39342373814645</v>
      </c>
      <c r="E365">
        <v>-0.039342373814645</v>
      </c>
      <c r="F365">
        <v>0</v>
      </c>
      <c r="G365">
        <f t="shared" si="5"/>
        <v>443.562904517222</v>
      </c>
    </row>
    <row r="366" spans="1:7">
      <c r="A366">
        <v>739122.216906452</v>
      </c>
      <c r="B366">
        <v>0.317726400231458</v>
      </c>
      <c r="C366">
        <v>-0.179051637225553</v>
      </c>
      <c r="D366">
        <v>-0.36470474934828</v>
      </c>
      <c r="E366">
        <v>-0.036470474934828</v>
      </c>
      <c r="F366">
        <v>0</v>
      </c>
      <c r="G366">
        <f t="shared" si="5"/>
        <v>479.93119980674</v>
      </c>
    </row>
    <row r="367" spans="1:7">
      <c r="A367">
        <v>739122.216912436</v>
      </c>
      <c r="B367">
        <v>0.289637866927817</v>
      </c>
      <c r="C367">
        <v>-0.154744073268606</v>
      </c>
      <c r="D367">
        <v>-0.32838365088758</v>
      </c>
      <c r="E367">
        <v>-0.032838365088758</v>
      </c>
      <c r="F367">
        <v>0</v>
      </c>
      <c r="G367">
        <f t="shared" si="5"/>
        <v>606.97221914907</v>
      </c>
    </row>
    <row r="368" spans="1:7">
      <c r="A368">
        <v>739122.21691842</v>
      </c>
      <c r="B368">
        <v>0.254714597882002</v>
      </c>
      <c r="C368">
        <v>-0.125782471158011</v>
      </c>
      <c r="D368">
        <v>-0.28407878559443</v>
      </c>
      <c r="E368">
        <v>-0.028407878559443</v>
      </c>
      <c r="F368">
        <v>0</v>
      </c>
      <c r="G368">
        <f t="shared" si="5"/>
        <v>740.376816480613</v>
      </c>
    </row>
    <row r="369" spans="1:7">
      <c r="A369">
        <v>739122.216924404</v>
      </c>
      <c r="B369">
        <v>0.211835921514137</v>
      </c>
      <c r="C369">
        <v>-0.0940764955848906</v>
      </c>
      <c r="D369">
        <v>-0.23178620464833</v>
      </c>
      <c r="E369">
        <v>-0.023178620464833</v>
      </c>
      <c r="F369">
        <v>0</v>
      </c>
      <c r="G369">
        <f t="shared" si="5"/>
        <v>873.876210991527</v>
      </c>
    </row>
    <row r="370" spans="1:7">
      <c r="A370">
        <v>739122.216930389</v>
      </c>
      <c r="B370">
        <v>0.159963335684707</v>
      </c>
      <c r="C370">
        <v>-0.0618910349436374</v>
      </c>
      <c r="D370">
        <v>-0.17151900468978</v>
      </c>
      <c r="E370">
        <v>-0.017151900468978</v>
      </c>
      <c r="F370">
        <v>0</v>
      </c>
      <c r="G370">
        <f t="shared" si="5"/>
        <v>1006.96603000706</v>
      </c>
    </row>
    <row r="371" spans="1:7">
      <c r="A371">
        <v>739122.216936373</v>
      </c>
      <c r="B371">
        <v>0.0982418095889181</v>
      </c>
      <c r="C371">
        <v>-0.0318086909915995</v>
      </c>
      <c r="D371">
        <v>-0.10326299421334</v>
      </c>
      <c r="E371">
        <v>-0.010326299421334</v>
      </c>
      <c r="F371">
        <v>0</v>
      </c>
      <c r="G371">
        <f t="shared" si="5"/>
        <v>1140.64562760882</v>
      </c>
    </row>
    <row r="372" spans="1:7">
      <c r="A372">
        <v>739122.216942357</v>
      </c>
      <c r="B372">
        <v>0.0261794155384443</v>
      </c>
      <c r="C372">
        <v>-0.00670018312659191</v>
      </c>
      <c r="D372">
        <v>-0.0270232169044399</v>
      </c>
      <c r="E372">
        <v>-0.00270232169044399</v>
      </c>
      <c r="F372">
        <v>0</v>
      </c>
      <c r="G372">
        <f t="shared" si="5"/>
        <v>1274.0646285983</v>
      </c>
    </row>
    <row r="373" spans="1:7">
      <c r="A373">
        <v>739122.216948341</v>
      </c>
      <c r="B373">
        <v>-0.0562535826706606</v>
      </c>
      <c r="C373">
        <v>0.0103639699308784</v>
      </c>
      <c r="D373">
        <v>0.0572003272369398</v>
      </c>
      <c r="E373">
        <v>0.00572003272369398</v>
      </c>
      <c r="F373">
        <v>1</v>
      </c>
      <c r="G373">
        <f t="shared" si="5"/>
        <v>1407.4836295881</v>
      </c>
    </row>
    <row r="374" spans="1:7">
      <c r="A374">
        <v>739122.216954325</v>
      </c>
      <c r="B374">
        <v>-0.148520589968067</v>
      </c>
      <c r="C374">
        <v>0.0162211201836835</v>
      </c>
      <c r="D374">
        <v>0.14940378303268</v>
      </c>
      <c r="E374">
        <v>0.014940378303268</v>
      </c>
      <c r="F374">
        <v>1</v>
      </c>
      <c r="G374">
        <f t="shared" si="5"/>
        <v>1540.83820559856</v>
      </c>
    </row>
    <row r="375" spans="1:7">
      <c r="A375">
        <v>739122.216960309</v>
      </c>
      <c r="B375">
        <v>-0.249476193262425</v>
      </c>
      <c r="C375">
        <v>0.00775475918799907</v>
      </c>
      <c r="D375">
        <v>0.24959668927046</v>
      </c>
      <c r="E375">
        <v>0.024959668927046</v>
      </c>
      <c r="F375">
        <v>1</v>
      </c>
      <c r="G375">
        <f t="shared" si="5"/>
        <v>1674.35218700618</v>
      </c>
    </row>
    <row r="376" spans="1:7">
      <c r="A376">
        <v>739122.216966294</v>
      </c>
      <c r="B376">
        <v>-0.357320660100457</v>
      </c>
      <c r="C376">
        <v>-0.0179528606973588</v>
      </c>
      <c r="D376">
        <v>0.35777137859511</v>
      </c>
      <c r="E376">
        <v>0.035777137859511</v>
      </c>
      <c r="F376">
        <v>0</v>
      </c>
      <c r="G376">
        <f t="shared" si="5"/>
        <v>1807.42157477712</v>
      </c>
    </row>
    <row r="377" spans="1:7">
      <c r="A377">
        <v>739122.216972278</v>
      </c>
      <c r="B377">
        <v>-0.469662504734171</v>
      </c>
      <c r="C377">
        <v>-0.0634556531375253</v>
      </c>
      <c r="D377">
        <v>0.47392983475224</v>
      </c>
      <c r="E377">
        <v>0.047392983475224</v>
      </c>
      <c r="F377">
        <v>0</v>
      </c>
      <c r="G377">
        <f t="shared" si="5"/>
        <v>1941.15703804803</v>
      </c>
    </row>
    <row r="378" spans="1:7">
      <c r="A378">
        <v>739122.216978262</v>
      </c>
      <c r="B378">
        <v>-0.58359575228732</v>
      </c>
      <c r="C378">
        <v>-0.130790611909769</v>
      </c>
      <c r="D378">
        <v>0.59807205774182</v>
      </c>
      <c r="E378">
        <v>0.059807205774182</v>
      </c>
      <c r="F378">
        <v>0</v>
      </c>
      <c r="G378">
        <f t="shared" si="5"/>
        <v>2074.57603903733</v>
      </c>
    </row>
    <row r="379" spans="1:7">
      <c r="A379">
        <v>739122.216984246</v>
      </c>
      <c r="B379">
        <v>-0.695841242711081</v>
      </c>
      <c r="C379">
        <v>-0.221346230165325</v>
      </c>
      <c r="D379">
        <v>0.73019804756388</v>
      </c>
      <c r="E379">
        <v>0.073019804756388</v>
      </c>
      <c r="F379">
        <v>0</v>
      </c>
      <c r="G379">
        <f t="shared" si="5"/>
        <v>2207.95208543228</v>
      </c>
    </row>
    <row r="380" spans="1:7">
      <c r="A380">
        <v>739122.21699023</v>
      </c>
      <c r="B380">
        <v>-0.802912795784949</v>
      </c>
      <c r="C380">
        <v>-0.335760010492184</v>
      </c>
      <c r="D380">
        <v>0.87028945890486</v>
      </c>
      <c r="E380">
        <v>0.087028945890486</v>
      </c>
      <c r="F380">
        <v>0</v>
      </c>
      <c r="G380">
        <f t="shared" si="5"/>
        <v>2341.10746725805</v>
      </c>
    </row>
    <row r="381" spans="1:7">
      <c r="A381">
        <v>739122.216996215</v>
      </c>
      <c r="B381">
        <v>-0.901411143924029</v>
      </c>
      <c r="C381">
        <v>-0.473912637253355</v>
      </c>
      <c r="D381">
        <v>1.01839836907708</v>
      </c>
      <c r="E381">
        <v>0.101839836907708</v>
      </c>
      <c r="F381">
        <v>0</v>
      </c>
      <c r="G381">
        <f t="shared" si="5"/>
        <v>2474.65688446397</v>
      </c>
    </row>
    <row r="382" spans="1:7">
      <c r="A382">
        <v>739122.217002199</v>
      </c>
      <c r="B382">
        <v>-0.988098456326496</v>
      </c>
      <c r="C382">
        <v>-0.634865458420029</v>
      </c>
      <c r="D382">
        <v>1.17447550408243</v>
      </c>
      <c r="E382">
        <v>0.117447550408243</v>
      </c>
      <c r="F382">
        <v>0</v>
      </c>
      <c r="G382">
        <f t="shared" si="5"/>
        <v>2608.24944749759</v>
      </c>
    </row>
    <row r="383" spans="1:7">
      <c r="A383">
        <v>739122.217008183</v>
      </c>
      <c r="B383">
        <v>-1.06028067214434</v>
      </c>
      <c r="C383">
        <v>-0.816997311042691</v>
      </c>
      <c r="D383">
        <v>1.33853640592023</v>
      </c>
      <c r="E383">
        <v>0.133853640592023</v>
      </c>
      <c r="F383">
        <v>0</v>
      </c>
      <c r="G383">
        <f t="shared" si="5"/>
        <v>2741.6684484869</v>
      </c>
    </row>
    <row r="384" spans="1:7">
      <c r="A384">
        <v>739122.217014167</v>
      </c>
      <c r="B384">
        <v>-1.11594735108</v>
      </c>
      <c r="C384">
        <v>-1.01809393424638</v>
      </c>
      <c r="D384">
        <v>1.51058060007791</v>
      </c>
      <c r="E384">
        <v>0.151058060007791</v>
      </c>
      <c r="F384">
        <v>0</v>
      </c>
      <c r="G384">
        <f t="shared" si="5"/>
        <v>2875.07951976153</v>
      </c>
    </row>
    <row r="385" spans="1:7">
      <c r="A385">
        <v>739122.217020151</v>
      </c>
      <c r="B385">
        <v>-1.15014538708612</v>
      </c>
      <c r="C385">
        <v>-1.23165258037113</v>
      </c>
      <c r="D385">
        <v>1.6851713533556</v>
      </c>
      <c r="E385">
        <v>0.16851713533556</v>
      </c>
      <c r="F385">
        <v>0</v>
      </c>
      <c r="G385">
        <f t="shared" si="5"/>
        <v>2917.63579437253</v>
      </c>
    </row>
    <row r="386" spans="1:7">
      <c r="A386">
        <v>739122.217026136</v>
      </c>
      <c r="B386">
        <v>-1.15135162545491</v>
      </c>
      <c r="C386">
        <v>-1.43988878936331</v>
      </c>
      <c r="D386">
        <v>1.8436079548461</v>
      </c>
      <c r="E386">
        <v>0.18436079548461</v>
      </c>
      <c r="F386">
        <v>0</v>
      </c>
      <c r="G386">
        <f t="shared" si="5"/>
        <v>2647.21566159414</v>
      </c>
    </row>
    <row r="387" spans="1:7">
      <c r="A387">
        <v>739122.21703212</v>
      </c>
      <c r="B387">
        <v>-1.12126145862841</v>
      </c>
      <c r="C387">
        <v>-1.63399252184013</v>
      </c>
      <c r="D387">
        <v>1.981706037745</v>
      </c>
      <c r="E387">
        <v>0.1981706037745</v>
      </c>
      <c r="F387">
        <v>0</v>
      </c>
      <c r="G387">
        <f t="shared" ref="G387:G450" si="6">(E387-E386)/(A387-A386)</f>
        <v>2307.79638804354</v>
      </c>
    </row>
    <row r="388" spans="1:7">
      <c r="A388">
        <v>739122.217038104</v>
      </c>
      <c r="B388">
        <v>-1.06527553473557</v>
      </c>
      <c r="C388">
        <v>-1.80916402888573</v>
      </c>
      <c r="D388">
        <v>2.0994967131006</v>
      </c>
      <c r="E388">
        <v>0.20994967131006</v>
      </c>
      <c r="F388">
        <v>0</v>
      </c>
      <c r="G388">
        <f t="shared" si="6"/>
        <v>1968.43351786334</v>
      </c>
    </row>
    <row r="389" spans="1:7">
      <c r="A389">
        <v>739122.217044088</v>
      </c>
      <c r="B389">
        <v>-0.989103146653407</v>
      </c>
      <c r="C389">
        <v>-1.96173290786792</v>
      </c>
      <c r="D389">
        <v>2.1969799809128</v>
      </c>
      <c r="E389">
        <v>0.21969799809128</v>
      </c>
      <c r="F389">
        <v>0</v>
      </c>
      <c r="G389">
        <f t="shared" si="6"/>
        <v>1629.03895554971</v>
      </c>
    </row>
    <row r="390" spans="1:7">
      <c r="A390">
        <v>739122.217050072</v>
      </c>
      <c r="B390">
        <v>-0.89851723161884</v>
      </c>
      <c r="C390">
        <v>-2.08907815556109</v>
      </c>
      <c r="D390">
        <v>2.2741109813636</v>
      </c>
      <c r="E390">
        <v>0.22741109813636</v>
      </c>
      <c r="F390">
        <v>0</v>
      </c>
      <c r="G390">
        <f t="shared" si="6"/>
        <v>1288.95811230671</v>
      </c>
    </row>
    <row r="391" spans="1:7">
      <c r="A391">
        <v>739122.217056057</v>
      </c>
      <c r="B391">
        <v>-0.79920887527755</v>
      </c>
      <c r="C391">
        <v>-2.18973404679305</v>
      </c>
      <c r="D391">
        <v>2.3310233851266</v>
      </c>
      <c r="E391">
        <v>0.23310233851266</v>
      </c>
      <c r="F391">
        <v>0</v>
      </c>
      <c r="G391">
        <f t="shared" si="6"/>
        <v>950.931386496134</v>
      </c>
    </row>
    <row r="392" spans="1:7">
      <c r="A392">
        <v>739122.217062041</v>
      </c>
      <c r="B392">
        <v>-0.696433321307965</v>
      </c>
      <c r="C392">
        <v>-2.26283860101962</v>
      </c>
      <c r="D392">
        <v>2.3675848253637</v>
      </c>
      <c r="E392">
        <v>0.23675848253637</v>
      </c>
      <c r="F392">
        <v>0</v>
      </c>
      <c r="G392">
        <f t="shared" si="6"/>
        <v>610.976752769306</v>
      </c>
    </row>
    <row r="393" spans="1:7">
      <c r="A393">
        <v>739122.217068025</v>
      </c>
      <c r="B393">
        <v>-0.595016086549239</v>
      </c>
      <c r="C393">
        <v>-2.3083854872901</v>
      </c>
      <c r="D393">
        <v>2.3838388580573</v>
      </c>
      <c r="E393">
        <v>0.23838388580573</v>
      </c>
      <c r="F393">
        <v>0</v>
      </c>
      <c r="G393">
        <f t="shared" si="6"/>
        <v>271.625768830501</v>
      </c>
    </row>
    <row r="394" spans="1:7">
      <c r="A394">
        <v>739122.217074009</v>
      </c>
      <c r="B394">
        <v>-0.499142375323746</v>
      </c>
      <c r="C394">
        <v>-2.32685105566338</v>
      </c>
      <c r="D394">
        <v>2.3797854832076</v>
      </c>
      <c r="E394">
        <v>0.23797854832076</v>
      </c>
      <c r="F394">
        <v>0</v>
      </c>
      <c r="G394">
        <f t="shared" si="6"/>
        <v>-67.7371013497134</v>
      </c>
    </row>
    <row r="395" spans="1:7">
      <c r="A395">
        <v>739122.217079993</v>
      </c>
      <c r="B395">
        <v>-0.412271581886041</v>
      </c>
      <c r="C395">
        <v>-2.31901779702634</v>
      </c>
      <c r="D395">
        <v>2.3553792476278</v>
      </c>
      <c r="E395">
        <v>0.23553792476278</v>
      </c>
      <c r="F395">
        <v>0</v>
      </c>
      <c r="G395">
        <f t="shared" si="6"/>
        <v>-407.85955267777</v>
      </c>
    </row>
    <row r="396" spans="1:7">
      <c r="A396">
        <v>739122.217085977</v>
      </c>
      <c r="B396">
        <v>-0.337100096391985</v>
      </c>
      <c r="C396">
        <v>-2.28603676837487</v>
      </c>
      <c r="D396">
        <v>2.3107575773649</v>
      </c>
      <c r="E396">
        <v>0.23107575773649</v>
      </c>
      <c r="F396">
        <v>0</v>
      </c>
      <c r="G396">
        <f t="shared" si="6"/>
        <v>-745.685438201045</v>
      </c>
    </row>
    <row r="397" spans="1:7">
      <c r="A397">
        <v>739122.217091962</v>
      </c>
      <c r="B397">
        <v>-0.275439104165497</v>
      </c>
      <c r="C397">
        <v>-2.22882744408088</v>
      </c>
      <c r="D397">
        <v>2.2457823749401</v>
      </c>
      <c r="E397">
        <v>0.22457823749401</v>
      </c>
      <c r="F397">
        <v>0</v>
      </c>
      <c r="G397">
        <f t="shared" si="6"/>
        <v>-1085.62902672772</v>
      </c>
    </row>
    <row r="398" spans="1:7">
      <c r="A398">
        <v>739122.217097946</v>
      </c>
      <c r="B398">
        <v>-0.228249384784325</v>
      </c>
      <c r="C398">
        <v>-2.14840905155158</v>
      </c>
      <c r="D398">
        <v>2.1604997649718</v>
      </c>
      <c r="E398">
        <v>0.21604997649718</v>
      </c>
      <c r="F398">
        <v>0</v>
      </c>
      <c r="G398">
        <f t="shared" si="6"/>
        <v>-1425.18198020066</v>
      </c>
    </row>
    <row r="399" spans="1:7">
      <c r="A399">
        <v>739122.21710393</v>
      </c>
      <c r="B399">
        <v>-0.1955700934916</v>
      </c>
      <c r="C399">
        <v>-2.04558216865973</v>
      </c>
      <c r="D399">
        <v>2.0549097474602</v>
      </c>
      <c r="E399">
        <v>0.20549097474602</v>
      </c>
      <c r="F399">
        <v>0</v>
      </c>
      <c r="G399">
        <f t="shared" si="6"/>
        <v>-1764.54485038088</v>
      </c>
    </row>
    <row r="400" spans="1:7">
      <c r="A400">
        <v>739122.217109914</v>
      </c>
      <c r="B400">
        <v>-0.176491494628079</v>
      </c>
      <c r="C400">
        <v>-1.92088514697783</v>
      </c>
      <c r="D400">
        <v>1.9289761521481</v>
      </c>
      <c r="E400">
        <v>0.19289761521481</v>
      </c>
      <c r="F400">
        <v>0</v>
      </c>
      <c r="G400">
        <f t="shared" si="6"/>
        <v>-2104.47123060198</v>
      </c>
    </row>
    <row r="401" spans="1:7">
      <c r="A401">
        <v>739122.217115898</v>
      </c>
      <c r="B401">
        <v>-0.16913592957105</v>
      </c>
      <c r="C401">
        <v>-1.77476940157681</v>
      </c>
      <c r="D401">
        <v>1.7828105315611</v>
      </c>
      <c r="E401">
        <v>0.17828105315611</v>
      </c>
      <c r="F401">
        <v>0</v>
      </c>
      <c r="G401">
        <f t="shared" si="6"/>
        <v>-2442.61530765616</v>
      </c>
    </row>
    <row r="402" spans="1:7">
      <c r="A402">
        <v>739122.217121883</v>
      </c>
      <c r="B402">
        <v>-0.170583542340239</v>
      </c>
      <c r="C402">
        <v>-1.60727181863592</v>
      </c>
      <c r="D402">
        <v>1.6162986864743</v>
      </c>
      <c r="E402">
        <v>0.16162986864743</v>
      </c>
      <c r="F402">
        <v>0</v>
      </c>
      <c r="G402">
        <f t="shared" si="6"/>
        <v>-2782.19384961846</v>
      </c>
    </row>
    <row r="403" spans="1:7">
      <c r="A403">
        <v>739122.217127867</v>
      </c>
      <c r="B403">
        <v>-0.176861296031172</v>
      </c>
      <c r="C403">
        <v>-1.41849622267718</v>
      </c>
      <c r="D403">
        <v>1.4294794338441</v>
      </c>
      <c r="E403">
        <v>0.14294794338441</v>
      </c>
      <c r="F403">
        <v>0</v>
      </c>
      <c r="G403">
        <f t="shared" si="6"/>
        <v>-3121.92899367691</v>
      </c>
    </row>
    <row r="404" spans="1:7">
      <c r="A404">
        <v>739122.217133851</v>
      </c>
      <c r="B404">
        <v>-0.183078779854426</v>
      </c>
      <c r="C404">
        <v>-1.21032657479528</v>
      </c>
      <c r="D404">
        <v>1.2240948726666</v>
      </c>
      <c r="E404">
        <v>0.12240948726666</v>
      </c>
      <c r="F404">
        <v>0</v>
      </c>
      <c r="G404">
        <f t="shared" si="6"/>
        <v>-3432.23988701091</v>
      </c>
    </row>
    <row r="405" spans="1:7">
      <c r="A405">
        <v>739122.217139835</v>
      </c>
      <c r="B405">
        <v>-0.185856420880513</v>
      </c>
      <c r="C405">
        <v>-1.00066205035772</v>
      </c>
      <c r="D405">
        <v>1.017775588334</v>
      </c>
      <c r="E405">
        <v>0.1017775588334</v>
      </c>
      <c r="F405">
        <v>0</v>
      </c>
      <c r="G405">
        <f t="shared" si="6"/>
        <v>-3447.86031182694</v>
      </c>
    </row>
    <row r="406" spans="1:7">
      <c r="A406">
        <v>739122.217145819</v>
      </c>
      <c r="B406">
        <v>-0.182275970705858</v>
      </c>
      <c r="C406">
        <v>-0.800345483275266</v>
      </c>
      <c r="D406">
        <v>0.820839461829097</v>
      </c>
      <c r="E406">
        <v>0.0820839461829097</v>
      </c>
      <c r="F406">
        <v>0</v>
      </c>
      <c r="G406">
        <f t="shared" si="6"/>
        <v>-3291.05568942639</v>
      </c>
    </row>
    <row r="407" spans="1:7">
      <c r="A407">
        <v>739122.217151804</v>
      </c>
      <c r="B407">
        <v>-0.169129651510775</v>
      </c>
      <c r="C407">
        <v>-0.61035244332943</v>
      </c>
      <c r="D407">
        <v>0.633352148570099</v>
      </c>
      <c r="E407">
        <v>0.0633352148570099</v>
      </c>
      <c r="F407">
        <v>0</v>
      </c>
      <c r="G407">
        <f t="shared" si="6"/>
        <v>-3132.60539130655</v>
      </c>
    </row>
    <row r="408" spans="1:7">
      <c r="A408">
        <v>739122.217157788</v>
      </c>
      <c r="B408">
        <v>-0.14416278438661</v>
      </c>
      <c r="C408">
        <v>-0.431911381507186</v>
      </c>
      <c r="D408">
        <v>0.455335425678198</v>
      </c>
      <c r="E408">
        <v>0.0455335425678198</v>
      </c>
      <c r="F408">
        <v>0</v>
      </c>
      <c r="G408">
        <f t="shared" si="6"/>
        <v>-2974.88814817248</v>
      </c>
    </row>
    <row r="409" spans="1:7">
      <c r="A409">
        <v>739122.217163772</v>
      </c>
      <c r="B409">
        <v>-0.106045342417409</v>
      </c>
      <c r="C409">
        <v>-0.266462913027748</v>
      </c>
      <c r="D409">
        <v>0.286789293153804</v>
      </c>
      <c r="E409">
        <v>0.0286789293153804</v>
      </c>
      <c r="F409">
        <v>0</v>
      </c>
      <c r="G409">
        <f t="shared" si="6"/>
        <v>-2816.62241570193</v>
      </c>
    </row>
    <row r="410" spans="1:7">
      <c r="A410">
        <v>739122.217169756</v>
      </c>
      <c r="B410">
        <v>-0.0543372286532197</v>
      </c>
      <c r="C410">
        <v>-0.115576869207639</v>
      </c>
      <c r="D410">
        <v>0.127712752352895</v>
      </c>
      <c r="E410">
        <v>0.0127712752352895</v>
      </c>
      <c r="F410">
        <v>0</v>
      </c>
      <c r="G410">
        <f t="shared" si="6"/>
        <v>-2658.37337185601</v>
      </c>
    </row>
    <row r="411" spans="1:7">
      <c r="A411">
        <v>739122.21717574</v>
      </c>
      <c r="B411">
        <v>0.0105636479863805</v>
      </c>
      <c r="C411">
        <v>0.0191705667937025</v>
      </c>
      <c r="D411">
        <v>-0.0218883825343941</v>
      </c>
      <c r="E411">
        <v>-0.00218883825343941</v>
      </c>
      <c r="F411">
        <v>1</v>
      </c>
      <c r="G411">
        <f t="shared" si="6"/>
        <v>-2499.97852960096</v>
      </c>
    </row>
    <row r="412" spans="1:7">
      <c r="A412">
        <v>739122.217181725</v>
      </c>
      <c r="B412">
        <v>0.0875117691967064</v>
      </c>
      <c r="C412">
        <v>0.136356589547088</v>
      </c>
      <c r="D412">
        <v>-0.162022928194903</v>
      </c>
      <c r="E412">
        <v>-0.0162022928194903</v>
      </c>
      <c r="F412">
        <v>1</v>
      </c>
      <c r="G412">
        <f t="shared" si="6"/>
        <v>-2341.46388115816</v>
      </c>
    </row>
    <row r="413" spans="1:7">
      <c r="A413">
        <v>739122.217187709</v>
      </c>
      <c r="B413">
        <v>0.174705770073599</v>
      </c>
      <c r="C413">
        <v>0.2348265437913</v>
      </c>
      <c r="D413">
        <v>-0.2926868834881</v>
      </c>
      <c r="E413">
        <v>-0.02926868834881</v>
      </c>
      <c r="F413">
        <v>1</v>
      </c>
      <c r="G413">
        <f t="shared" si="6"/>
        <v>-2183.56256468732</v>
      </c>
    </row>
    <row r="414" spans="1:7">
      <c r="A414">
        <v>739122.217193693</v>
      </c>
      <c r="B414">
        <v>0.269825616519941</v>
      </c>
      <c r="C414">
        <v>0.31383275274678</v>
      </c>
      <c r="D414">
        <v>-0.413880248413703</v>
      </c>
      <c r="E414">
        <v>-0.0413880248413703</v>
      </c>
      <c r="F414">
        <v>1</v>
      </c>
      <c r="G414">
        <f t="shared" si="6"/>
        <v>-2025.25743185284</v>
      </c>
    </row>
    <row r="415" spans="1:7">
      <c r="A415">
        <v>739122.217199677</v>
      </c>
      <c r="B415">
        <v>0.370180447542393</v>
      </c>
      <c r="C415">
        <v>0.373128629315314</v>
      </c>
      <c r="D415">
        <v>-0.525603022972101</v>
      </c>
      <c r="E415">
        <v>-0.0525603022972101</v>
      </c>
      <c r="F415">
        <v>1</v>
      </c>
      <c r="G415">
        <f t="shared" si="6"/>
        <v>-1867.03109974982</v>
      </c>
    </row>
    <row r="416" spans="1:7">
      <c r="A416">
        <v>739122.217205661</v>
      </c>
      <c r="B416">
        <v>0.472860190254875</v>
      </c>
      <c r="C416">
        <v>0.413024082362994</v>
      </c>
      <c r="D416">
        <v>-0.6278420598683</v>
      </c>
      <c r="E416">
        <v>-0.06278420598683</v>
      </c>
      <c r="F416">
        <v>1</v>
      </c>
      <c r="G416">
        <f t="shared" si="6"/>
        <v>-1708.54565909386</v>
      </c>
    </row>
    <row r="417" spans="1:7">
      <c r="A417">
        <v>739122.217211645</v>
      </c>
      <c r="B417">
        <v>0.574951014087436</v>
      </c>
      <c r="C417">
        <v>0.434449377580395</v>
      </c>
      <c r="D417">
        <v>-0.720635088154999</v>
      </c>
      <c r="E417">
        <v>-0.0720635088154999</v>
      </c>
      <c r="F417">
        <v>1</v>
      </c>
      <c r="G417">
        <f t="shared" si="6"/>
        <v>-1550.69071938125</v>
      </c>
    </row>
    <row r="418" spans="1:7">
      <c r="A418">
        <v>739122.21721763</v>
      </c>
      <c r="B418">
        <v>0.673595884047191</v>
      </c>
      <c r="C418">
        <v>0.438860113756988</v>
      </c>
      <c r="D418">
        <v>-0.803946275849397</v>
      </c>
      <c r="E418">
        <v>-0.0803946275849397</v>
      </c>
      <c r="F418">
        <v>1</v>
      </c>
      <c r="G418">
        <f t="shared" si="6"/>
        <v>-1391.99325645623</v>
      </c>
    </row>
    <row r="419" spans="1:7">
      <c r="A419">
        <v>739122.217223614</v>
      </c>
      <c r="B419">
        <v>0.766226484002643</v>
      </c>
      <c r="C419">
        <v>0.428260166176969</v>
      </c>
      <c r="D419">
        <v>-0.8777868731765</v>
      </c>
      <c r="E419">
        <v>-0.08777868731765</v>
      </c>
      <c r="F419">
        <v>1</v>
      </c>
      <c r="G419">
        <f t="shared" si="6"/>
        <v>-1233.97124873356</v>
      </c>
    </row>
    <row r="420" spans="1:7">
      <c r="A420">
        <v>739122.217229598</v>
      </c>
      <c r="B420">
        <v>0.850630663215824</v>
      </c>
      <c r="C420">
        <v>0.405076611994316</v>
      </c>
      <c r="D420">
        <v>-0.942156880136098</v>
      </c>
      <c r="E420">
        <v>-0.0942156880136098</v>
      </c>
      <c r="F420">
        <v>1</v>
      </c>
      <c r="G420">
        <f t="shared" si="6"/>
        <v>-1075.70551626305</v>
      </c>
    </row>
    <row r="421" spans="1:7">
      <c r="A421">
        <v>739122.217235582</v>
      </c>
      <c r="B421">
        <v>0.925019498849076</v>
      </c>
      <c r="C421">
        <v>0.372049143077524</v>
      </c>
      <c r="D421">
        <v>-0.997036427677402</v>
      </c>
      <c r="E421">
        <v>-0.0997036427677402</v>
      </c>
      <c r="F421">
        <v>1</v>
      </c>
      <c r="G421">
        <f t="shared" si="6"/>
        <v>-917.107746426901</v>
      </c>
    </row>
    <row r="422" spans="1:7">
      <c r="A422">
        <v>739122.217241566</v>
      </c>
      <c r="B422">
        <v>0.988159605053324</v>
      </c>
      <c r="C422">
        <v>0.332135779415151</v>
      </c>
      <c r="D422">
        <v>-1.04248433131</v>
      </c>
      <c r="E422">
        <v>-0.104248433131</v>
      </c>
      <c r="F422">
        <v>1</v>
      </c>
      <c r="G422">
        <f t="shared" si="6"/>
        <v>-759.478084056449</v>
      </c>
    </row>
    <row r="423" spans="1:7">
      <c r="A423">
        <v>739122.217247551</v>
      </c>
      <c r="B423">
        <v>1.0392517868476</v>
      </c>
      <c r="C423">
        <v>0.288323852630347</v>
      </c>
      <c r="D423">
        <v>-1.07850587409691</v>
      </c>
      <c r="E423">
        <v>-0.107850587409691</v>
      </c>
      <c r="F423">
        <v>1</v>
      </c>
      <c r="G423">
        <f t="shared" si="6"/>
        <v>-601.872585960875</v>
      </c>
    </row>
    <row r="424" spans="1:7">
      <c r="A424">
        <v>739122.217253535</v>
      </c>
      <c r="B424">
        <v>1.08102144624416</v>
      </c>
      <c r="C424">
        <v>0.24384543348281</v>
      </c>
      <c r="D424">
        <v>-1.1081822786303</v>
      </c>
      <c r="E424">
        <v>-0.11081822786303</v>
      </c>
      <c r="F424">
        <v>1</v>
      </c>
      <c r="G424">
        <f t="shared" si="6"/>
        <v>-495.921198894135</v>
      </c>
    </row>
    <row r="425" spans="1:7">
      <c r="A425">
        <v>739122.217259519</v>
      </c>
      <c r="B425">
        <v>1.11798081966929</v>
      </c>
      <c r="C425">
        <v>0.2008791123397</v>
      </c>
      <c r="D425">
        <v>-1.135884470764</v>
      </c>
      <c r="E425">
        <v>-0.1135884470764</v>
      </c>
      <c r="F425">
        <v>1</v>
      </c>
      <c r="G425">
        <f t="shared" si="6"/>
        <v>-462.939221204429</v>
      </c>
    </row>
    <row r="426" spans="1:7">
      <c r="A426">
        <v>739122.217265503</v>
      </c>
      <c r="B426">
        <v>1.15084385042212</v>
      </c>
      <c r="C426">
        <v>0.160087005132214</v>
      </c>
      <c r="D426">
        <v>-1.1619248759135</v>
      </c>
      <c r="E426">
        <v>-0.11619248759135</v>
      </c>
      <c r="F426">
        <v>1</v>
      </c>
      <c r="G426">
        <f t="shared" si="6"/>
        <v>-435.168625702081</v>
      </c>
    </row>
    <row r="427" spans="1:7">
      <c r="A427">
        <v>739122.217271487</v>
      </c>
      <c r="B427">
        <v>1.18008836074182</v>
      </c>
      <c r="C427">
        <v>0.121938417512644</v>
      </c>
      <c r="D427">
        <v>-1.1863715762036</v>
      </c>
      <c r="E427">
        <v>-0.11863715762036</v>
      </c>
      <c r="F427">
        <v>1</v>
      </c>
      <c r="G427">
        <f t="shared" si="6"/>
        <v>-408.535769974296</v>
      </c>
    </row>
    <row r="428" spans="1:7">
      <c r="A428">
        <v>739122.217277472</v>
      </c>
      <c r="B428">
        <v>1.20603858742505</v>
      </c>
      <c r="C428">
        <v>0.0867843843374937</v>
      </c>
      <c r="D428">
        <v>-1.2091569805956</v>
      </c>
      <c r="E428">
        <v>-0.12091569805956</v>
      </c>
      <c r="F428">
        <v>1</v>
      </c>
      <c r="G428">
        <f t="shared" si="6"/>
        <v>-380.706723035049</v>
      </c>
    </row>
    <row r="429" spans="1:7">
      <c r="A429">
        <v>739122.217283456</v>
      </c>
      <c r="B429">
        <v>1.22907809649147</v>
      </c>
      <c r="C429">
        <v>0.0548962638171275</v>
      </c>
      <c r="D429">
        <v>-1.2303034451127</v>
      </c>
      <c r="E429">
        <v>-0.12303034451127</v>
      </c>
      <c r="F429">
        <v>1</v>
      </c>
      <c r="G429">
        <f t="shared" si="6"/>
        <v>-353.384590198704</v>
      </c>
    </row>
    <row r="430" spans="1:7">
      <c r="A430">
        <v>739122.21728944</v>
      </c>
      <c r="B430">
        <v>1.2495308069646</v>
      </c>
      <c r="C430">
        <v>0.0264617188657687</v>
      </c>
      <c r="D430">
        <v>-1.2498109697546</v>
      </c>
      <c r="E430">
        <v>-0.12498109697546</v>
      </c>
      <c r="F430">
        <v>1</v>
      </c>
      <c r="G430">
        <f t="shared" si="6"/>
        <v>-325.995799240788</v>
      </c>
    </row>
    <row r="431" spans="1:7">
      <c r="A431">
        <v>739122.217295424</v>
      </c>
      <c r="B431">
        <v>1.26765372304743</v>
      </c>
      <c r="C431">
        <v>0.0015979810167928</v>
      </c>
      <c r="D431">
        <v>-1.2676547302398</v>
      </c>
      <c r="E431">
        <v>-0.12676547302398</v>
      </c>
      <c r="F431">
        <v>1</v>
      </c>
      <c r="G431">
        <f t="shared" si="6"/>
        <v>-298.192162645776</v>
      </c>
    </row>
    <row r="432" spans="1:7">
      <c r="A432">
        <v>739122.217301408</v>
      </c>
      <c r="B432">
        <v>1.283758657382</v>
      </c>
      <c r="C432">
        <v>-0.019641082950239</v>
      </c>
      <c r="D432">
        <v>-1.2839088996275</v>
      </c>
      <c r="E432">
        <v>-0.12839088996275</v>
      </c>
      <c r="F432">
        <v>0</v>
      </c>
      <c r="G432">
        <f t="shared" si="6"/>
        <v>-271.628053164529</v>
      </c>
    </row>
    <row r="433" spans="1:7">
      <c r="A433">
        <v>739122.217307393</v>
      </c>
      <c r="B433">
        <v>1.29796509833073</v>
      </c>
      <c r="C433">
        <v>-0.0372546584789295</v>
      </c>
      <c r="D433">
        <v>-1.2984996365279</v>
      </c>
      <c r="E433">
        <v>-0.12984996365279</v>
      </c>
      <c r="F433">
        <v>0</v>
      </c>
      <c r="G433">
        <f t="shared" si="6"/>
        <v>-243.787274364469</v>
      </c>
    </row>
    <row r="434" spans="1:7">
      <c r="A434">
        <v>739122.217313377</v>
      </c>
      <c r="B434">
        <v>1.31044809051334</v>
      </c>
      <c r="C434">
        <v>-0.0512900052462177</v>
      </c>
      <c r="D434">
        <v>-1.311451433553</v>
      </c>
      <c r="E434">
        <v>-0.1311451433553</v>
      </c>
      <c r="F434">
        <v>0</v>
      </c>
      <c r="G434">
        <f t="shared" si="6"/>
        <v>-216.441168231721</v>
      </c>
    </row>
    <row r="435" spans="1:7">
      <c r="A435">
        <v>739122.217319361</v>
      </c>
      <c r="B435">
        <v>1.32131814140261</v>
      </c>
      <c r="C435">
        <v>-0.0618363805550152</v>
      </c>
      <c r="D435">
        <v>-1.3227642907033</v>
      </c>
      <c r="E435">
        <v>-0.13227642907033</v>
      </c>
      <c r="F435">
        <v>0</v>
      </c>
      <c r="G435">
        <f t="shared" si="6"/>
        <v>-189.048699433332</v>
      </c>
    </row>
    <row r="436" spans="1:7">
      <c r="A436">
        <v>739122.217325345</v>
      </c>
      <c r="B436">
        <v>1.33062342535728</v>
      </c>
      <c r="C436">
        <v>-0.0690186946258043</v>
      </c>
      <c r="D436">
        <v>-1.3324122036057</v>
      </c>
      <c r="E436">
        <v>-0.13324122036057</v>
      </c>
      <c r="F436">
        <v>0</v>
      </c>
      <c r="G436">
        <f t="shared" si="6"/>
        <v>-161.229019845396</v>
      </c>
    </row>
    <row r="437" spans="1:7">
      <c r="A437">
        <v>739122.217331329</v>
      </c>
      <c r="B437">
        <v>1.33848380904406</v>
      </c>
      <c r="C437">
        <v>-0.0730005296142453</v>
      </c>
      <c r="D437">
        <v>-1.3404730450095</v>
      </c>
      <c r="E437">
        <v>-0.13404730450095</v>
      </c>
      <c r="F437">
        <v>0</v>
      </c>
      <c r="G437">
        <f t="shared" si="6"/>
        <v>-134.707016098843</v>
      </c>
    </row>
    <row r="438" spans="1:7">
      <c r="A438">
        <v>739122.217337314</v>
      </c>
      <c r="B438">
        <v>1.34483656838744</v>
      </c>
      <c r="C438">
        <v>-0.0739663146390329</v>
      </c>
      <c r="D438">
        <v>-1.3468691144181</v>
      </c>
      <c r="E438">
        <v>-0.13468691144181</v>
      </c>
      <c r="F438">
        <v>0</v>
      </c>
      <c r="G438">
        <f t="shared" si="6"/>
        <v>-106.867825690543</v>
      </c>
    </row>
    <row r="439" spans="1:7">
      <c r="A439">
        <v>739122.217343298</v>
      </c>
      <c r="B439">
        <v>1.34970013705794</v>
      </c>
      <c r="C439">
        <v>-0.0721321243586191</v>
      </c>
      <c r="D439">
        <v>-1.3516262439516</v>
      </c>
      <c r="E439">
        <v>-0.13516262439516</v>
      </c>
      <c r="F439">
        <v>0</v>
      </c>
      <c r="G439">
        <f t="shared" si="6"/>
        <v>-79.4977462714221</v>
      </c>
    </row>
    <row r="440" spans="1:7">
      <c r="A440">
        <v>739122.217349282</v>
      </c>
      <c r="B440">
        <v>1.35305001040917</v>
      </c>
      <c r="C440">
        <v>-0.0677358821360413</v>
      </c>
      <c r="D440">
        <v>-1.3547444336099</v>
      </c>
      <c r="E440">
        <v>-0.13547444336099</v>
      </c>
      <c r="F440">
        <v>0</v>
      </c>
      <c r="G440">
        <f t="shared" si="6"/>
        <v>-52.1089553135034</v>
      </c>
    </row>
    <row r="441" spans="1:7">
      <c r="A441">
        <v>739122.217355266</v>
      </c>
      <c r="B441">
        <v>1.35482318021519</v>
      </c>
      <c r="C441">
        <v>-0.0610348757630779</v>
      </c>
      <c r="D441">
        <v>-1.3561972960111</v>
      </c>
      <c r="E441">
        <v>-0.13561972960111</v>
      </c>
      <c r="F441">
        <v>0</v>
      </c>
      <c r="G441">
        <f t="shared" si="6"/>
        <v>-24.2791973026034</v>
      </c>
    </row>
    <row r="442" spans="1:7">
      <c r="A442">
        <v>739122.21736125</v>
      </c>
      <c r="B442">
        <v>1.35505477322322</v>
      </c>
      <c r="C442">
        <v>-0.0523083851303267</v>
      </c>
      <c r="D442">
        <v>-1.3560640123497</v>
      </c>
      <c r="E442">
        <v>-0.13560640123497</v>
      </c>
      <c r="F442">
        <v>0</v>
      </c>
      <c r="G442">
        <f t="shared" si="6"/>
        <v>2.22734121942162</v>
      </c>
    </row>
    <row r="443" spans="1:7">
      <c r="A443">
        <v>739122.217367234</v>
      </c>
      <c r="B443">
        <v>1.35361881864329</v>
      </c>
      <c r="C443">
        <v>-0.0418438298068255</v>
      </c>
      <c r="D443">
        <v>-1.3542654142664</v>
      </c>
      <c r="E443">
        <v>-0.13542654142664</v>
      </c>
      <c r="F443">
        <v>0</v>
      </c>
      <c r="G443">
        <f t="shared" si="6"/>
        <v>30.0563000074758</v>
      </c>
    </row>
    <row r="444" spans="1:7">
      <c r="A444">
        <v>739122.217373219</v>
      </c>
      <c r="B444">
        <v>1.35049592031288</v>
      </c>
      <c r="C444">
        <v>-0.0299452939426666</v>
      </c>
      <c r="D444">
        <v>-1.3508278763081</v>
      </c>
      <c r="E444">
        <v>-0.13508278763081</v>
      </c>
      <c r="F444">
        <v>0</v>
      </c>
      <c r="G444">
        <f t="shared" si="6"/>
        <v>57.4367364701722</v>
      </c>
    </row>
    <row r="445" spans="1:7">
      <c r="A445">
        <v>739122.217379203</v>
      </c>
      <c r="B445">
        <v>1.34564496823231</v>
      </c>
      <c r="C445">
        <v>-0.0169247146996339</v>
      </c>
      <c r="D445">
        <v>-1.3457513984747</v>
      </c>
      <c r="E445">
        <v>-0.13457513984747</v>
      </c>
      <c r="F445">
        <v>0</v>
      </c>
      <c r="G445">
        <f t="shared" si="6"/>
        <v>84.8344666484655</v>
      </c>
    </row>
    <row r="446" spans="1:7">
      <c r="A446">
        <v>739122.217385187</v>
      </c>
      <c r="B446">
        <v>1.33900641860451</v>
      </c>
      <c r="C446">
        <v>-0.00310016185266354</v>
      </c>
      <c r="D446">
        <v>-1.3390100074561</v>
      </c>
      <c r="E446">
        <v>-0.13390100074561</v>
      </c>
      <c r="F446">
        <v>0</v>
      </c>
      <c r="G446">
        <f t="shared" si="6"/>
        <v>112.655113337488</v>
      </c>
    </row>
    <row r="447" spans="1:7">
      <c r="A447">
        <v>739122.217391171</v>
      </c>
      <c r="B447">
        <v>1.3306345980021</v>
      </c>
      <c r="C447">
        <v>0.0112082039670775</v>
      </c>
      <c r="D447">
        <v>-1.3306818016477</v>
      </c>
      <c r="E447">
        <v>-0.13306818016477</v>
      </c>
      <c r="F447">
        <v>1</v>
      </c>
      <c r="G447">
        <f t="shared" si="6"/>
        <v>139.175018798627</v>
      </c>
    </row>
    <row r="448" spans="1:7">
      <c r="A448">
        <v>739122.217397155</v>
      </c>
      <c r="B448">
        <v>1.32043883713636</v>
      </c>
      <c r="C448">
        <v>0.0256804730502788</v>
      </c>
      <c r="D448">
        <v>-1.3206885360728</v>
      </c>
      <c r="E448">
        <v>-0.13206885360728</v>
      </c>
      <c r="F448">
        <v>1</v>
      </c>
      <c r="G448">
        <f t="shared" si="6"/>
        <v>167.000306697946</v>
      </c>
    </row>
    <row r="449" spans="1:7">
      <c r="A449">
        <v>739122.21740314</v>
      </c>
      <c r="B449">
        <v>1.30844503362176</v>
      </c>
      <c r="C449">
        <v>0.0400008841642667</v>
      </c>
      <c r="D449">
        <v>-1.3090563306227</v>
      </c>
      <c r="E449">
        <v>-0.13090563306227</v>
      </c>
      <c r="F449">
        <v>1</v>
      </c>
      <c r="G449">
        <f t="shared" si="6"/>
        <v>194.355067936949</v>
      </c>
    </row>
    <row r="450" spans="1:7">
      <c r="A450">
        <v>739122.217409124</v>
      </c>
      <c r="B450">
        <v>1.29466528617919</v>
      </c>
      <c r="C450">
        <v>0.0538613330603084</v>
      </c>
      <c r="D450">
        <v>-1.2957851852975</v>
      </c>
      <c r="E450">
        <v>-0.12957851852975</v>
      </c>
      <c r="F450">
        <v>1</v>
      </c>
      <c r="G450">
        <f t="shared" si="6"/>
        <v>221.777888612104</v>
      </c>
    </row>
    <row r="451" spans="1:7">
      <c r="A451">
        <v>739122.217415108</v>
      </c>
      <c r="B451">
        <v>1.2791234271148</v>
      </c>
      <c r="C451">
        <v>0.0669647687639318</v>
      </c>
      <c r="D451">
        <v>-1.2808751000974</v>
      </c>
      <c r="E451">
        <v>-0.12808751000974</v>
      </c>
      <c r="F451">
        <v>1</v>
      </c>
      <c r="G451">
        <f t="shared" ref="G451:G514" si="7">(E451-E450)/(A451-A450)</f>
        <v>249.166679565009</v>
      </c>
    </row>
    <row r="452" spans="1:7">
      <c r="A452">
        <v>739122.217421092</v>
      </c>
      <c r="B452">
        <v>1.26182939620664</v>
      </c>
      <c r="C452">
        <v>0.0790268242492775</v>
      </c>
      <c r="D452">
        <v>-1.26430165074722</v>
      </c>
      <c r="E452">
        <v>-0.126430165074722</v>
      </c>
      <c r="F452">
        <v>1</v>
      </c>
      <c r="G452">
        <f t="shared" si="7"/>
        <v>276.963631535489</v>
      </c>
    </row>
    <row r="453" spans="1:7">
      <c r="A453">
        <v>739122.217427076</v>
      </c>
      <c r="B453">
        <v>1.24289953946518</v>
      </c>
      <c r="C453">
        <v>0.0897877816194846</v>
      </c>
      <c r="D453">
        <v>-1.24613847983717</v>
      </c>
      <c r="E453">
        <v>-0.124613847983717</v>
      </c>
      <c r="F453">
        <v>1</v>
      </c>
      <c r="G453">
        <f t="shared" si="7"/>
        <v>303.529921210548</v>
      </c>
    </row>
    <row r="454" spans="1:7">
      <c r="A454">
        <v>739122.217433061</v>
      </c>
      <c r="B454">
        <v>1.2223090372714</v>
      </c>
      <c r="C454">
        <v>0.0989988616644548</v>
      </c>
      <c r="D454">
        <v>-1.22631160689533</v>
      </c>
      <c r="E454">
        <v>-0.122631160689533</v>
      </c>
      <c r="F454">
        <v>1</v>
      </c>
      <c r="G454">
        <f t="shared" si="7"/>
        <v>331.274516609869</v>
      </c>
    </row>
    <row r="455" spans="1:7">
      <c r="A455">
        <v>739122.217439045</v>
      </c>
      <c r="B455">
        <v>1.20013480491185</v>
      </c>
      <c r="C455">
        <v>0.106441709623882</v>
      </c>
      <c r="D455">
        <v>-1.20484579407842</v>
      </c>
      <c r="E455">
        <v>-0.120484579407842</v>
      </c>
      <c r="F455">
        <v>1</v>
      </c>
      <c r="G455">
        <f t="shared" si="7"/>
        <v>358.721310574242</v>
      </c>
    </row>
    <row r="456" spans="1:7">
      <c r="A456">
        <v>739122.217445029</v>
      </c>
      <c r="B456">
        <v>1.17642894448662</v>
      </c>
      <c r="C456">
        <v>0.111923310669497</v>
      </c>
      <c r="D456">
        <v>-1.18174104138645</v>
      </c>
      <c r="E456">
        <v>-0.118174104138645</v>
      </c>
      <c r="F456">
        <v>1</v>
      </c>
      <c r="G456">
        <f t="shared" si="7"/>
        <v>386.110101529821</v>
      </c>
    </row>
    <row r="457" spans="1:7">
      <c r="A457">
        <v>739122.217451013</v>
      </c>
      <c r="B457">
        <v>1.15121776686629</v>
      </c>
      <c r="C457">
        <v>0.11527799969828</v>
      </c>
      <c r="D457">
        <v>-1.15697509219648</v>
      </c>
      <c r="E457">
        <v>-0.115697509219648</v>
      </c>
      <c r="F457">
        <v>1</v>
      </c>
      <c r="G457">
        <f t="shared" si="7"/>
        <v>413.862777757403</v>
      </c>
    </row>
    <row r="458" spans="1:7">
      <c r="A458">
        <v>739122.217456997</v>
      </c>
      <c r="B458">
        <v>1.12460932524397</v>
      </c>
      <c r="C458">
        <v>0.116381695580619</v>
      </c>
      <c r="D458">
        <v>-1.13061524555965</v>
      </c>
      <c r="E458">
        <v>-0.113061524555965</v>
      </c>
      <c r="F458">
        <v>1</v>
      </c>
      <c r="G458">
        <f t="shared" si="7"/>
        <v>440.506903360803</v>
      </c>
    </row>
    <row r="459" spans="1:7">
      <c r="A459">
        <v>739122.217462982</v>
      </c>
      <c r="B459">
        <v>1.09656628776794</v>
      </c>
      <c r="C459">
        <v>0.115131468827431</v>
      </c>
      <c r="D459">
        <v>-1.10259370512602</v>
      </c>
      <c r="E459">
        <v>-0.110259370512602</v>
      </c>
      <c r="F459">
        <v>1</v>
      </c>
      <c r="G459">
        <f t="shared" si="7"/>
        <v>468.193965283628</v>
      </c>
    </row>
    <row r="460" spans="1:7">
      <c r="A460">
        <v>739122.217468966</v>
      </c>
      <c r="B460">
        <v>1.06712692867028</v>
      </c>
      <c r="C460">
        <v>0.11147117575267</v>
      </c>
      <c r="D460">
        <v>-1.07293322481734</v>
      </c>
      <c r="E460">
        <v>-0.107293322481734</v>
      </c>
      <c r="F460">
        <v>1</v>
      </c>
      <c r="G460">
        <f t="shared" si="7"/>
        <v>495.664732537382</v>
      </c>
    </row>
    <row r="461" spans="1:7">
      <c r="A461">
        <v>739122.21747495</v>
      </c>
      <c r="B461">
        <v>1.03628926939067</v>
      </c>
      <c r="C461">
        <v>0.105382793193279</v>
      </c>
      <c r="D461">
        <v>-1.0416338046336</v>
      </c>
      <c r="E461">
        <v>-0.10416338046336</v>
      </c>
      <c r="F461">
        <v>0</v>
      </c>
      <c r="G461">
        <f t="shared" si="7"/>
        <v>523.053523492959</v>
      </c>
    </row>
    <row r="462" spans="1:7">
      <c r="A462">
        <v>739122.217480934</v>
      </c>
      <c r="B462">
        <v>1.00401191640219</v>
      </c>
      <c r="C462">
        <v>0.096889899981675</v>
      </c>
      <c r="D462">
        <v>-1.00867615268532</v>
      </c>
      <c r="E462">
        <v>-0.100867615268532</v>
      </c>
      <c r="F462">
        <v>0</v>
      </c>
      <c r="G462">
        <f t="shared" si="7"/>
        <v>550.764706707185</v>
      </c>
    </row>
    <row r="463" spans="1:7">
      <c r="A463">
        <v>739122.217486918</v>
      </c>
      <c r="B463">
        <v>0.970308969932978</v>
      </c>
      <c r="C463">
        <v>0.0860697632202666</v>
      </c>
      <c r="D463">
        <v>-0.97411883324017</v>
      </c>
      <c r="E463">
        <v>-0.097411883324017</v>
      </c>
      <c r="F463">
        <v>0</v>
      </c>
      <c r="G463">
        <f t="shared" si="7"/>
        <v>577.497205767651</v>
      </c>
    </row>
    <row r="464" spans="1:7">
      <c r="A464">
        <v>739122.217492902</v>
      </c>
      <c r="B464">
        <v>0.935054371803135</v>
      </c>
      <c r="C464">
        <v>0.0730387318084213</v>
      </c>
      <c r="D464">
        <v>-0.93790262531477</v>
      </c>
      <c r="E464">
        <v>-0.093790262531477</v>
      </c>
      <c r="F464">
        <v>0</v>
      </c>
      <c r="G464">
        <f t="shared" si="7"/>
        <v>605.219363545111</v>
      </c>
    </row>
    <row r="465" spans="1:7">
      <c r="A465">
        <v>739122.217498887</v>
      </c>
      <c r="B465">
        <v>0.898178373107872</v>
      </c>
      <c r="C465">
        <v>0.0579747519286326</v>
      </c>
      <c r="D465">
        <v>-0.90004747751432</v>
      </c>
      <c r="E465">
        <v>-0.090004747751432</v>
      </c>
      <c r="F465">
        <v>0</v>
      </c>
      <c r="G465">
        <f t="shared" si="7"/>
        <v>632.497410235861</v>
      </c>
    </row>
    <row r="466" spans="1:7">
      <c r="A466">
        <v>739122.217504871</v>
      </c>
      <c r="B466">
        <v>0.859570772741256</v>
      </c>
      <c r="C466">
        <v>0.0411123267652231</v>
      </c>
      <c r="D466">
        <v>-0.8605533898388</v>
      </c>
      <c r="E466">
        <v>-0.08605533898388</v>
      </c>
      <c r="F466">
        <v>0</v>
      </c>
      <c r="G466">
        <f t="shared" si="7"/>
        <v>659.996945456266</v>
      </c>
    </row>
    <row r="467" spans="1:7">
      <c r="A467">
        <v>739122.217510855</v>
      </c>
      <c r="B467">
        <v>0.819088978806571</v>
      </c>
      <c r="C467">
        <v>0.0227491505944855</v>
      </c>
      <c r="D467">
        <v>-0.8194048322137</v>
      </c>
      <c r="E467">
        <v>-0.08194048322137</v>
      </c>
      <c r="F467">
        <v>0</v>
      </c>
      <c r="G467">
        <f t="shared" si="7"/>
        <v>687.645263909482</v>
      </c>
    </row>
    <row r="468" spans="1:7">
      <c r="A468">
        <v>739122.217516839</v>
      </c>
      <c r="B468">
        <v>0.776642434324124</v>
      </c>
      <c r="C468">
        <v>0.00325202571250105</v>
      </c>
      <c r="D468">
        <v>-0.77664924287875</v>
      </c>
      <c r="E468">
        <v>-0.077664924287875</v>
      </c>
      <c r="F468">
        <v>0</v>
      </c>
      <c r="G468">
        <f t="shared" si="7"/>
        <v>714.486928447043</v>
      </c>
    </row>
    <row r="469" spans="1:7">
      <c r="A469">
        <v>739122.217522823</v>
      </c>
      <c r="B469">
        <v>0.732042384721091</v>
      </c>
      <c r="C469">
        <v>-0.0169402997215862</v>
      </c>
      <c r="D469">
        <v>-0.73223836746158</v>
      </c>
      <c r="E469">
        <v>-0.073223836746158</v>
      </c>
      <c r="F469">
        <v>0</v>
      </c>
      <c r="G469">
        <f t="shared" si="7"/>
        <v>742.162785508251</v>
      </c>
    </row>
    <row r="470" spans="1:7">
      <c r="A470">
        <v>739122.217528808</v>
      </c>
      <c r="B470">
        <v>0.685173532248004</v>
      </c>
      <c r="C470">
        <v>-0.0373089779418061</v>
      </c>
      <c r="D470">
        <v>-0.68618855216935</v>
      </c>
      <c r="E470">
        <v>-0.068618855216935</v>
      </c>
      <c r="F470">
        <v>0</v>
      </c>
      <c r="G470">
        <f t="shared" si="7"/>
        <v>769.416858909448</v>
      </c>
    </row>
    <row r="471" spans="1:7">
      <c r="A471">
        <v>739122.217534792</v>
      </c>
      <c r="B471">
        <v>0.635927768921721</v>
      </c>
      <c r="C471">
        <v>-0.0572526286375891</v>
      </c>
      <c r="D471">
        <v>-0.63849979700206</v>
      </c>
      <c r="E471">
        <v>-0.063849979700206</v>
      </c>
      <c r="F471">
        <v>0</v>
      </c>
      <c r="G471">
        <f t="shared" si="7"/>
        <v>796.940367419406</v>
      </c>
    </row>
    <row r="472" spans="1:7">
      <c r="A472">
        <v>739122.217540776</v>
      </c>
      <c r="B472">
        <v>0.584228016635848</v>
      </c>
      <c r="C472">
        <v>-0.0760819466211811</v>
      </c>
      <c r="D472">
        <v>-0.58916113078166</v>
      </c>
      <c r="E472">
        <v>-0.058916113078166</v>
      </c>
      <c r="F472">
        <v>0</v>
      </c>
      <c r="G472">
        <f t="shared" si="7"/>
        <v>824.512500855524</v>
      </c>
    </row>
    <row r="473" spans="1:7">
      <c r="A473">
        <v>739122.21754676</v>
      </c>
      <c r="B473">
        <v>0.530105650805296</v>
      </c>
      <c r="C473">
        <v>-0.0930279966003156</v>
      </c>
      <c r="D473">
        <v>-0.53820647447534</v>
      </c>
      <c r="E473">
        <v>-0.053820647447534</v>
      </c>
      <c r="F473">
        <v>0</v>
      </c>
      <c r="G473">
        <f t="shared" si="7"/>
        <v>851.517771349615</v>
      </c>
    </row>
    <row r="474" spans="1:7">
      <c r="A474">
        <v>739122.217552744</v>
      </c>
      <c r="B474">
        <v>0.473614439509498</v>
      </c>
      <c r="C474">
        <v>-0.107226990195359</v>
      </c>
      <c r="D474">
        <v>-0.485600931566499</v>
      </c>
      <c r="E474">
        <v>-0.0485600931566499</v>
      </c>
      <c r="F474">
        <v>0</v>
      </c>
      <c r="G474">
        <f t="shared" si="7"/>
        <v>879.106207469736</v>
      </c>
    </row>
    <row r="475" spans="1:7">
      <c r="A475">
        <v>739122.217558729</v>
      </c>
      <c r="B475">
        <v>0.414975495208849</v>
      </c>
      <c r="C475">
        <v>-0.117744317409949</v>
      </c>
      <c r="D475">
        <v>-0.431356448782401</v>
      </c>
      <c r="E475">
        <v>-0.0431356448782401</v>
      </c>
      <c r="F475">
        <v>0</v>
      </c>
      <c r="G475">
        <f t="shared" si="7"/>
        <v>906.336307584509</v>
      </c>
    </row>
    <row r="476" spans="1:7">
      <c r="A476">
        <v>739122.217564713</v>
      </c>
      <c r="B476">
        <v>0.354553244204834</v>
      </c>
      <c r="C476">
        <v>-0.123579894683932</v>
      </c>
      <c r="D476">
        <v>-0.375473026123401</v>
      </c>
      <c r="E476">
        <v>-0.0375473026123401</v>
      </c>
      <c r="F476">
        <v>0</v>
      </c>
      <c r="G476">
        <f t="shared" si="7"/>
        <v>933.883789381543</v>
      </c>
    </row>
    <row r="477" spans="1:7">
      <c r="A477">
        <v>739122.217570697</v>
      </c>
      <c r="B477">
        <v>0.292899504246817</v>
      </c>
      <c r="C477">
        <v>-0.123688860481365</v>
      </c>
      <c r="D477">
        <v>-0.317945048389199</v>
      </c>
      <c r="E477">
        <v>-0.0317945048389199</v>
      </c>
      <c r="F477">
        <v>0</v>
      </c>
      <c r="G477">
        <f t="shared" si="7"/>
        <v>961.366417545674</v>
      </c>
    </row>
    <row r="478" spans="1:7">
      <c r="A478">
        <v>739122.217576681</v>
      </c>
      <c r="B478">
        <v>0.230818703554814</v>
      </c>
      <c r="C478">
        <v>-0.117026763978681</v>
      </c>
      <c r="D478">
        <v>-0.258790528030002</v>
      </c>
      <c r="E478">
        <v>-0.0258790528030002</v>
      </c>
      <c r="F478">
        <v>0</v>
      </c>
      <c r="G478">
        <f t="shared" si="7"/>
        <v>988.528803195601</v>
      </c>
    </row>
    <row r="479" spans="1:7">
      <c r="A479">
        <v>739122.217582665</v>
      </c>
      <c r="B479">
        <v>0.169351526209738</v>
      </c>
      <c r="C479">
        <v>-0.102568155123426</v>
      </c>
      <c r="D479">
        <v>-0.1979903176294</v>
      </c>
      <c r="E479">
        <v>-0.01979903176294</v>
      </c>
      <c r="F479">
        <v>0</v>
      </c>
      <c r="G479">
        <f t="shared" si="7"/>
        <v>1016.04962943272</v>
      </c>
    </row>
    <row r="480" spans="1:7">
      <c r="A480">
        <v>739122.21758865</v>
      </c>
      <c r="B480">
        <v>0.109867592176077</v>
      </c>
      <c r="C480">
        <v>-0.0793928911197655</v>
      </c>
      <c r="D480">
        <v>-0.1355511673536</v>
      </c>
      <c r="E480">
        <v>-0.01355511673536</v>
      </c>
      <c r="F480">
        <v>0</v>
      </c>
      <c r="G480">
        <f t="shared" si="7"/>
        <v>1043.27604911336</v>
      </c>
    </row>
    <row r="481" spans="1:7">
      <c r="A481">
        <v>739122.217594634</v>
      </c>
      <c r="B481">
        <v>0.0540634014039649</v>
      </c>
      <c r="C481">
        <v>-0.0467498598228573</v>
      </c>
      <c r="D481">
        <v>-0.0714730772026995</v>
      </c>
      <c r="E481">
        <v>-0.00714730772026995</v>
      </c>
      <c r="F481">
        <v>0</v>
      </c>
      <c r="G481">
        <f t="shared" si="7"/>
        <v>1070.80637934851</v>
      </c>
    </row>
    <row r="482" spans="1:7">
      <c r="A482">
        <v>739122.217600618</v>
      </c>
      <c r="B482">
        <v>0.00398394024556496</v>
      </c>
      <c r="C482">
        <v>-0.00415529678842894</v>
      </c>
      <c r="D482">
        <v>-0.00575658503630061</v>
      </c>
      <c r="E482">
        <v>-0.000575658503630061</v>
      </c>
      <c r="F482">
        <v>0</v>
      </c>
      <c r="G482">
        <f t="shared" si="7"/>
        <v>1098.20701397815</v>
      </c>
    </row>
    <row r="483" spans="1:7">
      <c r="A483">
        <v>739122.217606602</v>
      </c>
      <c r="B483">
        <v>-0.0379831341206355</v>
      </c>
      <c r="C483">
        <v>0.0484940058963066</v>
      </c>
      <c r="D483">
        <v>0.0615985964572019</v>
      </c>
      <c r="E483">
        <v>0.00615985964572019</v>
      </c>
      <c r="F483">
        <v>0</v>
      </c>
      <c r="G483">
        <f t="shared" si="7"/>
        <v>1125.59161795548</v>
      </c>
    </row>
    <row r="484" spans="1:7">
      <c r="A484">
        <v>739122.217612586</v>
      </c>
      <c r="B484">
        <v>-0.0691393011858235</v>
      </c>
      <c r="C484">
        <v>0.110789947983837</v>
      </c>
      <c r="D484">
        <v>0.130593474349698</v>
      </c>
      <c r="E484">
        <v>0.0130593474349698</v>
      </c>
      <c r="F484">
        <v>0</v>
      </c>
      <c r="G484">
        <f t="shared" si="7"/>
        <v>1152.99305139794</v>
      </c>
    </row>
    <row r="485" spans="1:7">
      <c r="A485">
        <v>739122.21761857</v>
      </c>
      <c r="B485">
        <v>-0.0865437714082524</v>
      </c>
      <c r="C485">
        <v>0.181666173855503</v>
      </c>
      <c r="D485">
        <v>0.201227292117301</v>
      </c>
      <c r="E485">
        <v>0.0201227292117301</v>
      </c>
      <c r="F485">
        <v>0</v>
      </c>
      <c r="G485">
        <f t="shared" si="7"/>
        <v>1180.3818423543</v>
      </c>
    </row>
    <row r="486" spans="1:7">
      <c r="A486">
        <v>739122.217624555</v>
      </c>
      <c r="B486">
        <v>-0.0871323364431396</v>
      </c>
      <c r="C486">
        <v>0.259249364829642</v>
      </c>
      <c r="D486">
        <v>0.273500049759801</v>
      </c>
      <c r="E486">
        <v>0.0273500049759801</v>
      </c>
      <c r="F486">
        <v>0</v>
      </c>
      <c r="G486">
        <f t="shared" si="7"/>
        <v>1207.55920120702</v>
      </c>
    </row>
    <row r="487" spans="1:7">
      <c r="A487">
        <v>739122.217630539</v>
      </c>
      <c r="B487">
        <v>-0.0678917951059326</v>
      </c>
      <c r="C487">
        <v>0.340713407871923</v>
      </c>
      <c r="D487">
        <v>0.3474117472775</v>
      </c>
      <c r="E487">
        <v>0.03474117472775</v>
      </c>
      <c r="F487">
        <v>0</v>
      </c>
      <c r="G487">
        <f t="shared" si="7"/>
        <v>1235.15942426505</v>
      </c>
    </row>
    <row r="488" spans="1:7">
      <c r="A488">
        <v>739122.217636523</v>
      </c>
      <c r="B488">
        <v>-0.0261020333311016</v>
      </c>
      <c r="C488">
        <v>0.422147215696935</v>
      </c>
      <c r="D488">
        <v>0.422953410986</v>
      </c>
      <c r="E488">
        <v>0.0422953410986</v>
      </c>
      <c r="F488">
        <v>1</v>
      </c>
      <c r="G488">
        <f t="shared" si="7"/>
        <v>1262.39825342764</v>
      </c>
    </row>
    <row r="489" spans="1:7">
      <c r="A489">
        <v>739122.217642507</v>
      </c>
      <c r="B489">
        <v>0.0403516340540989</v>
      </c>
      <c r="C489">
        <v>0.498520022299278</v>
      </c>
      <c r="D489">
        <v>0.5001504443706</v>
      </c>
      <c r="E489">
        <v>0.05001504443706</v>
      </c>
      <c r="F489">
        <v>1</v>
      </c>
      <c r="G489">
        <f t="shared" si="7"/>
        <v>1290.03651045689</v>
      </c>
    </row>
    <row r="490" spans="1:7">
      <c r="A490">
        <v>739122.217648491</v>
      </c>
      <c r="B490">
        <v>0.132592315314019</v>
      </c>
      <c r="C490">
        <v>0.56359194358611</v>
      </c>
      <c r="D490">
        <v>0.578978929630001</v>
      </c>
      <c r="E490">
        <v>0.0578978929630001</v>
      </c>
      <c r="F490">
        <v>1</v>
      </c>
      <c r="G490">
        <f t="shared" si="7"/>
        <v>1317.32526431791</v>
      </c>
    </row>
    <row r="491" spans="1:7">
      <c r="A491">
        <v>739122.217654476</v>
      </c>
      <c r="B491">
        <v>0.250300310675886</v>
      </c>
      <c r="C491">
        <v>0.610097737487699</v>
      </c>
      <c r="D491">
        <v>0.659446354764399</v>
      </c>
      <c r="E491">
        <v>0.0659446354764399</v>
      </c>
      <c r="F491">
        <v>1</v>
      </c>
      <c r="G491">
        <f t="shared" si="7"/>
        <v>1344.50480196681</v>
      </c>
    </row>
    <row r="492" spans="1:7">
      <c r="A492">
        <v>739122.21766046</v>
      </c>
      <c r="B492">
        <v>0.391223376925778</v>
      </c>
      <c r="C492">
        <v>0.629956113987892</v>
      </c>
      <c r="D492">
        <v>0.74155271977381</v>
      </c>
      <c r="E492">
        <v>0.074155271977381</v>
      </c>
      <c r="F492">
        <v>1</v>
      </c>
      <c r="G492">
        <f t="shared" si="7"/>
        <v>1372.07615317728</v>
      </c>
    </row>
    <row r="493" spans="1:7">
      <c r="A493">
        <v>739122.217666444</v>
      </c>
      <c r="B493">
        <v>0.550666970733082</v>
      </c>
      <c r="C493">
        <v>0.614698995068218</v>
      </c>
      <c r="D493">
        <v>0.8252811443346</v>
      </c>
      <c r="E493">
        <v>0.08252811443346</v>
      </c>
      <c r="F493">
        <v>1</v>
      </c>
      <c r="G493">
        <f t="shared" si="7"/>
        <v>1399.20954528694</v>
      </c>
    </row>
    <row r="494" spans="1:7">
      <c r="A494">
        <v>739122.217672428</v>
      </c>
      <c r="B494">
        <v>0.721115107868349</v>
      </c>
      <c r="C494">
        <v>0.556176359295515</v>
      </c>
      <c r="D494">
        <v>0.91068059243359</v>
      </c>
      <c r="E494">
        <v>0.091068059243359</v>
      </c>
      <c r="F494">
        <v>0</v>
      </c>
      <c r="G494">
        <f t="shared" si="7"/>
        <v>1427.13449547337</v>
      </c>
    </row>
    <row r="495" spans="1:7">
      <c r="A495">
        <v>739122.217678412</v>
      </c>
      <c r="B495">
        <v>0.8917997871369</v>
      </c>
      <c r="C495">
        <v>0.447331982780279</v>
      </c>
      <c r="D495">
        <v>0.997703745184689</v>
      </c>
      <c r="E495">
        <v>0.0997703745184689</v>
      </c>
      <c r="F495">
        <v>0</v>
      </c>
      <c r="G495">
        <f t="shared" si="7"/>
        <v>1454.26868627984</v>
      </c>
    </row>
    <row r="496" spans="1:7">
      <c r="A496">
        <v>739122.217684397</v>
      </c>
      <c r="B496">
        <v>1.04873893247612</v>
      </c>
      <c r="C496">
        <v>0.283438503155979</v>
      </c>
      <c r="D496">
        <v>1.08636583781084</v>
      </c>
      <c r="E496">
        <v>0.108636583781084</v>
      </c>
      <c r="F496">
        <v>0</v>
      </c>
      <c r="G496">
        <f t="shared" si="7"/>
        <v>1481.39809855572</v>
      </c>
    </row>
    <row r="497" spans="1:7">
      <c r="A497">
        <v>739122.217690381</v>
      </c>
      <c r="B497">
        <v>1.17495993915799</v>
      </c>
      <c r="C497">
        <v>0.0633566497206964</v>
      </c>
      <c r="D497">
        <v>1.17666687031206</v>
      </c>
      <c r="E497">
        <v>0.117666687031206</v>
      </c>
      <c r="F497">
        <v>0</v>
      </c>
      <c r="G497">
        <f t="shared" si="7"/>
        <v>1509.04626819102</v>
      </c>
    </row>
    <row r="498" spans="1:7">
      <c r="A498">
        <v>739122.217696365</v>
      </c>
      <c r="B498">
        <v>1.25124233286785</v>
      </c>
      <c r="C498">
        <v>-0.209024003935829</v>
      </c>
      <c r="D498">
        <v>1.26858125864366</v>
      </c>
      <c r="E498">
        <v>0.126858125864366</v>
      </c>
      <c r="F498">
        <v>0</v>
      </c>
      <c r="G498">
        <f t="shared" si="7"/>
        <v>1536.00751689065</v>
      </c>
    </row>
    <row r="499" spans="1:7">
      <c r="A499">
        <v>739122.217702349</v>
      </c>
      <c r="B499">
        <v>1.25759202973836</v>
      </c>
      <c r="C499">
        <v>-0.523457080058505</v>
      </c>
      <c r="D499">
        <v>1.36218391853847</v>
      </c>
      <c r="E499">
        <v>0.136218391853847</v>
      </c>
      <c r="F499">
        <v>0</v>
      </c>
      <c r="G499">
        <f t="shared" si="7"/>
        <v>1564.22070373456</v>
      </c>
    </row>
    <row r="500" spans="1:7">
      <c r="A500">
        <v>739122.217708333</v>
      </c>
      <c r="B500">
        <v>1.17502252334204</v>
      </c>
      <c r="C500">
        <v>-0.862172777256263</v>
      </c>
      <c r="D500">
        <v>1.45740173878134</v>
      </c>
      <c r="E500">
        <v>0.145740173878134</v>
      </c>
      <c r="F500">
        <v>0</v>
      </c>
      <c r="G500">
        <f t="shared" si="7"/>
        <v>1591.18115261574</v>
      </c>
    </row>
    <row r="501" spans="1:7">
      <c r="A501">
        <v>739122.220138889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f t="shared" si="7"/>
        <v>-59.9616607526305</v>
      </c>
    </row>
    <row r="502" spans="1:7">
      <c r="A502">
        <v>739122.220166444</v>
      </c>
      <c r="B502">
        <v>-6.48642866682659</v>
      </c>
      <c r="C502">
        <v>1.44824120375799</v>
      </c>
      <c r="D502">
        <v>6.6461386860411</v>
      </c>
      <c r="E502">
        <v>1.32922773720822</v>
      </c>
      <c r="F502">
        <v>1</v>
      </c>
      <c r="G502">
        <f t="shared" si="7"/>
        <v>48239.2079278851</v>
      </c>
    </row>
    <row r="503" spans="1:7">
      <c r="A503">
        <v>739122.220193999</v>
      </c>
      <c r="B503">
        <v>-4.35487815859439</v>
      </c>
      <c r="C503">
        <v>0.926081243415723</v>
      </c>
      <c r="D503">
        <v>4.4522567587246</v>
      </c>
      <c r="E503">
        <v>0.89045135174492</v>
      </c>
      <c r="F503">
        <v>1</v>
      </c>
      <c r="G503">
        <f t="shared" si="7"/>
        <v>-15923.6339086589</v>
      </c>
    </row>
    <row r="504" spans="1:7">
      <c r="A504">
        <v>739122.220221554</v>
      </c>
      <c r="B504">
        <v>-2.52454917562585</v>
      </c>
      <c r="C504">
        <v>0.285036357785409</v>
      </c>
      <c r="D504">
        <v>2.5405893539517</v>
      </c>
      <c r="E504">
        <v>0.50811787079034</v>
      </c>
      <c r="F504">
        <v>1</v>
      </c>
      <c r="G504">
        <f t="shared" si="7"/>
        <v>-13875.2644477791</v>
      </c>
    </row>
    <row r="505" spans="1:7">
      <c r="A505">
        <v>739122.220249109</v>
      </c>
      <c r="B505">
        <v>-0.910405792293454</v>
      </c>
      <c r="C505">
        <v>-0.0349341930642736</v>
      </c>
      <c r="D505">
        <v>0.911075795138101</v>
      </c>
      <c r="E505">
        <v>0.18221515902762</v>
      </c>
      <c r="F505">
        <v>0</v>
      </c>
      <c r="G505">
        <f t="shared" si="7"/>
        <v>-11827.3853583607</v>
      </c>
    </row>
    <row r="506" spans="1:7">
      <c r="A506">
        <v>739122.220276665</v>
      </c>
      <c r="B506">
        <v>0.426711509400066</v>
      </c>
      <c r="C506">
        <v>0.0907419962446094</v>
      </c>
      <c r="D506">
        <v>-0.436253162896201</v>
      </c>
      <c r="E506">
        <v>-0.0872506325792402</v>
      </c>
      <c r="F506">
        <v>1</v>
      </c>
      <c r="G506">
        <f t="shared" si="7"/>
        <v>-9778.85259515865</v>
      </c>
    </row>
    <row r="507" spans="1:7">
      <c r="A507">
        <v>739122.22030422</v>
      </c>
      <c r="B507">
        <v>1.40098512504649</v>
      </c>
      <c r="C507">
        <v>0.539885750930431</v>
      </c>
      <c r="D507">
        <v>-1.50141131761395</v>
      </c>
      <c r="E507">
        <v>-0.30028226352279</v>
      </c>
      <c r="F507">
        <v>1</v>
      </c>
      <c r="G507">
        <f t="shared" si="7"/>
        <v>-7731.1309689736</v>
      </c>
    </row>
    <row r="508" spans="1:7">
      <c r="A508">
        <v>739122.220331775</v>
      </c>
      <c r="B508">
        <v>2.02629719246448</v>
      </c>
      <c r="C508">
        <v>1.05475813682346</v>
      </c>
      <c r="D508">
        <v>-2.28438066866815</v>
      </c>
      <c r="E508">
        <v>-0.45687613373363</v>
      </c>
      <c r="F508">
        <v>1</v>
      </c>
      <c r="G508">
        <f t="shared" si="7"/>
        <v>-5682.9481808702</v>
      </c>
    </row>
    <row r="509" spans="1:7">
      <c r="A509">
        <v>739122.22035933</v>
      </c>
      <c r="B509">
        <v>2.42722011023182</v>
      </c>
      <c r="C509">
        <v>1.36597926407049</v>
      </c>
      <c r="D509">
        <v>-2.78519241945405</v>
      </c>
      <c r="E509">
        <v>-0.55703848389081</v>
      </c>
      <c r="F509">
        <v>1</v>
      </c>
      <c r="G509">
        <f t="shared" si="7"/>
        <v>-3635.00723053371</v>
      </c>
    </row>
    <row r="510" spans="1:7">
      <c r="A510">
        <v>739122.220386885</v>
      </c>
      <c r="B510">
        <v>2.72719986624073</v>
      </c>
      <c r="C510">
        <v>1.25905810458186</v>
      </c>
      <c r="D510">
        <v>-3.00380532344171</v>
      </c>
      <c r="E510">
        <v>-0.600761064688341</v>
      </c>
      <c r="F510">
        <v>1</v>
      </c>
      <c r="G510">
        <f t="shared" si="7"/>
        <v>-1586.73619006754</v>
      </c>
    </row>
    <row r="511" spans="1:7">
      <c r="A511">
        <v>739122.22041444</v>
      </c>
      <c r="B511">
        <v>2.87785946495231</v>
      </c>
      <c r="C511">
        <v>0.602572155601152</v>
      </c>
      <c r="D511">
        <v>-2.9402667060526</v>
      </c>
      <c r="E511">
        <v>-0.588053341210521</v>
      </c>
      <c r="F511">
        <v>1</v>
      </c>
      <c r="G511">
        <f t="shared" si="7"/>
        <v>461.175995740091</v>
      </c>
    </row>
    <row r="512" spans="1:7">
      <c r="A512">
        <v>739122.220441995</v>
      </c>
      <c r="B512">
        <v>2.53880835859231</v>
      </c>
      <c r="C512">
        <v>-0.468428681955169</v>
      </c>
      <c r="D512">
        <v>-2.58166095987379</v>
      </c>
      <c r="E512">
        <v>-0.516332191974758</v>
      </c>
      <c r="F512">
        <v>1</v>
      </c>
      <c r="G512">
        <f t="shared" si="7"/>
        <v>2602.84324044984</v>
      </c>
    </row>
    <row r="513" spans="1:7">
      <c r="A513">
        <v>739122.22046955</v>
      </c>
      <c r="B513">
        <v>1.46407278514433</v>
      </c>
      <c r="C513">
        <v>-1.15093101113352</v>
      </c>
      <c r="D513">
        <v>-1.86229732121085</v>
      </c>
      <c r="E513">
        <v>-0.37245946424217</v>
      </c>
      <c r="F513">
        <v>1</v>
      </c>
      <c r="G513">
        <f t="shared" si="7"/>
        <v>5221.28519618226</v>
      </c>
    </row>
    <row r="514" spans="1:7">
      <c r="A514">
        <v>739122.220497105</v>
      </c>
      <c r="B514">
        <v>0.310868340953209</v>
      </c>
      <c r="C514">
        <v>-0.694938370121119</v>
      </c>
      <c r="D514">
        <v>-0.761300508126455</v>
      </c>
      <c r="E514">
        <v>-0.152260101625291</v>
      </c>
      <c r="F514">
        <v>1</v>
      </c>
      <c r="G514">
        <f t="shared" si="7"/>
        <v>7991.25512082621</v>
      </c>
    </row>
    <row r="515" spans="1:7">
      <c r="A515">
        <v>739122.22052466</v>
      </c>
      <c r="B515">
        <v>-0.0225362236613046</v>
      </c>
      <c r="C515">
        <v>0.721006129561575</v>
      </c>
      <c r="D515">
        <v>0.721358246811025</v>
      </c>
      <c r="E515">
        <v>0.144271649362205</v>
      </c>
      <c r="F515">
        <v>1</v>
      </c>
      <c r="G515">
        <f t="shared" ref="G515:G578" si="8">(E515-E514)/(A515-A514)</f>
        <v>10761.479310648</v>
      </c>
    </row>
    <row r="516" spans="1:7">
      <c r="A516">
        <v>739122.220552216</v>
      </c>
      <c r="B516">
        <v>0.434510761357231</v>
      </c>
      <c r="C516">
        <v>2.54891062424839</v>
      </c>
      <c r="D516">
        <v>2.58568075603729</v>
      </c>
      <c r="E516">
        <v>0.517136151207457</v>
      </c>
      <c r="F516">
        <v>1</v>
      </c>
      <c r="G516">
        <f t="shared" si="8"/>
        <v>13531.1112250666</v>
      </c>
    </row>
    <row r="517" spans="1:7">
      <c r="A517">
        <v>739122.220579771</v>
      </c>
      <c r="B517">
        <v>0.497763015763625</v>
      </c>
      <c r="C517">
        <v>4.6748986470255</v>
      </c>
      <c r="D517">
        <v>4.70132379014921</v>
      </c>
      <c r="E517">
        <v>0.940264758029843</v>
      </c>
      <c r="F517">
        <v>1</v>
      </c>
      <c r="G517">
        <f t="shared" si="8"/>
        <v>15355.8252460271</v>
      </c>
    </row>
    <row r="518" spans="1:7">
      <c r="A518">
        <v>739122.220607326</v>
      </c>
      <c r="B518">
        <v>-1.0743472832224</v>
      </c>
      <c r="C518">
        <v>6.22414651739753</v>
      </c>
      <c r="D518">
        <v>6.31618729575043</v>
      </c>
      <c r="E518">
        <v>1.26323745915009</v>
      </c>
      <c r="F518">
        <v>1</v>
      </c>
      <c r="G518">
        <f t="shared" si="8"/>
        <v>11721.0023727671</v>
      </c>
    </row>
    <row r="519" spans="1:7">
      <c r="A519">
        <v>739122.220634881</v>
      </c>
      <c r="B519">
        <v>-3.86293303436834</v>
      </c>
      <c r="C519">
        <v>6.02965673744653</v>
      </c>
      <c r="D519">
        <v>7.16093653089095</v>
      </c>
      <c r="E519">
        <v>1.43218730617819</v>
      </c>
      <c r="F519">
        <v>1</v>
      </c>
      <c r="G519">
        <f t="shared" si="8"/>
        <v>6131.35893846869</v>
      </c>
    </row>
    <row r="520" spans="1:7">
      <c r="A520">
        <v>739122.220662436</v>
      </c>
      <c r="B520">
        <v>-6.08056914073011</v>
      </c>
      <c r="C520">
        <v>3.92109921392982</v>
      </c>
      <c r="D520">
        <v>7.2352152781158</v>
      </c>
      <c r="E520">
        <v>1.44704305562316</v>
      </c>
      <c r="F520">
        <v>1</v>
      </c>
      <c r="G520">
        <f t="shared" si="8"/>
        <v>539.132284363556</v>
      </c>
    </row>
    <row r="521" spans="1:7">
      <c r="A521">
        <v>739122.220689991</v>
      </c>
      <c r="B521">
        <v>-6.39884321482105</v>
      </c>
      <c r="C521">
        <v>1.34716627494638</v>
      </c>
      <c r="D521">
        <v>6.5391170245083</v>
      </c>
      <c r="E521">
        <v>1.30782340490166</v>
      </c>
      <c r="F521">
        <v>1</v>
      </c>
      <c r="G521">
        <f t="shared" si="8"/>
        <v>-5052.42037727199</v>
      </c>
    </row>
    <row r="522" spans="1:7">
      <c r="A522">
        <v>739122.220717546</v>
      </c>
      <c r="B522">
        <v>-5.15822472212079</v>
      </c>
      <c r="C522">
        <v>-0.0813463035721472</v>
      </c>
      <c r="D522">
        <v>5.1588661065202</v>
      </c>
      <c r="E522">
        <v>1.03177322130404</v>
      </c>
      <c r="F522">
        <v>0</v>
      </c>
      <c r="G522">
        <f t="shared" si="8"/>
        <v>-10018.1796033425</v>
      </c>
    </row>
    <row r="523" spans="1:7">
      <c r="A523">
        <v>739122.220745101</v>
      </c>
      <c r="B523">
        <v>-3.63883922961945</v>
      </c>
      <c r="C523">
        <v>-0.388270382405776</v>
      </c>
      <c r="D523">
        <v>3.6594951603836</v>
      </c>
      <c r="E523">
        <v>0.731899032076719</v>
      </c>
      <c r="F523">
        <v>0</v>
      </c>
      <c r="G523">
        <f t="shared" si="8"/>
        <v>-10882.7342721961</v>
      </c>
    </row>
    <row r="524" spans="1:7">
      <c r="A524">
        <v>739122.220772657</v>
      </c>
      <c r="B524">
        <v>-2.25470008612427</v>
      </c>
      <c r="C524">
        <v>-0.246254755854786</v>
      </c>
      <c r="D524">
        <v>2.2681079963595</v>
      </c>
      <c r="E524">
        <v>0.4536215992719</v>
      </c>
      <c r="F524">
        <v>0</v>
      </c>
      <c r="G524">
        <f t="shared" si="8"/>
        <v>-10098.625060088</v>
      </c>
    </row>
    <row r="525" spans="1:7">
      <c r="A525">
        <v>739122.220800212</v>
      </c>
      <c r="B525">
        <v>-0.983067496583</v>
      </c>
      <c r="C525">
        <v>-0.0669793176978417</v>
      </c>
      <c r="D525">
        <v>0.985346604925006</v>
      </c>
      <c r="E525">
        <v>0.197069320985001</v>
      </c>
      <c r="F525">
        <v>0</v>
      </c>
      <c r="G525">
        <f t="shared" si="8"/>
        <v>-9310.53879200766</v>
      </c>
    </row>
    <row r="526" spans="1:7">
      <c r="A526">
        <v>739122.220827767</v>
      </c>
      <c r="B526">
        <v>0.188701089130512</v>
      </c>
      <c r="C526">
        <v>0.00543922003844595</v>
      </c>
      <c r="D526">
        <v>-0.188779464332507</v>
      </c>
      <c r="E526">
        <v>-0.0377558928665014</v>
      </c>
      <c r="F526">
        <v>1</v>
      </c>
      <c r="G526">
        <f t="shared" si="8"/>
        <v>-8522.04189144226</v>
      </c>
    </row>
    <row r="527" spans="1:7">
      <c r="A527">
        <v>739122.220855322</v>
      </c>
      <c r="B527">
        <v>1.22724572528964</v>
      </c>
      <c r="C527">
        <v>0.0368181968245148</v>
      </c>
      <c r="D527">
        <v>-1.2277978864044</v>
      </c>
      <c r="E527">
        <v>-0.245559577280879</v>
      </c>
      <c r="F527">
        <v>1</v>
      </c>
      <c r="G527">
        <f t="shared" si="8"/>
        <v>-7541.43542151762</v>
      </c>
    </row>
    <row r="528" spans="1:7">
      <c r="A528">
        <v>739122.220882877</v>
      </c>
      <c r="B528">
        <v>1.93052118823179</v>
      </c>
      <c r="C528">
        <v>0.127749091427036</v>
      </c>
      <c r="D528">
        <v>-1.93474336504155</v>
      </c>
      <c r="E528">
        <v>-0.386948673008311</v>
      </c>
      <c r="F528">
        <v>1</v>
      </c>
      <c r="G528">
        <f t="shared" si="8"/>
        <v>-5131.15170649554</v>
      </c>
    </row>
    <row r="529" spans="1:7">
      <c r="A529">
        <v>739122.220910432</v>
      </c>
      <c r="B529">
        <v>2.20699385603316</v>
      </c>
      <c r="C529">
        <v>0.247377036481741</v>
      </c>
      <c r="D529">
        <v>-2.22081455298425</v>
      </c>
      <c r="E529">
        <v>-0.444162910596849</v>
      </c>
      <c r="F529">
        <v>1</v>
      </c>
      <c r="G529">
        <f t="shared" si="8"/>
        <v>-2076.36190986197</v>
      </c>
    </row>
    <row r="530" spans="1:7">
      <c r="A530">
        <v>739122.220937987</v>
      </c>
      <c r="B530">
        <v>2.06485656548448</v>
      </c>
      <c r="C530">
        <v>0.293255299363436</v>
      </c>
      <c r="D530">
        <v>-2.08557697211805</v>
      </c>
      <c r="E530">
        <v>-0.41711539442361</v>
      </c>
      <c r="F530">
        <v>1</v>
      </c>
      <c r="G530">
        <f t="shared" si="8"/>
        <v>981.585562872832</v>
      </c>
    </row>
    <row r="531" spans="1:7">
      <c r="A531">
        <v>739122.220965542</v>
      </c>
      <c r="B531">
        <v>1.51637240412465</v>
      </c>
      <c r="C531">
        <v>0.19655040244952</v>
      </c>
      <c r="D531">
        <v>-1.52905766035615</v>
      </c>
      <c r="E531">
        <v>-0.30581153207123</v>
      </c>
      <c r="F531">
        <v>1</v>
      </c>
      <c r="G531">
        <f t="shared" si="8"/>
        <v>4039.32849496365</v>
      </c>
    </row>
    <row r="532" spans="1:7">
      <c r="A532">
        <v>739122.220993097</v>
      </c>
      <c r="B532">
        <v>0.587216619579218</v>
      </c>
      <c r="C532">
        <v>0.0317419260460988</v>
      </c>
      <c r="D532">
        <v>-0.588073896869399</v>
      </c>
      <c r="E532">
        <v>-0.11761477937388</v>
      </c>
      <c r="F532">
        <v>1</v>
      </c>
      <c r="G532">
        <f t="shared" si="8"/>
        <v>6829.84839666507</v>
      </c>
    </row>
    <row r="533" spans="1:7">
      <c r="A533">
        <v>739122.221020652</v>
      </c>
      <c r="B533">
        <v>-0.423693975424882</v>
      </c>
      <c r="C533">
        <v>0.0283535302126305</v>
      </c>
      <c r="D533">
        <v>0.424641622414548</v>
      </c>
      <c r="E533">
        <v>0.0849283244829096</v>
      </c>
      <c r="F533">
        <v>1</v>
      </c>
      <c r="G533">
        <f t="shared" si="8"/>
        <v>7350.52288468487</v>
      </c>
    </row>
    <row r="534" spans="1:7">
      <c r="A534">
        <v>739122.221048208</v>
      </c>
      <c r="B534">
        <v>-1.32508610817485</v>
      </c>
      <c r="C534">
        <v>0.265395646565559</v>
      </c>
      <c r="D534">
        <v>1.35140225073585</v>
      </c>
      <c r="E534">
        <v>0.27028045014717</v>
      </c>
      <c r="F534">
        <v>1</v>
      </c>
      <c r="G534">
        <f t="shared" si="8"/>
        <v>6726.38669369407</v>
      </c>
    </row>
    <row r="535" spans="1:7">
      <c r="A535">
        <v>739122.221075763</v>
      </c>
      <c r="B535">
        <v>-2.09150018679899</v>
      </c>
      <c r="C535">
        <v>0.652718985146018</v>
      </c>
      <c r="D535">
        <v>2.190984962283</v>
      </c>
      <c r="E535">
        <v>0.4381969924566</v>
      </c>
      <c r="F535">
        <v>1</v>
      </c>
      <c r="G535">
        <f t="shared" si="8"/>
        <v>6093.85927667896</v>
      </c>
    </row>
    <row r="536" spans="1:7">
      <c r="A536">
        <v>739122.221103318</v>
      </c>
      <c r="B536">
        <v>-2.76970231382406</v>
      </c>
      <c r="C536">
        <v>0.996226557410554</v>
      </c>
      <c r="D536">
        <v>2.943419484357</v>
      </c>
      <c r="E536">
        <v>0.5886838968714</v>
      </c>
      <c r="F536">
        <v>1</v>
      </c>
      <c r="G536">
        <f t="shared" si="8"/>
        <v>5461.32028372126</v>
      </c>
    </row>
    <row r="537" spans="1:7">
      <c r="A537">
        <v>739122.221130873</v>
      </c>
      <c r="B537">
        <v>-3.40898203298147</v>
      </c>
      <c r="C537">
        <v>1.03376822135822</v>
      </c>
      <c r="D537">
        <v>3.56227950007865</v>
      </c>
      <c r="E537">
        <v>0.71245590001573</v>
      </c>
      <c r="F537">
        <v>1</v>
      </c>
      <c r="G537">
        <f t="shared" si="8"/>
        <v>4491.82877260024</v>
      </c>
    </row>
    <row r="538" spans="1:7">
      <c r="A538">
        <v>739122.221158428</v>
      </c>
      <c r="B538">
        <v>-3.54935392895832</v>
      </c>
      <c r="C538">
        <v>0.580129207294642</v>
      </c>
      <c r="D538">
        <v>3.5964514747412</v>
      </c>
      <c r="E538">
        <v>0.719290294948241</v>
      </c>
      <c r="F538">
        <v>1</v>
      </c>
      <c r="G538">
        <f t="shared" si="8"/>
        <v>248.02702811271</v>
      </c>
    </row>
    <row r="539" spans="1:7">
      <c r="A539">
        <v>739122.221185983</v>
      </c>
      <c r="B539">
        <v>-2.79147737561717</v>
      </c>
      <c r="C539">
        <v>-0.0429435621326168</v>
      </c>
      <c r="D539">
        <v>2.7918076739115</v>
      </c>
      <c r="E539">
        <v>0.5583615347823</v>
      </c>
      <c r="F539">
        <v>0</v>
      </c>
      <c r="G539">
        <f t="shared" si="8"/>
        <v>-5840.26567325637</v>
      </c>
    </row>
    <row r="540" spans="1:7">
      <c r="A540">
        <v>739122.221213538</v>
      </c>
      <c r="B540">
        <v>-1.12248226725092</v>
      </c>
      <c r="C540">
        <v>-0.228566177110698</v>
      </c>
      <c r="D540">
        <v>1.145516886655</v>
      </c>
      <c r="E540">
        <v>0.229103377331001</v>
      </c>
      <c r="F540">
        <v>0</v>
      </c>
      <c r="G540">
        <f t="shared" si="8"/>
        <v>-11949.1583531088</v>
      </c>
    </row>
    <row r="541" spans="1:7">
      <c r="A541">
        <v>739122.221241093</v>
      </c>
      <c r="B541">
        <v>1.25748535641247</v>
      </c>
      <c r="C541">
        <v>0.469882963346948</v>
      </c>
      <c r="D541">
        <v>-1.342408067927</v>
      </c>
      <c r="E541">
        <v>-0.268481613585401</v>
      </c>
      <c r="F541">
        <v>1</v>
      </c>
      <c r="G541">
        <f t="shared" si="8"/>
        <v>-18057.857023071</v>
      </c>
    </row>
    <row r="542" spans="1:7">
      <c r="A542">
        <v>739122.221268648</v>
      </c>
      <c r="B542">
        <v>4.1100716419874</v>
      </c>
      <c r="C542">
        <v>1.98572041802721</v>
      </c>
      <c r="D542">
        <v>-4.5646220523543</v>
      </c>
      <c r="E542">
        <v>-0.912924410470859</v>
      </c>
      <c r="F542">
        <v>1</v>
      </c>
      <c r="G542">
        <f t="shared" si="8"/>
        <v>-23387.4736942391</v>
      </c>
    </row>
    <row r="543" spans="1:7">
      <c r="A543">
        <v>739122.221296204</v>
      </c>
      <c r="B543">
        <v>6.56275860350764</v>
      </c>
      <c r="C543">
        <v>3.23785485908113</v>
      </c>
      <c r="D543">
        <v>-7.31802600271335</v>
      </c>
      <c r="E543">
        <v>-1.46360520054267</v>
      </c>
      <c r="F543">
        <v>1</v>
      </c>
      <c r="G543">
        <f t="shared" si="8"/>
        <v>-19984.0812482583</v>
      </c>
    </row>
    <row r="544" spans="1:7">
      <c r="A544">
        <v>739122.221323759</v>
      </c>
      <c r="B544">
        <v>8.24121781184334</v>
      </c>
      <c r="C544">
        <v>3.21750751298926</v>
      </c>
      <c r="D544">
        <v>-8.84703484894155</v>
      </c>
      <c r="E544">
        <v>-1.76940696978831</v>
      </c>
      <c r="F544">
        <v>1</v>
      </c>
      <c r="G544">
        <f t="shared" si="8"/>
        <v>-11097.8989667628</v>
      </c>
    </row>
    <row r="545" spans="1:7">
      <c r="A545">
        <v>739122.221351314</v>
      </c>
      <c r="B545">
        <v>8.98944612797166</v>
      </c>
      <c r="C545">
        <v>1.6517131964741</v>
      </c>
      <c r="D545">
        <v>-9.1399287837002</v>
      </c>
      <c r="E545">
        <v>-1.82798575674004</v>
      </c>
      <c r="F545">
        <v>1</v>
      </c>
      <c r="G545">
        <f t="shared" si="8"/>
        <v>-2125.88277112441</v>
      </c>
    </row>
    <row r="546" spans="1:7">
      <c r="A546">
        <v>739122.221378869</v>
      </c>
      <c r="B546">
        <v>8.13468698502942</v>
      </c>
      <c r="C546">
        <v>-1.00739196388582</v>
      </c>
      <c r="D546">
        <v>-8.1968268807697</v>
      </c>
      <c r="E546">
        <v>-1.63936537615394</v>
      </c>
      <c r="F546">
        <v>0</v>
      </c>
      <c r="G546">
        <f t="shared" si="8"/>
        <v>6845.22227647592</v>
      </c>
    </row>
    <row r="547" spans="1:7">
      <c r="A547">
        <v>739122.221406424</v>
      </c>
      <c r="B547">
        <v>5.18442953073729</v>
      </c>
      <c r="C547">
        <v>-3.1635282850885</v>
      </c>
      <c r="D547">
        <v>-6.07340273403105</v>
      </c>
      <c r="E547">
        <v>-1.21468054680621</v>
      </c>
      <c r="F547">
        <v>0</v>
      </c>
      <c r="G547">
        <f t="shared" si="8"/>
        <v>15412.3023566686</v>
      </c>
    </row>
    <row r="548" spans="1:7">
      <c r="A548">
        <v>739122.221433979</v>
      </c>
      <c r="B548">
        <v>1.77958072245158</v>
      </c>
      <c r="C548">
        <v>-3.0085979201689</v>
      </c>
      <c r="D548">
        <v>-3.49550697223821</v>
      </c>
      <c r="E548">
        <v>-0.699101394447641</v>
      </c>
      <c r="F548">
        <v>0</v>
      </c>
      <c r="G548">
        <f t="shared" si="8"/>
        <v>18710.8831402259</v>
      </c>
    </row>
    <row r="549" spans="1:7">
      <c r="A549">
        <v>739122.221461534</v>
      </c>
      <c r="B549">
        <v>0.0771723803637383</v>
      </c>
      <c r="C549">
        <v>-0.967511886180894</v>
      </c>
      <c r="D549">
        <v>-0.970584785679395</v>
      </c>
      <c r="E549">
        <v>-0.194116957135879</v>
      </c>
      <c r="F549">
        <v>0</v>
      </c>
      <c r="G549">
        <f t="shared" si="8"/>
        <v>18326.3903339556</v>
      </c>
    </row>
    <row r="550" spans="1:7">
      <c r="A550">
        <v>739122.221489089</v>
      </c>
      <c r="B550">
        <v>0.35664756541334</v>
      </c>
      <c r="C550">
        <v>1.44762579473861</v>
      </c>
      <c r="D550">
        <v>1.4909117772383</v>
      </c>
      <c r="E550">
        <v>0.298182355447659</v>
      </c>
      <c r="F550">
        <v>1</v>
      </c>
      <c r="G550">
        <f t="shared" si="8"/>
        <v>17866.1099506925</v>
      </c>
    </row>
    <row r="551" spans="1:7">
      <c r="A551">
        <v>739122.221516645</v>
      </c>
      <c r="B551">
        <v>1.26066175377241</v>
      </c>
      <c r="C551">
        <v>3.67900171177501</v>
      </c>
      <c r="D551">
        <v>3.88900008391206</v>
      </c>
      <c r="E551">
        <v>0.777800016782411</v>
      </c>
      <c r="F551">
        <v>1</v>
      </c>
      <c r="G551">
        <f t="shared" si="8"/>
        <v>17405.1428572845</v>
      </c>
    </row>
    <row r="552" spans="1:7">
      <c r="A552">
        <v>739122.2215442</v>
      </c>
      <c r="B552">
        <v>0.594952879009858</v>
      </c>
      <c r="C552">
        <v>6.16157104379234</v>
      </c>
      <c r="D552">
        <v>6.1902283201787</v>
      </c>
      <c r="E552">
        <v>1.23804566403574</v>
      </c>
      <c r="F552">
        <v>1</v>
      </c>
      <c r="G552">
        <f t="shared" si="8"/>
        <v>16702.8454600173</v>
      </c>
    </row>
    <row r="553" spans="1:7">
      <c r="A553">
        <v>739122.221571755</v>
      </c>
      <c r="B553">
        <v>-3.12895971941245</v>
      </c>
      <c r="C553">
        <v>7.23940912324744</v>
      </c>
      <c r="D553">
        <v>7.88666173862325</v>
      </c>
      <c r="E553">
        <v>1.57733234772465</v>
      </c>
      <c r="F553">
        <v>1</v>
      </c>
      <c r="G553">
        <f t="shared" si="8"/>
        <v>12313.0531180262</v>
      </c>
    </row>
    <row r="554" spans="1:7">
      <c r="A554">
        <v>739122.22159931</v>
      </c>
      <c r="B554">
        <v>-7.31380372296257</v>
      </c>
      <c r="C554">
        <v>4.49167064914596</v>
      </c>
      <c r="D554">
        <v>8.5829383149607</v>
      </c>
      <c r="E554">
        <v>1.71658766299214</v>
      </c>
      <c r="F554">
        <v>1</v>
      </c>
      <c r="G554">
        <f t="shared" si="8"/>
        <v>5053.71467931895</v>
      </c>
    </row>
    <row r="555" spans="1:7">
      <c r="A555">
        <v>739122.221626865</v>
      </c>
      <c r="B555">
        <v>-8.26872073940223</v>
      </c>
      <c r="C555">
        <v>-0.0313939985628593</v>
      </c>
      <c r="D555">
        <v>8.2687803362628</v>
      </c>
      <c r="E555">
        <v>1.65375606725256</v>
      </c>
      <c r="F555">
        <v>0</v>
      </c>
      <c r="G555">
        <f t="shared" si="8"/>
        <v>-2280.23108943568</v>
      </c>
    </row>
    <row r="556" spans="1:7">
      <c r="A556">
        <v>739122.22165442</v>
      </c>
      <c r="B556">
        <v>-6.56818350749868</v>
      </c>
      <c r="C556">
        <v>-2.30989352720266</v>
      </c>
      <c r="D556">
        <v>6.96251697988525</v>
      </c>
      <c r="E556">
        <v>1.39250339597705</v>
      </c>
      <c r="F556">
        <v>0</v>
      </c>
      <c r="G556">
        <f t="shared" si="8"/>
        <v>-9481.1207550694</v>
      </c>
    </row>
    <row r="557" spans="1:7">
      <c r="A557">
        <v>739122.221681975</v>
      </c>
      <c r="B557">
        <v>-4.97284687663208</v>
      </c>
      <c r="C557">
        <v>-2.10478243562305</v>
      </c>
      <c r="D557">
        <v>5.3999365884922</v>
      </c>
      <c r="E557">
        <v>1.07998731769844</v>
      </c>
      <c r="F557">
        <v>0</v>
      </c>
      <c r="G557">
        <f t="shared" si="8"/>
        <v>-11341.5689869309</v>
      </c>
    </row>
    <row r="558" spans="1:7">
      <c r="A558">
        <v>739122.22170953</v>
      </c>
      <c r="B558">
        <v>-4.36593213431378</v>
      </c>
      <c r="C558">
        <v>-1.27384471777145</v>
      </c>
      <c r="D558">
        <v>4.5479713902385</v>
      </c>
      <c r="E558">
        <v>0.909594278047701</v>
      </c>
      <c r="F558">
        <v>0</v>
      </c>
      <c r="G558">
        <f t="shared" si="8"/>
        <v>-6183.73384227833</v>
      </c>
    </row>
    <row r="559" spans="1:7">
      <c r="A559">
        <v>739122.221737085</v>
      </c>
      <c r="B559">
        <v>-4.45337361925142</v>
      </c>
      <c r="C559">
        <v>-0.410755622263011</v>
      </c>
      <c r="D559">
        <v>4.472276464382</v>
      </c>
      <c r="E559">
        <v>0.894455292876399</v>
      </c>
      <c r="F559">
        <v>0</v>
      </c>
      <c r="G559">
        <f t="shared" si="8"/>
        <v>-549.408914433458</v>
      </c>
    </row>
    <row r="560" spans="1:7">
      <c r="A560">
        <v>739122.22176464</v>
      </c>
      <c r="B560">
        <v>-5.15615922122646</v>
      </c>
      <c r="C560">
        <v>0.372952904778667</v>
      </c>
      <c r="D560">
        <v>5.1696297530695</v>
      </c>
      <c r="E560">
        <v>1.0339259506139</v>
      </c>
      <c r="F560">
        <v>1</v>
      </c>
      <c r="G560">
        <f t="shared" si="8"/>
        <v>5061.55105713409</v>
      </c>
    </row>
    <row r="561" spans="1:7">
      <c r="A561">
        <v>739122.221792196</v>
      </c>
      <c r="B561">
        <v>-5.8356786223256</v>
      </c>
      <c r="C561">
        <v>0.840602557538383</v>
      </c>
      <c r="D561">
        <v>5.8959102471805</v>
      </c>
      <c r="E561">
        <v>1.1791820494361</v>
      </c>
      <c r="F561">
        <v>1</v>
      </c>
      <c r="G561">
        <f t="shared" si="8"/>
        <v>5271.28868410801</v>
      </c>
    </row>
    <row r="562" spans="1:7">
      <c r="A562">
        <v>739122.221819751</v>
      </c>
      <c r="B562">
        <v>-4.9203545499762</v>
      </c>
      <c r="C562">
        <v>0.692943666230227</v>
      </c>
      <c r="D562">
        <v>4.9689093191605</v>
      </c>
      <c r="E562">
        <v>0.993781863832099</v>
      </c>
      <c r="F562">
        <v>1</v>
      </c>
      <c r="G562">
        <f t="shared" si="8"/>
        <v>-6728.38660589801</v>
      </c>
    </row>
    <row r="563" spans="1:7">
      <c r="A563">
        <v>739122.221847306</v>
      </c>
      <c r="B563">
        <v>-2.14814030141706</v>
      </c>
      <c r="C563">
        <v>0.201960141119231</v>
      </c>
      <c r="D563">
        <v>2.157613184325</v>
      </c>
      <c r="E563">
        <v>0.431522636865001</v>
      </c>
      <c r="F563">
        <v>1</v>
      </c>
      <c r="G563">
        <f t="shared" si="8"/>
        <v>-20404.9497388881</v>
      </c>
    </row>
    <row r="564" spans="1:7">
      <c r="A564">
        <v>739122.221874861</v>
      </c>
      <c r="B564">
        <v>2.53642583876311</v>
      </c>
      <c r="C564">
        <v>-0.0901602541994114</v>
      </c>
      <c r="D564">
        <v>-2.538027759301</v>
      </c>
      <c r="E564">
        <v>-0.5076055518602</v>
      </c>
      <c r="F564">
        <v>0</v>
      </c>
      <c r="G564">
        <f t="shared" si="8"/>
        <v>-34081.901319215</v>
      </c>
    </row>
    <row r="565" spans="1:7">
      <c r="A565">
        <v>739122.221902416</v>
      </c>
      <c r="B565">
        <v>8.39113749228684</v>
      </c>
      <c r="C565">
        <v>0.0661527531025987</v>
      </c>
      <c r="D565">
        <v>-8.3913982506615</v>
      </c>
      <c r="E565">
        <v>-1.6782796501323</v>
      </c>
      <c r="F565">
        <v>1</v>
      </c>
      <c r="G565">
        <f t="shared" si="8"/>
        <v>-42485.1134696801</v>
      </c>
    </row>
    <row r="566" spans="1:7">
      <c r="A566">
        <v>739122.221929971</v>
      </c>
      <c r="B566">
        <v>12.4471936844625</v>
      </c>
      <c r="C566">
        <v>0.330195100218531</v>
      </c>
      <c r="D566">
        <v>-12.4515725682635</v>
      </c>
      <c r="E566">
        <v>-2.4903145136527</v>
      </c>
      <c r="F566">
        <v>1</v>
      </c>
      <c r="G566">
        <f t="shared" si="8"/>
        <v>-29469.5574241385</v>
      </c>
    </row>
    <row r="567" spans="1:7">
      <c r="A567">
        <v>739122.221957526</v>
      </c>
      <c r="B567">
        <v>13.96799102457</v>
      </c>
      <c r="C567">
        <v>0.205043626860603</v>
      </c>
      <c r="D567">
        <v>-13.9694959161519</v>
      </c>
      <c r="E567">
        <v>-2.79389918323038</v>
      </c>
      <c r="F567">
        <v>1</v>
      </c>
      <c r="G567">
        <f t="shared" si="8"/>
        <v>-11017.3913154688</v>
      </c>
    </row>
    <row r="568" spans="1:7">
      <c r="A568">
        <v>739122.221985081</v>
      </c>
      <c r="B568">
        <v>12.9381555070355</v>
      </c>
      <c r="C568">
        <v>-0.431645587177996</v>
      </c>
      <c r="D568">
        <v>-12.9453538320574</v>
      </c>
      <c r="E568">
        <v>-2.58907076641147</v>
      </c>
      <c r="F568">
        <v>0</v>
      </c>
      <c r="G568">
        <f t="shared" si="8"/>
        <v>7433.45952832696</v>
      </c>
    </row>
    <row r="569" spans="1:7">
      <c r="A569">
        <v>739122.222012636</v>
      </c>
      <c r="B569">
        <v>9.57887735012368</v>
      </c>
      <c r="C569">
        <v>-1.15117632008954</v>
      </c>
      <c r="D569">
        <v>-9.64780276584505</v>
      </c>
      <c r="E569">
        <v>-1.92956055316901</v>
      </c>
      <c r="F569">
        <v>0</v>
      </c>
      <c r="G569">
        <f t="shared" si="8"/>
        <v>23934.2853048159</v>
      </c>
    </row>
    <row r="570" spans="1:7">
      <c r="A570">
        <v>739122.222040192</v>
      </c>
      <c r="B570">
        <v>5.95375355834485</v>
      </c>
      <c r="C570">
        <v>-1.32255612122075</v>
      </c>
      <c r="D570">
        <v>-6.09887990759635</v>
      </c>
      <c r="E570">
        <v>-1.21977598151927</v>
      </c>
      <c r="F570">
        <v>0</v>
      </c>
      <c r="G570">
        <f t="shared" si="8"/>
        <v>25757.9214752687</v>
      </c>
    </row>
    <row r="571" spans="1:7">
      <c r="A571">
        <v>739122.222067747</v>
      </c>
      <c r="B571">
        <v>3.08194427244105</v>
      </c>
      <c r="C571">
        <v>-0.927318294761847</v>
      </c>
      <c r="D571">
        <v>-3.2184312511272</v>
      </c>
      <c r="E571">
        <v>-0.64368625022544</v>
      </c>
      <c r="F571">
        <v>0</v>
      </c>
      <c r="G571">
        <f t="shared" si="8"/>
        <v>20906.8725746817</v>
      </c>
    </row>
    <row r="572" spans="1:7">
      <c r="A572">
        <v>739122.222095302</v>
      </c>
      <c r="B572">
        <v>0.965219621254929</v>
      </c>
      <c r="C572">
        <v>-0.301283921023622</v>
      </c>
      <c r="D572">
        <v>-1.01114831667905</v>
      </c>
      <c r="E572">
        <v>-0.20222966333581</v>
      </c>
      <c r="F572">
        <v>0</v>
      </c>
      <c r="G572">
        <f t="shared" si="8"/>
        <v>16020.968785101</v>
      </c>
    </row>
    <row r="573" spans="1:7">
      <c r="A573">
        <v>739122.222122857</v>
      </c>
      <c r="B573">
        <v>-0.510353557040958</v>
      </c>
      <c r="C573">
        <v>0.112288084415458</v>
      </c>
      <c r="D573">
        <v>0.52256039563485</v>
      </c>
      <c r="E573">
        <v>0.10451207912697</v>
      </c>
      <c r="F573">
        <v>1</v>
      </c>
      <c r="G573">
        <f t="shared" si="8"/>
        <v>11131.9646482889</v>
      </c>
    </row>
    <row r="574" spans="1:7">
      <c r="A574">
        <v>739122.222150412</v>
      </c>
      <c r="B574">
        <v>-1.37201077967087</v>
      </c>
      <c r="C574">
        <v>0.111732640499904</v>
      </c>
      <c r="D574">
        <v>1.3765528549555</v>
      </c>
      <c r="E574">
        <v>0.2753105709911</v>
      </c>
      <c r="F574">
        <v>1</v>
      </c>
      <c r="G574">
        <f t="shared" si="8"/>
        <v>6198.44810865042</v>
      </c>
    </row>
    <row r="575" spans="1:7">
      <c r="A575">
        <v>739122.222177967</v>
      </c>
      <c r="B575">
        <v>-1.54600783778596</v>
      </c>
      <c r="C575">
        <v>0.00920389705788334</v>
      </c>
      <c r="D575">
        <v>1.54603523446805</v>
      </c>
      <c r="E575">
        <v>0.30920704689361</v>
      </c>
      <c r="F575">
        <v>1</v>
      </c>
      <c r="G575">
        <f t="shared" si="8"/>
        <v>1230.14221213741</v>
      </c>
    </row>
    <row r="576" spans="1:7">
      <c r="A576">
        <v>739122.222205522</v>
      </c>
      <c r="B576">
        <v>-1.02553787235343</v>
      </c>
      <c r="C576">
        <v>0.1046042061366</v>
      </c>
      <c r="D576">
        <v>1.0308588494904</v>
      </c>
      <c r="E576">
        <v>0.20617176989808</v>
      </c>
      <c r="F576">
        <v>1</v>
      </c>
      <c r="G576">
        <f t="shared" si="8"/>
        <v>-3739.25326182194</v>
      </c>
    </row>
    <row r="577" spans="1:7">
      <c r="A577">
        <v>739122.222233077</v>
      </c>
      <c r="B577">
        <v>0.139000369712</v>
      </c>
      <c r="C577">
        <v>-0.0718336000248827</v>
      </c>
      <c r="D577">
        <v>-0.156464593031802</v>
      </c>
      <c r="E577">
        <v>-0.0312929186063604</v>
      </c>
      <c r="F577">
        <v>0</v>
      </c>
      <c r="G577">
        <f t="shared" si="8"/>
        <v>-8617.83106669651</v>
      </c>
    </row>
    <row r="578" spans="1:7">
      <c r="A578">
        <v>739122.222260632</v>
      </c>
      <c r="B578">
        <v>0.623301820001879</v>
      </c>
      <c r="C578">
        <v>-1.37798530471702</v>
      </c>
      <c r="D578">
        <v>-1.5123983135516</v>
      </c>
      <c r="E578">
        <v>-0.30247966271032</v>
      </c>
      <c r="F578">
        <v>0</v>
      </c>
      <c r="G578">
        <f t="shared" si="8"/>
        <v>-9841.6797738459</v>
      </c>
    </row>
    <row r="579" spans="1:7">
      <c r="A579">
        <v>739122.222288188</v>
      </c>
      <c r="B579">
        <v>-0.982610855607061</v>
      </c>
      <c r="C579">
        <v>-2.15919737855032</v>
      </c>
      <c r="D579">
        <v>-2.3722684108455</v>
      </c>
      <c r="E579">
        <v>-0.4744536821691</v>
      </c>
      <c r="F579">
        <v>0</v>
      </c>
      <c r="G579">
        <f t="shared" ref="G579:G642" si="9">(E579-E578)/(A579-A578)</f>
        <v>-6240.89824706915</v>
      </c>
    </row>
    <row r="580" spans="1:7">
      <c r="A580">
        <v>739122.222315743</v>
      </c>
      <c r="B580">
        <v>-2.6207354915268</v>
      </c>
      <c r="C580">
        <v>-0.609216845063847</v>
      </c>
      <c r="D580">
        <v>-2.69061325367615</v>
      </c>
      <c r="E580">
        <v>-0.53812265073523</v>
      </c>
      <c r="F580">
        <v>0</v>
      </c>
      <c r="G580">
        <f t="shared" si="9"/>
        <v>-2310.61055329689</v>
      </c>
    </row>
    <row r="581" spans="1:7">
      <c r="A581">
        <v>739122.222343298</v>
      </c>
      <c r="B581">
        <v>-1.99228885338597</v>
      </c>
      <c r="C581">
        <v>1.4556146121865</v>
      </c>
      <c r="D581">
        <v>-2.46739311309261</v>
      </c>
      <c r="E581">
        <v>-0.493478622618522</v>
      </c>
      <c r="F581">
        <v>1</v>
      </c>
      <c r="G581">
        <f t="shared" si="9"/>
        <v>1620.1764349458</v>
      </c>
    </row>
    <row r="582" spans="1:7">
      <c r="A582">
        <v>739122.222370853</v>
      </c>
      <c r="B582">
        <v>-0.430689554551235</v>
      </c>
      <c r="C582">
        <v>1.65369635524559</v>
      </c>
      <c r="D582">
        <v>-1.708860768978</v>
      </c>
      <c r="E582">
        <v>-0.3417721537956</v>
      </c>
      <c r="F582">
        <v>1</v>
      </c>
      <c r="G582">
        <f t="shared" si="9"/>
        <v>5505.60275617223</v>
      </c>
    </row>
    <row r="583" spans="1:7">
      <c r="A583">
        <v>739122.222398408</v>
      </c>
      <c r="B583">
        <v>0.137428451520136</v>
      </c>
      <c r="C583">
        <v>0.725861101476002</v>
      </c>
      <c r="D583">
        <v>-0.738756331900565</v>
      </c>
      <c r="E583">
        <v>-0.147751266380113</v>
      </c>
      <c r="F583">
        <v>1</v>
      </c>
      <c r="G583">
        <f t="shared" si="9"/>
        <v>7041.21207109892</v>
      </c>
    </row>
    <row r="584" spans="1:7">
      <c r="A584">
        <v>739122.222425963</v>
      </c>
      <c r="B584">
        <v>0.0124139237533805</v>
      </c>
      <c r="C584">
        <v>0.0301957466121938</v>
      </c>
      <c r="D584">
        <v>-0.0326479496511275</v>
      </c>
      <c r="E584">
        <v>-0.0065295899302255</v>
      </c>
      <c r="F584">
        <v>1</v>
      </c>
      <c r="G584">
        <f t="shared" si="9"/>
        <v>5125.07589345456</v>
      </c>
    </row>
    <row r="585" spans="1:7">
      <c r="A585">
        <v>739122.222453518</v>
      </c>
      <c r="B585">
        <v>-0.13226139457833</v>
      </c>
      <c r="C585">
        <v>-0.347141613979113</v>
      </c>
      <c r="D585">
        <v>0.371484019376107</v>
      </c>
      <c r="E585">
        <v>0.0742968038752214</v>
      </c>
      <c r="F585">
        <v>0</v>
      </c>
      <c r="G585">
        <f t="shared" si="9"/>
        <v>2933.28306933405</v>
      </c>
    </row>
    <row r="586" spans="1:7">
      <c r="A586">
        <v>739122.222481073</v>
      </c>
      <c r="B586">
        <v>-0.0562415422179968</v>
      </c>
      <c r="C586">
        <v>-0.470287396586547</v>
      </c>
      <c r="D586">
        <v>0.47363841320063</v>
      </c>
      <c r="E586">
        <v>0.094727682640126</v>
      </c>
      <c r="F586">
        <v>0</v>
      </c>
      <c r="G586">
        <f t="shared" si="9"/>
        <v>741.457026090902</v>
      </c>
    </row>
    <row r="587" spans="1:7">
      <c r="A587">
        <v>739122.222508628</v>
      </c>
      <c r="B587">
        <v>0.0906005967354811</v>
      </c>
      <c r="C587">
        <v>-0.260706660714246</v>
      </c>
      <c r="D587">
        <v>0.27600078092208</v>
      </c>
      <c r="E587">
        <v>0.055200156184416</v>
      </c>
      <c r="F587">
        <v>0</v>
      </c>
      <c r="G587">
        <f t="shared" si="9"/>
        <v>-1434.493471956</v>
      </c>
    </row>
    <row r="588" spans="1:7">
      <c r="A588">
        <v>739122.222536184</v>
      </c>
      <c r="B588">
        <v>-0.0565268400418876</v>
      </c>
      <c r="C588">
        <v>0.0402254117954412</v>
      </c>
      <c r="D588">
        <v>-0.0693784361256</v>
      </c>
      <c r="E588">
        <v>-0.01387568722512</v>
      </c>
      <c r="F588">
        <v>1</v>
      </c>
      <c r="G588">
        <f t="shared" si="9"/>
        <v>-2506.74672491867</v>
      </c>
    </row>
    <row r="589" spans="1:7">
      <c r="A589">
        <v>739122.222563739</v>
      </c>
      <c r="B589">
        <v>-0.313046274789427</v>
      </c>
      <c r="C589">
        <v>-0.0202397211486034</v>
      </c>
      <c r="D589">
        <v>-0.313699882804745</v>
      </c>
      <c r="E589">
        <v>-0.062739976560949</v>
      </c>
      <c r="F589">
        <v>0</v>
      </c>
      <c r="G589">
        <f t="shared" si="9"/>
        <v>-1773.33393584739</v>
      </c>
    </row>
    <row r="590" spans="1:7">
      <c r="A590">
        <v>739122.222591294</v>
      </c>
      <c r="B590">
        <v>-0.329509710684882</v>
      </c>
      <c r="C590">
        <v>-0.282387556551928</v>
      </c>
      <c r="D590">
        <v>-0.433957810773125</v>
      </c>
      <c r="E590">
        <v>-0.086791562154625</v>
      </c>
      <c r="F590">
        <v>0</v>
      </c>
      <c r="G590">
        <f t="shared" si="9"/>
        <v>-872.859786153346</v>
      </c>
    </row>
    <row r="591" spans="1:7">
      <c r="A591">
        <v>739122.222618849</v>
      </c>
      <c r="B591">
        <v>-0.152180552692728</v>
      </c>
      <c r="C591">
        <v>-0.402327202831076</v>
      </c>
      <c r="D591">
        <v>-0.430146601469478</v>
      </c>
      <c r="E591">
        <v>-0.0860293202938956</v>
      </c>
      <c r="F591">
        <v>0</v>
      </c>
      <c r="G591">
        <f t="shared" si="9"/>
        <v>27.6625195480698</v>
      </c>
    </row>
    <row r="592" spans="1:7">
      <c r="A592">
        <v>739122.222646404</v>
      </c>
      <c r="B592">
        <v>-0.032643503608948</v>
      </c>
      <c r="C592">
        <v>-0.301162415446756</v>
      </c>
      <c r="D592">
        <v>-0.302926391728406</v>
      </c>
      <c r="E592">
        <v>-0.0605852783456813</v>
      </c>
      <c r="F592">
        <v>1</v>
      </c>
      <c r="G592">
        <f t="shared" si="9"/>
        <v>923.389732362461</v>
      </c>
    </row>
    <row r="593" spans="1:7">
      <c r="A593">
        <v>739122.222673959</v>
      </c>
      <c r="B593">
        <v>-0.0168765716660645</v>
      </c>
      <c r="C593">
        <v>-0.114861637910644</v>
      </c>
      <c r="D593">
        <v>-0.116094851456539</v>
      </c>
      <c r="E593">
        <v>-0.0232189702913078</v>
      </c>
      <c r="F593">
        <v>1</v>
      </c>
      <c r="G593">
        <f t="shared" si="9"/>
        <v>1356.06642358981</v>
      </c>
    </row>
    <row r="594" spans="1:7">
      <c r="A594">
        <v>739122.222701514</v>
      </c>
      <c r="B594">
        <v>0.00556617229304291</v>
      </c>
      <c r="C594">
        <v>0.012733925054584</v>
      </c>
      <c r="D594">
        <v>0.013897306260265</v>
      </c>
      <c r="E594">
        <v>0.002779461252053</v>
      </c>
      <c r="F594">
        <v>0</v>
      </c>
      <c r="G594">
        <f t="shared" si="9"/>
        <v>943.509085291086</v>
      </c>
    </row>
    <row r="595" spans="1:7">
      <c r="A595">
        <v>739122.222729069</v>
      </c>
      <c r="B595">
        <v>0.0551840446827056</v>
      </c>
      <c r="C595">
        <v>0.0502844931490716</v>
      </c>
      <c r="D595">
        <v>0.0746579469232974</v>
      </c>
      <c r="E595">
        <v>0.0149315893846595</v>
      </c>
      <c r="F595">
        <v>0</v>
      </c>
      <c r="G595">
        <f t="shared" si="9"/>
        <v>441.014748147164</v>
      </c>
    </row>
    <row r="596" spans="1:7">
      <c r="A596">
        <v>739122.222756624</v>
      </c>
      <c r="B596">
        <v>0.0642823291462767</v>
      </c>
      <c r="C596">
        <v>0.0157627104086734</v>
      </c>
      <c r="D596">
        <v>0.0661867122608304</v>
      </c>
      <c r="E596">
        <v>0.0132373424521661</v>
      </c>
      <c r="F596">
        <v>1</v>
      </c>
      <c r="G596">
        <f t="shared" si="9"/>
        <v>-61.4859158279605</v>
      </c>
    </row>
    <row r="597" spans="1:7">
      <c r="A597">
        <v>739122.22278418</v>
      </c>
      <c r="B597">
        <v>-0.0108062079124438</v>
      </c>
      <c r="C597">
        <v>0.00289876099126404</v>
      </c>
      <c r="D597">
        <v>-0.0111882502980331</v>
      </c>
      <c r="E597">
        <v>-0.00223765005960661</v>
      </c>
      <c r="F597">
        <v>1</v>
      </c>
      <c r="G597">
        <f t="shared" si="9"/>
        <v>-561.583976138204</v>
      </c>
    </row>
    <row r="598" spans="1:7">
      <c r="A598">
        <v>739122.222811735</v>
      </c>
      <c r="B598">
        <v>-0.0844225558585106</v>
      </c>
      <c r="C598">
        <v>0.0703973529367307</v>
      </c>
      <c r="D598">
        <v>-0.10992249650632</v>
      </c>
      <c r="E598">
        <v>-0.021984499301264</v>
      </c>
      <c r="F598">
        <v>0</v>
      </c>
      <c r="G598">
        <f t="shared" si="9"/>
        <v>-716.632910500903</v>
      </c>
    </row>
    <row r="599" spans="1:7">
      <c r="A599">
        <v>739122.22283929</v>
      </c>
      <c r="B599">
        <v>-0.0733243010420443</v>
      </c>
      <c r="C599">
        <v>0.111039036755184</v>
      </c>
      <c r="D599">
        <v>-0.133064348368838</v>
      </c>
      <c r="E599">
        <v>-0.0266128696737675</v>
      </c>
      <c r="F599">
        <v>0</v>
      </c>
      <c r="G599">
        <f t="shared" si="9"/>
        <v>-167.968190283553</v>
      </c>
    </row>
    <row r="600" spans="1:7">
      <c r="A600">
        <v>739122.222866845</v>
      </c>
      <c r="B600">
        <v>-0.033187457954429</v>
      </c>
      <c r="C600">
        <v>0.0602721787272737</v>
      </c>
      <c r="D600">
        <v>-0.068805108051724</v>
      </c>
      <c r="E600">
        <v>-0.0137610216103448</v>
      </c>
      <c r="F600">
        <v>0</v>
      </c>
      <c r="G600">
        <f t="shared" si="9"/>
        <v>466.408391605749</v>
      </c>
    </row>
    <row r="601" spans="1:7">
      <c r="A601">
        <v>739122.2228944</v>
      </c>
      <c r="B601">
        <v>0.0537481531944435</v>
      </c>
      <c r="C601">
        <v>-0.063058110640388</v>
      </c>
      <c r="D601">
        <v>0.0828564378268145</v>
      </c>
      <c r="E601">
        <v>0.0165712875653629</v>
      </c>
      <c r="F601">
        <v>0</v>
      </c>
      <c r="G601">
        <f t="shared" si="9"/>
        <v>1100.78983947194</v>
      </c>
    </row>
    <row r="602" spans="1:7">
      <c r="A602">
        <v>739122.222921955</v>
      </c>
      <c r="B602">
        <v>0.307301706483122</v>
      </c>
      <c r="C602">
        <v>-0.0980705252501692</v>
      </c>
      <c r="D602">
        <v>0.322571180873746</v>
      </c>
      <c r="E602">
        <v>0.0645142361747492</v>
      </c>
      <c r="F602">
        <v>0</v>
      </c>
      <c r="G602">
        <f t="shared" si="9"/>
        <v>1739.89755932608</v>
      </c>
    </row>
    <row r="603" spans="1:7">
      <c r="A603">
        <v>739122.22294951</v>
      </c>
      <c r="B603">
        <v>0.667491796940922</v>
      </c>
      <c r="C603">
        <v>0.447298852360016</v>
      </c>
      <c r="D603">
        <v>0.803505794817939</v>
      </c>
      <c r="E603">
        <v>0.160701158963588</v>
      </c>
      <c r="F603">
        <v>1</v>
      </c>
      <c r="G603">
        <f t="shared" si="9"/>
        <v>3490.73438544067</v>
      </c>
    </row>
    <row r="604" spans="1:7">
      <c r="A604">
        <v>739122.222977065</v>
      </c>
      <c r="B604">
        <v>-0.126473835083059</v>
      </c>
      <c r="C604">
        <v>1.87095726934196</v>
      </c>
      <c r="D604">
        <v>1.87522711548872</v>
      </c>
      <c r="E604">
        <v>0.375045423097744</v>
      </c>
      <c r="F604">
        <v>1</v>
      </c>
      <c r="G604">
        <f t="shared" si="9"/>
        <v>7778.76774040445</v>
      </c>
    </row>
    <row r="605" spans="1:7">
      <c r="A605">
        <v>739122.22300462</v>
      </c>
      <c r="B605">
        <v>-3.09953525077424</v>
      </c>
      <c r="C605">
        <v>1.80400309342986</v>
      </c>
      <c r="D605">
        <v>3.58629975488618</v>
      </c>
      <c r="E605">
        <v>0.717259950977236</v>
      </c>
      <c r="F605">
        <v>1</v>
      </c>
      <c r="G605">
        <f t="shared" si="9"/>
        <v>12419.3075122393</v>
      </c>
    </row>
    <row r="606" spans="1:7">
      <c r="A606">
        <v>739122.223032175</v>
      </c>
      <c r="B606">
        <v>-5.86356941303991</v>
      </c>
      <c r="C606">
        <v>-0.928790336699803</v>
      </c>
      <c r="D606">
        <v>5.93667396368405</v>
      </c>
      <c r="E606">
        <v>1.18733479273681</v>
      </c>
      <c r="F606">
        <v>0</v>
      </c>
      <c r="G606">
        <f t="shared" si="9"/>
        <v>17059.5582672194</v>
      </c>
    </row>
    <row r="607" spans="1:7">
      <c r="A607">
        <v>739122.223059731</v>
      </c>
      <c r="B607">
        <v>-7.77918995566814</v>
      </c>
      <c r="C607">
        <v>-3.27081135295839</v>
      </c>
      <c r="D607">
        <v>8.43883897660155</v>
      </c>
      <c r="E607">
        <v>1.68776779532031</v>
      </c>
      <c r="F607">
        <v>0</v>
      </c>
      <c r="G607">
        <f t="shared" si="9"/>
        <v>18160.6004117819</v>
      </c>
    </row>
    <row r="608" spans="1:7">
      <c r="A608">
        <v>739122.223087286</v>
      </c>
      <c r="B608">
        <v>-8.60877666965665</v>
      </c>
      <c r="C608">
        <v>-2.92591420652128</v>
      </c>
      <c r="D608">
        <v>9.0924149537924</v>
      </c>
      <c r="E608">
        <v>1.81848299075848</v>
      </c>
      <c r="F608">
        <v>0</v>
      </c>
      <c r="G608">
        <f t="shared" si="9"/>
        <v>4743.78518857259</v>
      </c>
    </row>
    <row r="609" spans="1:7">
      <c r="A609">
        <v>739122.223114841</v>
      </c>
      <c r="B609">
        <v>-7.30119781692289</v>
      </c>
      <c r="C609">
        <v>-1.10727054486607</v>
      </c>
      <c r="D609">
        <v>7.3846826351149</v>
      </c>
      <c r="E609">
        <v>1.47693652702298</v>
      </c>
      <c r="F609">
        <v>0</v>
      </c>
      <c r="G609">
        <f t="shared" si="9"/>
        <v>-12395.0627962316</v>
      </c>
    </row>
    <row r="610" spans="1:7">
      <c r="A610">
        <v>739122.223142396</v>
      </c>
      <c r="B610">
        <v>-3.3071071169107</v>
      </c>
      <c r="C610">
        <v>-0.236011356626459</v>
      </c>
      <c r="D610">
        <v>3.3155178846114</v>
      </c>
      <c r="E610">
        <v>0.66310357692228</v>
      </c>
      <c r="F610">
        <v>0</v>
      </c>
      <c r="G610">
        <f t="shared" si="9"/>
        <v>-29534.9365646905</v>
      </c>
    </row>
    <row r="611" spans="1:7">
      <c r="A611">
        <v>739122.223169951</v>
      </c>
      <c r="B611">
        <v>2.61151754024351</v>
      </c>
      <c r="C611">
        <v>0.703279035168759</v>
      </c>
      <c r="D611">
        <v>-2.70455638955955</v>
      </c>
      <c r="E611">
        <v>-0.540911277911911</v>
      </c>
      <c r="F611">
        <v>1</v>
      </c>
      <c r="G611">
        <f t="shared" si="9"/>
        <v>-43694.903381646</v>
      </c>
    </row>
    <row r="612" spans="1:7">
      <c r="A612">
        <v>739122.223197506</v>
      </c>
      <c r="B612">
        <v>5.96480515003263</v>
      </c>
      <c r="C612">
        <v>4.63722217176889</v>
      </c>
      <c r="D612">
        <v>-7.5553113733453</v>
      </c>
      <c r="E612">
        <v>-1.51106227466906</v>
      </c>
      <c r="F612">
        <v>1</v>
      </c>
      <c r="G612">
        <f t="shared" si="9"/>
        <v>-35207.7500528421</v>
      </c>
    </row>
    <row r="613" spans="1:7">
      <c r="A613">
        <v>739122.223225061</v>
      </c>
      <c r="B613">
        <v>4.53448239581486</v>
      </c>
      <c r="C613">
        <v>8.69176401711459</v>
      </c>
      <c r="D613">
        <v>-9.8034836832201</v>
      </c>
      <c r="E613">
        <v>-1.96069673664402</v>
      </c>
      <c r="F613">
        <v>1</v>
      </c>
      <c r="G613">
        <f t="shared" si="9"/>
        <v>-16317.7533056212</v>
      </c>
    </row>
    <row r="614" spans="1:7">
      <c r="A614">
        <v>739122.223252616</v>
      </c>
      <c r="B614">
        <v>1.83480187690943</v>
      </c>
      <c r="C614">
        <v>9.26167333745242</v>
      </c>
      <c r="D614">
        <v>-9.44166780485245</v>
      </c>
      <c r="E614">
        <v>-1.88833356097049</v>
      </c>
      <c r="F614">
        <v>1</v>
      </c>
      <c r="G614">
        <f t="shared" si="9"/>
        <v>2626.13202548851</v>
      </c>
    </row>
    <row r="615" spans="1:7">
      <c r="A615">
        <v>739122.223280172</v>
      </c>
      <c r="B615">
        <v>1.43128945235005</v>
      </c>
      <c r="C615">
        <v>6.43978881524661</v>
      </c>
      <c r="D615">
        <v>-6.59692879159566</v>
      </c>
      <c r="E615">
        <v>-1.31938575831913</v>
      </c>
      <c r="F615">
        <v>1</v>
      </c>
      <c r="G615">
        <f t="shared" si="9"/>
        <v>20646.9870007998</v>
      </c>
    </row>
    <row r="616" spans="1:7">
      <c r="A616">
        <v>739122.223307727</v>
      </c>
      <c r="B616">
        <v>1.69551350284286</v>
      </c>
      <c r="C616">
        <v>2.76417275032587</v>
      </c>
      <c r="D616">
        <v>-3.24274837629542</v>
      </c>
      <c r="E616">
        <v>-0.648549675259084</v>
      </c>
      <c r="F616">
        <v>1</v>
      </c>
      <c r="G616">
        <f t="shared" si="9"/>
        <v>24345.3124490455</v>
      </c>
    </row>
    <row r="617" spans="1:7">
      <c r="A617">
        <v>739122.223335282</v>
      </c>
      <c r="B617">
        <v>0.815837473779357</v>
      </c>
      <c r="C617">
        <v>0.456895573568265</v>
      </c>
      <c r="D617">
        <v>-0.935063820692982</v>
      </c>
      <c r="E617">
        <v>-0.187012764138596</v>
      </c>
      <c r="F617">
        <v>1</v>
      </c>
      <c r="G617">
        <f t="shared" si="9"/>
        <v>16749.7069153075</v>
      </c>
    </row>
    <row r="618" spans="1:7">
      <c r="A618">
        <v>739122.223362837</v>
      </c>
      <c r="B618">
        <v>-0.28367707608131</v>
      </c>
      <c r="C618">
        <v>0.0127190672901252</v>
      </c>
      <c r="D618">
        <v>0.283962071704606</v>
      </c>
      <c r="E618">
        <v>0.0567924143409213</v>
      </c>
      <c r="F618">
        <v>1</v>
      </c>
      <c r="G618">
        <f t="shared" si="9"/>
        <v>8847.93378988212</v>
      </c>
    </row>
    <row r="619" spans="1:7">
      <c r="A619">
        <v>739122.223390392</v>
      </c>
      <c r="B619">
        <v>-0.371700308278454</v>
      </c>
      <c r="C619">
        <v>0.209960419598379</v>
      </c>
      <c r="D619">
        <v>0.42690103885119</v>
      </c>
      <c r="E619">
        <v>0.085380207770238</v>
      </c>
      <c r="F619">
        <v>1</v>
      </c>
      <c r="G619">
        <f t="shared" si="9"/>
        <v>1037.47961810693</v>
      </c>
    </row>
    <row r="620" spans="1:7">
      <c r="A620">
        <v>739122.223417947</v>
      </c>
      <c r="B620">
        <v>-0.00743397472891348</v>
      </c>
      <c r="C620">
        <v>0.0085367448382958</v>
      </c>
      <c r="D620">
        <v>0.011319893670185</v>
      </c>
      <c r="E620">
        <v>0.002263978734037</v>
      </c>
      <c r="F620">
        <v>1</v>
      </c>
      <c r="G620">
        <f t="shared" si="9"/>
        <v>-3016.38383132156</v>
      </c>
    </row>
    <row r="621" spans="1:7">
      <c r="A621">
        <v>739122.223445502</v>
      </c>
      <c r="B621">
        <v>0.114459354424243</v>
      </c>
      <c r="C621">
        <v>-0.248432664038536</v>
      </c>
      <c r="D621">
        <v>-0.27353195860173</v>
      </c>
      <c r="E621">
        <v>-0.054706391720346</v>
      </c>
      <c r="F621">
        <v>0</v>
      </c>
      <c r="G621">
        <f t="shared" si="9"/>
        <v>-2067.51172763866</v>
      </c>
    </row>
    <row r="622" spans="1:7">
      <c r="A622">
        <v>739122.223473057</v>
      </c>
      <c r="B622">
        <v>0.0456762814487437</v>
      </c>
      <c r="C622">
        <v>-0.377098555166473</v>
      </c>
      <c r="D622">
        <v>-0.379854765661334</v>
      </c>
      <c r="E622">
        <v>-0.0759709531322667</v>
      </c>
      <c r="F622">
        <v>0</v>
      </c>
      <c r="G622">
        <f t="shared" si="9"/>
        <v>-771.712203231005</v>
      </c>
    </row>
    <row r="623" spans="1:7">
      <c r="A623">
        <v>739122.223500612</v>
      </c>
      <c r="B623">
        <v>-0.0906528216404451</v>
      </c>
      <c r="C623">
        <v>-0.294273721591562</v>
      </c>
      <c r="D623">
        <v>-0.307920374919755</v>
      </c>
      <c r="E623">
        <v>-0.061584074983951</v>
      </c>
      <c r="F623">
        <v>0</v>
      </c>
      <c r="G623">
        <f t="shared" si="9"/>
        <v>522.116404136572</v>
      </c>
    </row>
    <row r="624" spans="1:7">
      <c r="A624">
        <v>739122.223528168</v>
      </c>
      <c r="B624">
        <v>-0.0938952927752949</v>
      </c>
      <c r="C624">
        <v>-0.0814740052937973</v>
      </c>
      <c r="D624">
        <v>-0.124315483926871</v>
      </c>
      <c r="E624">
        <v>-0.0248630967853742</v>
      </c>
      <c r="F624">
        <v>1</v>
      </c>
      <c r="G624">
        <f t="shared" si="9"/>
        <v>1332.59035880118</v>
      </c>
    </row>
    <row r="625" spans="1:7">
      <c r="A625">
        <v>739122.223555723</v>
      </c>
      <c r="B625">
        <v>0.0181718602046573</v>
      </c>
      <c r="C625">
        <v>0.00198715250319365</v>
      </c>
      <c r="D625">
        <v>0.0182801881382155</v>
      </c>
      <c r="E625">
        <v>0.0036560376276431</v>
      </c>
      <c r="F625">
        <v>1</v>
      </c>
      <c r="G625">
        <f t="shared" si="9"/>
        <v>1034.99228639504</v>
      </c>
    </row>
    <row r="626" spans="1:7">
      <c r="A626">
        <v>739122.223583278</v>
      </c>
      <c r="B626">
        <v>0.0891930371260701</v>
      </c>
      <c r="C626">
        <v>-0.0419118522975436</v>
      </c>
      <c r="D626">
        <v>0.0985494862228293</v>
      </c>
      <c r="E626">
        <v>0.0197098972445659</v>
      </c>
      <c r="F626">
        <v>0</v>
      </c>
      <c r="G626">
        <f t="shared" si="9"/>
        <v>582.610623155934</v>
      </c>
    </row>
    <row r="627" spans="1:7">
      <c r="A627">
        <v>739122.223610833</v>
      </c>
      <c r="B627">
        <v>0.0791448709552712</v>
      </c>
      <c r="C627">
        <v>-0.0854805958114273</v>
      </c>
      <c r="D627">
        <v>0.116493960610854</v>
      </c>
      <c r="E627">
        <v>0.0232987921221707</v>
      </c>
      <c r="F627">
        <v>0</v>
      </c>
      <c r="G627">
        <f t="shared" si="9"/>
        <v>130.244584852254</v>
      </c>
    </row>
    <row r="628" spans="1:7">
      <c r="A628">
        <v>739122.223638388</v>
      </c>
      <c r="B628">
        <v>0.0475144776733912</v>
      </c>
      <c r="C628">
        <v>-0.0684007738719397</v>
      </c>
      <c r="D628">
        <v>0.083284401029577</v>
      </c>
      <c r="E628">
        <v>0.0166568802059154</v>
      </c>
      <c r="F628">
        <v>0</v>
      </c>
      <c r="G628">
        <f t="shared" si="9"/>
        <v>-241.042645288064</v>
      </c>
    </row>
    <row r="629" spans="1:7">
      <c r="A629">
        <v>739122.223665943</v>
      </c>
      <c r="B629">
        <v>0.0286573723015769</v>
      </c>
      <c r="C629">
        <v>-0.0346772286597095</v>
      </c>
      <c r="D629">
        <v>0.0449861664820305</v>
      </c>
      <c r="E629">
        <v>0.0089972332964061</v>
      </c>
      <c r="F629">
        <v>0</v>
      </c>
      <c r="G629">
        <f t="shared" si="9"/>
        <v>-277.976247805201</v>
      </c>
    </row>
    <row r="630" spans="1:7">
      <c r="A630">
        <v>739122.223693498</v>
      </c>
      <c r="B630">
        <v>0.0109518179931058</v>
      </c>
      <c r="C630">
        <v>-0.0078391840490814</v>
      </c>
      <c r="D630">
        <v>0.0134683007060835</v>
      </c>
      <c r="E630">
        <v>0.0026936601412167</v>
      </c>
      <c r="F630">
        <v>0</v>
      </c>
      <c r="G630">
        <f t="shared" si="9"/>
        <v>-228.763941354756</v>
      </c>
    </row>
    <row r="631" spans="1:7">
      <c r="A631">
        <v>739122.223721053</v>
      </c>
      <c r="B631">
        <v>-0.0109593809088675</v>
      </c>
      <c r="C631">
        <v>0.00262192368089093</v>
      </c>
      <c r="D631">
        <v>-0.0112686518135075</v>
      </c>
      <c r="E631">
        <v>-0.0022537303627015</v>
      </c>
      <c r="F631">
        <v>1</v>
      </c>
      <c r="G631">
        <f t="shared" si="9"/>
        <v>-179.5457499482</v>
      </c>
    </row>
    <row r="632" spans="1:7">
      <c r="A632">
        <v>739122.223748608</v>
      </c>
      <c r="B632">
        <v>-0.0284473819749326</v>
      </c>
      <c r="C632">
        <v>-0.00669636220762312</v>
      </c>
      <c r="D632">
        <v>-0.029224900479615</v>
      </c>
      <c r="E632">
        <v>-0.005844980095923</v>
      </c>
      <c r="F632">
        <v>0</v>
      </c>
      <c r="G632">
        <f t="shared" si="9"/>
        <v>-130.330044917997</v>
      </c>
    </row>
    <row r="633" spans="1:7">
      <c r="A633">
        <v>739122.223776163</v>
      </c>
      <c r="B633">
        <v>-0.0301352569717909</v>
      </c>
      <c r="C633">
        <v>-0.0269079487699134</v>
      </c>
      <c r="D633">
        <v>-0.040400141333418</v>
      </c>
      <c r="E633">
        <v>-0.0080800282666836</v>
      </c>
      <c r="F633">
        <v>0</v>
      </c>
      <c r="G633">
        <f t="shared" si="9"/>
        <v>-81.1124763801635</v>
      </c>
    </row>
    <row r="634" spans="1:7">
      <c r="A634">
        <v>739122.223803719</v>
      </c>
      <c r="B634">
        <v>-0.0157984752871375</v>
      </c>
      <c r="C634">
        <v>-0.041916505558112</v>
      </c>
      <c r="D634">
        <v>-0.044794924484829</v>
      </c>
      <c r="E634">
        <v>-0.0089589848969658</v>
      </c>
      <c r="F634">
        <v>0</v>
      </c>
      <c r="G634">
        <f t="shared" si="9"/>
        <v>-31.8970024432472</v>
      </c>
    </row>
    <row r="635" spans="1:7">
      <c r="A635">
        <v>739122.223831274</v>
      </c>
      <c r="B635">
        <v>0.00241201689609302</v>
      </c>
      <c r="C635">
        <v>-0.0423399201300801</v>
      </c>
      <c r="D635">
        <v>-0.0424085682631305</v>
      </c>
      <c r="E635">
        <v>-0.0084817136526261</v>
      </c>
      <c r="F635">
        <v>0</v>
      </c>
      <c r="G635">
        <f t="shared" si="9"/>
        <v>17.3207240183378</v>
      </c>
    </row>
    <row r="636" spans="1:7">
      <c r="A636">
        <v>739122.223858829</v>
      </c>
      <c r="B636">
        <v>0.011969525490901</v>
      </c>
      <c r="C636">
        <v>-0.0313405617395225</v>
      </c>
      <c r="D636">
        <v>-0.033548477620097</v>
      </c>
      <c r="E636">
        <v>-0.0067096955240194</v>
      </c>
      <c r="F636">
        <v>0</v>
      </c>
      <c r="G636">
        <f t="shared" si="9"/>
        <v>64.3083103245083</v>
      </c>
    </row>
    <row r="637" spans="1:7">
      <c r="A637">
        <v>739122.223886384</v>
      </c>
      <c r="B637">
        <v>0.0121948603325752</v>
      </c>
      <c r="C637">
        <v>-0.0195068113951211</v>
      </c>
      <c r="D637">
        <v>-0.0230050061798697</v>
      </c>
      <c r="E637">
        <v>-0.00460100123597394</v>
      </c>
      <c r="F637">
        <v>0</v>
      </c>
      <c r="G637">
        <f t="shared" si="9"/>
        <v>76.5266249063546</v>
      </c>
    </row>
    <row r="638" spans="1:7">
      <c r="A638">
        <v>739122.223913939</v>
      </c>
      <c r="B638">
        <v>0.00900604284477049</v>
      </c>
      <c r="C638">
        <v>-0.011456156948646</v>
      </c>
      <c r="D638">
        <v>-0.0145723141523181</v>
      </c>
      <c r="E638">
        <v>-0.00291446283046363</v>
      </c>
      <c r="F638">
        <v>0</v>
      </c>
      <c r="G638">
        <f t="shared" si="9"/>
        <v>61.2064242600373</v>
      </c>
    </row>
    <row r="639" spans="1:7">
      <c r="A639">
        <v>739122.223941494</v>
      </c>
      <c r="B639">
        <v>0.00548296315306268</v>
      </c>
      <c r="C639">
        <v>-0.00630352781661132</v>
      </c>
      <c r="D639">
        <v>-0.0083544807063417</v>
      </c>
      <c r="E639">
        <v>-0.00167089614126834</v>
      </c>
      <c r="F639">
        <v>0</v>
      </c>
      <c r="G639">
        <f t="shared" si="9"/>
        <v>45.1302790118022</v>
      </c>
    </row>
    <row r="640" spans="1:7">
      <c r="A640">
        <v>739122.223969049</v>
      </c>
      <c r="B640">
        <v>0.00292190797979409</v>
      </c>
      <c r="C640">
        <v>-0.00322432354766451</v>
      </c>
      <c r="D640">
        <v>-0.00435129964291225</v>
      </c>
      <c r="E640">
        <v>-0.00087025992858245</v>
      </c>
      <c r="F640">
        <v>0</v>
      </c>
      <c r="G640">
        <f t="shared" si="9"/>
        <v>29.0558889840065</v>
      </c>
    </row>
    <row r="641" spans="1:7">
      <c r="A641">
        <v>739122.223996604</v>
      </c>
      <c r="B641">
        <v>0.00175778501191835</v>
      </c>
      <c r="C641">
        <v>-0.00186510082547312</v>
      </c>
      <c r="D641">
        <v>-0.0025628907969918</v>
      </c>
      <c r="E641">
        <v>-0.000512578159398361</v>
      </c>
      <c r="F641">
        <v>0</v>
      </c>
      <c r="G641">
        <f t="shared" si="9"/>
        <v>12.9806840112472</v>
      </c>
    </row>
    <row r="642" spans="1:7">
      <c r="A642">
        <v>739122.22402416</v>
      </c>
      <c r="B642">
        <v>0.00215070856251499</v>
      </c>
      <c r="C642">
        <v>-0.00207599827376756</v>
      </c>
      <c r="D642">
        <v>-0.00298919991863395</v>
      </c>
      <c r="E642">
        <v>-0.00059783998372679</v>
      </c>
      <c r="F642">
        <v>0</v>
      </c>
      <c r="G642">
        <f t="shared" si="9"/>
        <v>-3.09413230944893</v>
      </c>
    </row>
    <row r="643" spans="1:7">
      <c r="A643">
        <v>739122.224051715</v>
      </c>
      <c r="B643">
        <v>0.00443338549323242</v>
      </c>
      <c r="C643">
        <v>-0.00347051409803072</v>
      </c>
      <c r="D643">
        <v>-0.0056302198035453</v>
      </c>
      <c r="E643">
        <v>-0.00112604396070906</v>
      </c>
      <c r="F643">
        <v>0</v>
      </c>
      <c r="G643">
        <f t="shared" ref="G643:G706" si="10">(E643-E642)/(A643-A642)</f>
        <v>-19.1690506536315</v>
      </c>
    </row>
    <row r="644" spans="1:7">
      <c r="A644">
        <v>739122.22407927</v>
      </c>
      <c r="B644">
        <v>0.00931490051200046</v>
      </c>
      <c r="C644">
        <v>-0.00480112367023964</v>
      </c>
      <c r="D644">
        <v>-0.0104794160164296</v>
      </c>
      <c r="E644">
        <v>-0.00209588320328592</v>
      </c>
      <c r="F644">
        <v>1</v>
      </c>
      <c r="G644">
        <f t="shared" si="10"/>
        <v>-35.1964361818115</v>
      </c>
    </row>
    <row r="645" spans="1:7">
      <c r="A645">
        <v>739122.224106825</v>
      </c>
      <c r="B645">
        <v>0.0156077211321829</v>
      </c>
      <c r="C645">
        <v>-0.00307790084290929</v>
      </c>
      <c r="D645">
        <v>-0.015908313315332</v>
      </c>
      <c r="E645">
        <v>-0.00318166266306641</v>
      </c>
      <c r="F645">
        <v>1</v>
      </c>
      <c r="G645">
        <f t="shared" si="10"/>
        <v>-39.4041891077188</v>
      </c>
    </row>
    <row r="646" spans="1:7">
      <c r="A646">
        <v>739122.22413438</v>
      </c>
      <c r="B646">
        <v>0.0179847970412363</v>
      </c>
      <c r="C646">
        <v>0.00255468849962552</v>
      </c>
      <c r="D646">
        <v>-0.0181653339618236</v>
      </c>
      <c r="E646">
        <v>-0.00363306679236471</v>
      </c>
      <c r="F646">
        <v>1</v>
      </c>
      <c r="G646">
        <f t="shared" si="10"/>
        <v>-16.3819073631625</v>
      </c>
    </row>
    <row r="647" spans="1:7">
      <c r="A647">
        <v>739122.224161935</v>
      </c>
      <c r="B647">
        <v>0.0147822639877757</v>
      </c>
      <c r="C647">
        <v>0.00782091345702298</v>
      </c>
      <c r="D647">
        <v>-0.0167236962393645</v>
      </c>
      <c r="E647">
        <v>-0.00334473924787289</v>
      </c>
      <c r="F647">
        <v>1</v>
      </c>
      <c r="G647">
        <f t="shared" si="10"/>
        <v>10.4636949853682</v>
      </c>
    </row>
    <row r="648" spans="1:7">
      <c r="A648">
        <v>739122.22418949</v>
      </c>
      <c r="B648">
        <v>0.00809504304037157</v>
      </c>
      <c r="C648">
        <v>0.00828528826084575</v>
      </c>
      <c r="D648">
        <v>-0.011583424510514</v>
      </c>
      <c r="E648">
        <v>-0.0023166849021028</v>
      </c>
      <c r="F648">
        <v>1</v>
      </c>
      <c r="G648">
        <f t="shared" si="10"/>
        <v>37.3092781308706</v>
      </c>
    </row>
    <row r="649" spans="1:7">
      <c r="A649">
        <v>739122.224217045</v>
      </c>
      <c r="B649">
        <v>0.00141921896250903</v>
      </c>
      <c r="C649">
        <v>0.00234925307625955</v>
      </c>
      <c r="D649">
        <v>-0.002744662543895</v>
      </c>
      <c r="E649">
        <v>-0.000548932508779</v>
      </c>
      <c r="F649">
        <v>1</v>
      </c>
      <c r="G649">
        <f t="shared" si="10"/>
        <v>64.1535025243473</v>
      </c>
    </row>
    <row r="650" spans="1:7">
      <c r="A650">
        <v>739122.2242446</v>
      </c>
      <c r="B650">
        <v>-0.00415342518659574</v>
      </c>
      <c r="C650">
        <v>-0.00886824867532237</v>
      </c>
      <c r="D650">
        <v>0.009792689893385</v>
      </c>
      <c r="E650">
        <v>0.001958537978677</v>
      </c>
      <c r="F650">
        <v>1</v>
      </c>
      <c r="G650">
        <f t="shared" si="10"/>
        <v>90.9986120535091</v>
      </c>
    </row>
    <row r="651" spans="1:7">
      <c r="A651">
        <v>739122.224272155</v>
      </c>
      <c r="B651">
        <v>-0.0125327754831406</v>
      </c>
      <c r="C651">
        <v>-0.0228127913456097</v>
      </c>
      <c r="D651">
        <v>0.0260287131892673</v>
      </c>
      <c r="E651">
        <v>0.00520574263785345</v>
      </c>
      <c r="F651">
        <v>1</v>
      </c>
      <c r="G651">
        <f t="shared" si="10"/>
        <v>117.844802928509</v>
      </c>
    </row>
    <row r="652" spans="1:7">
      <c r="A652">
        <v>739122.224299711</v>
      </c>
      <c r="B652">
        <v>-0.0323703886700627</v>
      </c>
      <c r="C652">
        <v>-0.0326310467703897</v>
      </c>
      <c r="D652">
        <v>0.0459633253364276</v>
      </c>
      <c r="E652">
        <v>0.00919266506728552</v>
      </c>
      <c r="F652">
        <v>0</v>
      </c>
      <c r="G652">
        <f t="shared" si="10"/>
        <v>144.684512691797</v>
      </c>
    </row>
    <row r="653" spans="1:7">
      <c r="A653">
        <v>739122.224327266</v>
      </c>
      <c r="B653">
        <v>-0.0653370239008912</v>
      </c>
      <c r="C653">
        <v>-0.0174307177728018</v>
      </c>
      <c r="D653">
        <v>0.0676221606745946</v>
      </c>
      <c r="E653">
        <v>0.0135244321349189</v>
      </c>
      <c r="F653">
        <v>0</v>
      </c>
      <c r="G653">
        <f t="shared" si="10"/>
        <v>157.204159676337</v>
      </c>
    </row>
    <row r="654" spans="1:7">
      <c r="A654">
        <v>739122.224354821</v>
      </c>
      <c r="B654">
        <v>-0.0673766612647406</v>
      </c>
      <c r="C654">
        <v>0.0348047127483643</v>
      </c>
      <c r="D654">
        <v>0.07583523266055</v>
      </c>
      <c r="E654">
        <v>0.01516704653211</v>
      </c>
      <c r="F654">
        <v>1</v>
      </c>
      <c r="G654">
        <f t="shared" si="10"/>
        <v>59.612119477089</v>
      </c>
    </row>
    <row r="655" spans="1:7">
      <c r="A655">
        <v>739122.224382376</v>
      </c>
      <c r="B655">
        <v>-0.0140992656852599</v>
      </c>
      <c r="C655">
        <v>0.0619840909665123</v>
      </c>
      <c r="D655">
        <v>0.063567419530829</v>
      </c>
      <c r="E655">
        <v>0.0127134839061658</v>
      </c>
      <c r="F655">
        <v>1</v>
      </c>
      <c r="G655">
        <f t="shared" si="10"/>
        <v>-89.0426180284182</v>
      </c>
    </row>
    <row r="656" spans="1:7">
      <c r="A656">
        <v>739122.224409931</v>
      </c>
      <c r="B656">
        <v>0.0199061910679807</v>
      </c>
      <c r="C656">
        <v>0.0234782785645443</v>
      </c>
      <c r="D656">
        <v>0.0307812606497735</v>
      </c>
      <c r="E656">
        <v>0.0061562521299547</v>
      </c>
      <c r="F656">
        <v>1</v>
      </c>
      <c r="G656">
        <f t="shared" si="10"/>
        <v>-237.968499941855</v>
      </c>
    </row>
    <row r="657" spans="1:7">
      <c r="A657">
        <v>739122.224437486</v>
      </c>
      <c r="B657">
        <v>-0.0225063911171623</v>
      </c>
      <c r="C657">
        <v>0.000894564044036939</v>
      </c>
      <c r="D657">
        <v>-0.0225241622696065</v>
      </c>
      <c r="E657">
        <v>-0.0045048324539213</v>
      </c>
      <c r="F657">
        <v>1</v>
      </c>
      <c r="G657">
        <f t="shared" si="10"/>
        <v>-386.901423155754</v>
      </c>
    </row>
    <row r="658" spans="1:7">
      <c r="A658">
        <v>739122.224465041</v>
      </c>
      <c r="B658">
        <v>-0.06350492741743</v>
      </c>
      <c r="C658">
        <v>0.0724572381197608</v>
      </c>
      <c r="D658">
        <v>-0.096347948406994</v>
      </c>
      <c r="E658">
        <v>-0.0192695896813988</v>
      </c>
      <c r="F658">
        <v>1</v>
      </c>
      <c r="G658">
        <f t="shared" si="10"/>
        <v>-535.830071825729</v>
      </c>
    </row>
    <row r="659" spans="1:7">
      <c r="A659">
        <v>739122.224492596</v>
      </c>
      <c r="B659">
        <v>-0.0148354428967152</v>
      </c>
      <c r="C659">
        <v>0.188175116419793</v>
      </c>
      <c r="D659">
        <v>-0.188759012514753</v>
      </c>
      <c r="E659">
        <v>-0.0377518025029505</v>
      </c>
      <c r="F659">
        <v>0</v>
      </c>
      <c r="G659">
        <f t="shared" si="10"/>
        <v>-670.737989879647</v>
      </c>
    </row>
    <row r="660" spans="1:7">
      <c r="A660">
        <v>739122.224520151</v>
      </c>
      <c r="B660">
        <v>0.0881883863711893</v>
      </c>
      <c r="C660">
        <v>0.236662326473934</v>
      </c>
      <c r="D660">
        <v>-0.252559395514816</v>
      </c>
      <c r="E660">
        <v>-0.0505118791029632</v>
      </c>
      <c r="F660">
        <v>0</v>
      </c>
      <c r="G660">
        <f t="shared" si="10"/>
        <v>-463.075942909973</v>
      </c>
    </row>
    <row r="661" spans="1:7">
      <c r="A661">
        <v>739122.224547707</v>
      </c>
      <c r="B661">
        <v>0.1333717696175</v>
      </c>
      <c r="C661">
        <v>0.198297107404697</v>
      </c>
      <c r="D661">
        <v>-0.23897650875342</v>
      </c>
      <c r="E661">
        <v>-0.047795301750684</v>
      </c>
      <c r="F661">
        <v>0</v>
      </c>
      <c r="G661">
        <f t="shared" si="10"/>
        <v>98.5839773311262</v>
      </c>
    </row>
    <row r="662" spans="1:7">
      <c r="A662">
        <v>739122.224575262</v>
      </c>
      <c r="B662">
        <v>0.0864615635373986</v>
      </c>
      <c r="C662">
        <v>0.117345179572426</v>
      </c>
      <c r="D662">
        <v>-0.145758338143025</v>
      </c>
      <c r="E662">
        <v>-0.029151667628605</v>
      </c>
      <c r="F662">
        <v>0</v>
      </c>
      <c r="G662">
        <f t="shared" si="10"/>
        <v>676.596130335274</v>
      </c>
    </row>
    <row r="663" spans="1:7">
      <c r="A663">
        <v>739122.224602817</v>
      </c>
      <c r="B663">
        <v>-0.0128215466575514</v>
      </c>
      <c r="C663">
        <v>-0.023867716801392</v>
      </c>
      <c r="D663">
        <v>0.0270935410015601</v>
      </c>
      <c r="E663">
        <v>0.00541870820031201</v>
      </c>
      <c r="F663">
        <v>0</v>
      </c>
      <c r="G663">
        <f t="shared" si="10"/>
        <v>1254.59881785105</v>
      </c>
    </row>
    <row r="664" spans="1:7">
      <c r="A664">
        <v>739122.224630372</v>
      </c>
      <c r="B664">
        <v>-0.048246295882399</v>
      </c>
      <c r="C664">
        <v>-0.275385341380172</v>
      </c>
      <c r="D664">
        <v>0.279579668991588</v>
      </c>
      <c r="E664">
        <v>0.0559159337983175</v>
      </c>
      <c r="F664">
        <v>0</v>
      </c>
      <c r="G664">
        <f t="shared" si="10"/>
        <v>1832.59482612438</v>
      </c>
    </row>
    <row r="665" spans="1:7">
      <c r="A665">
        <v>739122.224657927</v>
      </c>
      <c r="B665">
        <v>0.19007124904879</v>
      </c>
      <c r="C665">
        <v>-0.581346584877331</v>
      </c>
      <c r="D665">
        <v>0.61162973395961</v>
      </c>
      <c r="E665">
        <v>0.122325946791922</v>
      </c>
      <c r="F665">
        <v>0</v>
      </c>
      <c r="G665">
        <f t="shared" si="10"/>
        <v>2410.08579726287</v>
      </c>
    </row>
    <row r="666" spans="1:7">
      <c r="A666">
        <v>739122.224685482</v>
      </c>
      <c r="B666">
        <v>0.820801614878401</v>
      </c>
      <c r="C666">
        <v>-0.582145683937872</v>
      </c>
      <c r="D666">
        <v>1.00628469545874</v>
      </c>
      <c r="E666">
        <v>0.201256939091748</v>
      </c>
      <c r="F666">
        <v>0</v>
      </c>
      <c r="G666">
        <f t="shared" si="10"/>
        <v>2864.49676223478</v>
      </c>
    </row>
    <row r="667" spans="1:7">
      <c r="A667">
        <v>739122.224713037</v>
      </c>
      <c r="B667">
        <v>1.41469924838504</v>
      </c>
      <c r="C667">
        <v>0.16467727853816</v>
      </c>
      <c r="D667">
        <v>1.42425158221711</v>
      </c>
      <c r="E667">
        <v>0.284850316443422</v>
      </c>
      <c r="F667">
        <v>1</v>
      </c>
      <c r="G667">
        <f t="shared" si="10"/>
        <v>3033.68727724699</v>
      </c>
    </row>
    <row r="668" spans="1:7">
      <c r="A668">
        <v>739122.224740592</v>
      </c>
      <c r="B668">
        <v>1.17729538988354</v>
      </c>
      <c r="C668">
        <v>1.44000247428506</v>
      </c>
      <c r="D668">
        <v>1.86000848411724</v>
      </c>
      <c r="E668">
        <v>0.372001696823448</v>
      </c>
      <c r="F668">
        <v>1</v>
      </c>
      <c r="G668">
        <f t="shared" si="10"/>
        <v>3162.82412838013</v>
      </c>
    </row>
    <row r="669" spans="1:7">
      <c r="A669">
        <v>739122.224768148</v>
      </c>
      <c r="B669">
        <v>-0.145291221010753</v>
      </c>
      <c r="C669">
        <v>2.30897162424351</v>
      </c>
      <c r="D669">
        <v>2.31353830754204</v>
      </c>
      <c r="E669">
        <v>0.462707661508408</v>
      </c>
      <c r="F669">
        <v>1</v>
      </c>
      <c r="G669">
        <f t="shared" si="10"/>
        <v>3291.68502460053</v>
      </c>
    </row>
    <row r="670" spans="1:7">
      <c r="A670">
        <v>739122.224795703</v>
      </c>
      <c r="B670">
        <v>-1.86037627616565</v>
      </c>
      <c r="C670">
        <v>2.07226859047103</v>
      </c>
      <c r="D670">
        <v>2.7848333881891</v>
      </c>
      <c r="E670">
        <v>0.55696667763782</v>
      </c>
      <c r="F670">
        <v>1</v>
      </c>
      <c r="G670">
        <f t="shared" si="10"/>
        <v>3420.76842881312</v>
      </c>
    </row>
    <row r="671" spans="1:7">
      <c r="A671">
        <v>739122.224823258</v>
      </c>
      <c r="B671">
        <v>-3.11978018795094</v>
      </c>
      <c r="C671">
        <v>0.992768399784415</v>
      </c>
      <c r="D671">
        <v>3.27392998042745</v>
      </c>
      <c r="E671">
        <v>0.65478599608549</v>
      </c>
      <c r="F671">
        <v>1</v>
      </c>
      <c r="G671">
        <f t="shared" si="10"/>
        <v>3549.9609089275</v>
      </c>
    </row>
    <row r="672" spans="1:7">
      <c r="A672">
        <v>739122.224850813</v>
      </c>
      <c r="B672">
        <v>-3.75097765134171</v>
      </c>
      <c r="C672">
        <v>-0.145174527393801</v>
      </c>
      <c r="D672">
        <v>3.7537859534434</v>
      </c>
      <c r="E672">
        <v>0.75075719068868</v>
      </c>
      <c r="F672">
        <v>0</v>
      </c>
      <c r="G672">
        <f t="shared" si="10"/>
        <v>3482.89064605023</v>
      </c>
    </row>
    <row r="673" spans="1:7">
      <c r="A673">
        <v>739122.224878368</v>
      </c>
      <c r="B673">
        <v>-3.97566430552414</v>
      </c>
      <c r="C673">
        <v>-0.881669502564591</v>
      </c>
      <c r="D673">
        <v>4.0722534034575</v>
      </c>
      <c r="E673">
        <v>0.8144506806915</v>
      </c>
      <c r="F673">
        <v>0</v>
      </c>
      <c r="G673">
        <f t="shared" si="10"/>
        <v>2311.51022649583</v>
      </c>
    </row>
    <row r="674" spans="1:7">
      <c r="A674">
        <v>739122.224905923</v>
      </c>
      <c r="B674">
        <v>-4.02456899865012</v>
      </c>
      <c r="C674">
        <v>-1.11429713319183</v>
      </c>
      <c r="D674">
        <v>4.1759805705888</v>
      </c>
      <c r="E674">
        <v>0.83519611411776</v>
      </c>
      <c r="F674">
        <v>0</v>
      </c>
      <c r="G674">
        <f t="shared" si="10"/>
        <v>752.872529380572</v>
      </c>
    </row>
    <row r="675" spans="1:7">
      <c r="A675">
        <v>739122.224933478</v>
      </c>
      <c r="B675">
        <v>-3.95425165300431</v>
      </c>
      <c r="C675">
        <v>-0.942007239876328</v>
      </c>
      <c r="D675">
        <v>4.06490882742365</v>
      </c>
      <c r="E675">
        <v>0.81298176548473</v>
      </c>
      <c r="F675">
        <v>0</v>
      </c>
      <c r="G675">
        <f t="shared" si="10"/>
        <v>-806.180931496992</v>
      </c>
    </row>
    <row r="676" spans="1:7">
      <c r="A676">
        <v>739122.224961033</v>
      </c>
      <c r="B676">
        <v>-3.69761656074653</v>
      </c>
      <c r="C676">
        <v>-0.555360380701889</v>
      </c>
      <c r="D676">
        <v>3.73908991370365</v>
      </c>
      <c r="E676">
        <v>0.74781798274073</v>
      </c>
      <c r="F676">
        <v>0</v>
      </c>
      <c r="G676">
        <f t="shared" si="10"/>
        <v>-2364.86884614486</v>
      </c>
    </row>
    <row r="677" spans="1:7">
      <c r="A677">
        <v>739122.224988588</v>
      </c>
      <c r="B677">
        <v>-3.19356788197692</v>
      </c>
      <c r="C677">
        <v>-0.176818514021634</v>
      </c>
      <c r="D677">
        <v>3.19845909833085</v>
      </c>
      <c r="E677">
        <v>0.63969181966617</v>
      </c>
      <c r="F677">
        <v>0</v>
      </c>
      <c r="G677">
        <f t="shared" si="10"/>
        <v>-3924.00660972047</v>
      </c>
    </row>
    <row r="678" spans="1:7">
      <c r="A678">
        <v>739122.225016143</v>
      </c>
      <c r="B678">
        <v>-2.45694250622454</v>
      </c>
      <c r="C678">
        <v>0.0233361322565169</v>
      </c>
      <c r="D678">
        <v>2.4570533274558</v>
      </c>
      <c r="E678">
        <v>0.49141066549116</v>
      </c>
      <c r="F678">
        <v>1</v>
      </c>
      <c r="G678">
        <f t="shared" si="10"/>
        <v>-5381.27140124718</v>
      </c>
    </row>
    <row r="679" spans="1:7">
      <c r="A679">
        <v>739122.225043699</v>
      </c>
      <c r="B679">
        <v>-1.7352347800231</v>
      </c>
      <c r="C679">
        <v>0.0574291736597377</v>
      </c>
      <c r="D679">
        <v>1.7361848553046</v>
      </c>
      <c r="E679">
        <v>0.34723697106092</v>
      </c>
      <c r="F679">
        <v>1</v>
      </c>
      <c r="G679">
        <f t="shared" si="10"/>
        <v>-5232.03074321835</v>
      </c>
    </row>
    <row r="680" spans="1:7">
      <c r="A680">
        <v>739122.225071254</v>
      </c>
      <c r="B680">
        <v>-1.21237512220747</v>
      </c>
      <c r="C680">
        <v>0.028745699425815</v>
      </c>
      <c r="D680">
        <v>1.2127158579746</v>
      </c>
      <c r="E680">
        <v>0.242543171594919</v>
      </c>
      <c r="F680">
        <v>1</v>
      </c>
      <c r="G680">
        <f t="shared" si="10"/>
        <v>-3799.45875325171</v>
      </c>
    </row>
    <row r="681" spans="1:7">
      <c r="A681">
        <v>739122.225098809</v>
      </c>
      <c r="B681">
        <v>-0.891555408230771</v>
      </c>
      <c r="C681">
        <v>-0.00874241461760671</v>
      </c>
      <c r="D681">
        <v>0.891598270388005</v>
      </c>
      <c r="E681">
        <v>0.178319654077601</v>
      </c>
      <c r="F681">
        <v>0</v>
      </c>
      <c r="G681">
        <f t="shared" si="10"/>
        <v>-2330.73568941566</v>
      </c>
    </row>
    <row r="682" spans="1:7">
      <c r="A682">
        <v>739122.225126364</v>
      </c>
      <c r="B682">
        <v>-0.7714857953897</v>
      </c>
      <c r="C682">
        <v>-0.0452754502070645</v>
      </c>
      <c r="D682">
        <v>0.77281317204065</v>
      </c>
      <c r="E682">
        <v>0.15456263440813</v>
      </c>
      <c r="F682">
        <v>0</v>
      </c>
      <c r="G682">
        <f t="shared" si="10"/>
        <v>-862.166006445455</v>
      </c>
    </row>
    <row r="683" spans="1:7">
      <c r="A683">
        <v>739122.225153919</v>
      </c>
      <c r="B683">
        <v>-0.843529781600575</v>
      </c>
      <c r="C683">
        <v>-0.0964516366626028</v>
      </c>
      <c r="D683">
        <v>0.849026154286197</v>
      </c>
      <c r="E683">
        <v>0.169805230857239</v>
      </c>
      <c r="F683">
        <v>0</v>
      </c>
      <c r="G683">
        <f t="shared" si="10"/>
        <v>553.171408395183</v>
      </c>
    </row>
    <row r="684" spans="1:7">
      <c r="A684">
        <v>739122.225181474</v>
      </c>
      <c r="B684">
        <v>-0.96901959387756</v>
      </c>
      <c r="C684">
        <v>-0.161926508740513</v>
      </c>
      <c r="D684">
        <v>0.982455682232803</v>
      </c>
      <c r="E684">
        <v>0.196491136446561</v>
      </c>
      <c r="F684">
        <v>0</v>
      </c>
      <c r="G684">
        <f t="shared" si="10"/>
        <v>968.458206055713</v>
      </c>
    </row>
    <row r="685" spans="1:7">
      <c r="A685">
        <v>739122.225209029</v>
      </c>
      <c r="B685">
        <v>-1.02917537794479</v>
      </c>
      <c r="C685">
        <v>-0.211792153974975</v>
      </c>
      <c r="D685">
        <v>1.0507415833844</v>
      </c>
      <c r="E685">
        <v>0.210148316676881</v>
      </c>
      <c r="F685">
        <v>0</v>
      </c>
      <c r="G685">
        <f t="shared" si="10"/>
        <v>495.632730969701</v>
      </c>
    </row>
    <row r="686" spans="1:7">
      <c r="A686">
        <v>739122.225236584</v>
      </c>
      <c r="B686">
        <v>-1.02545033323123</v>
      </c>
      <c r="C686">
        <v>-0.22406336580212</v>
      </c>
      <c r="D686">
        <v>1.0496441196037</v>
      </c>
      <c r="E686">
        <v>0.209928823920739</v>
      </c>
      <c r="F686">
        <v>0</v>
      </c>
      <c r="G686">
        <f t="shared" si="10"/>
        <v>-7.96564531856426</v>
      </c>
    </row>
    <row r="687" spans="1:7">
      <c r="A687">
        <v>739122.225264139</v>
      </c>
      <c r="B687">
        <v>-0.961302506390656</v>
      </c>
      <c r="C687">
        <v>-0.186075930272423</v>
      </c>
      <c r="D687">
        <v>0.979145934281354</v>
      </c>
      <c r="E687">
        <v>0.195829186856271</v>
      </c>
      <c r="F687">
        <v>0</v>
      </c>
      <c r="G687">
        <f t="shared" si="10"/>
        <v>-511.689932042447</v>
      </c>
    </row>
    <row r="688" spans="1:7">
      <c r="A688">
        <v>739122.225291695</v>
      </c>
      <c r="B688">
        <v>-0.824390092090589</v>
      </c>
      <c r="C688">
        <v>-0.100435029387099</v>
      </c>
      <c r="D688">
        <v>0.830485532122696</v>
      </c>
      <c r="E688">
        <v>0.166097106424539</v>
      </c>
      <c r="F688">
        <v>0</v>
      </c>
      <c r="G688">
        <f t="shared" si="10"/>
        <v>-1078.970470261</v>
      </c>
    </row>
    <row r="689" spans="1:7">
      <c r="A689">
        <v>739122.22531925</v>
      </c>
      <c r="B689">
        <v>-0.406409724080813</v>
      </c>
      <c r="C689">
        <v>-0.00635054622999506</v>
      </c>
      <c r="D689">
        <v>0.406459337775456</v>
      </c>
      <c r="E689">
        <v>0.0812918675550911</v>
      </c>
      <c r="F689">
        <v>0</v>
      </c>
      <c r="G689">
        <f t="shared" si="10"/>
        <v>-3077.66694387524</v>
      </c>
    </row>
    <row r="690" spans="1:7">
      <c r="A690">
        <v>739122.225346805</v>
      </c>
      <c r="B690">
        <v>0.485330453631064</v>
      </c>
      <c r="C690">
        <v>-0.0462930178580755</v>
      </c>
      <c r="D690">
        <v>-0.487533273453353</v>
      </c>
      <c r="E690">
        <v>-0.0975066546906707</v>
      </c>
      <c r="F690">
        <v>0</v>
      </c>
      <c r="G690">
        <f t="shared" si="10"/>
        <v>-6488.80462720949</v>
      </c>
    </row>
    <row r="691" spans="1:7">
      <c r="A691">
        <v>739122.22537436</v>
      </c>
      <c r="B691">
        <v>1.82986183908742</v>
      </c>
      <c r="C691">
        <v>-0.332141425954118</v>
      </c>
      <c r="D691">
        <v>-1.8597613494702</v>
      </c>
      <c r="E691">
        <v>-0.37195226989404</v>
      </c>
      <c r="F691">
        <v>0</v>
      </c>
      <c r="G691">
        <f t="shared" si="10"/>
        <v>-9959.90588627667</v>
      </c>
    </row>
    <row r="692" spans="1:7">
      <c r="A692">
        <v>739122.225401915</v>
      </c>
      <c r="B692">
        <v>3.63146994601437</v>
      </c>
      <c r="C692">
        <v>-0.76028126544469</v>
      </c>
      <c r="D692">
        <v>-3.71020236259315</v>
      </c>
      <c r="E692">
        <v>-0.74204047251863</v>
      </c>
      <c r="F692">
        <v>0</v>
      </c>
      <c r="G692">
        <f t="shared" si="10"/>
        <v>-13430.8710490083</v>
      </c>
    </row>
    <row r="693" spans="1:7">
      <c r="A693">
        <v>739122.22542947</v>
      </c>
      <c r="B693">
        <v>5.94668043421588</v>
      </c>
      <c r="C693">
        <v>-0.870348508828618</v>
      </c>
      <c r="D693">
        <v>-6.01003450185655</v>
      </c>
      <c r="E693">
        <v>-1.20200690037131</v>
      </c>
      <c r="F693">
        <v>0</v>
      </c>
      <c r="G693">
        <f t="shared" si="10"/>
        <v>-16692.7122658713</v>
      </c>
    </row>
    <row r="694" spans="1:7">
      <c r="A694">
        <v>739122.225457025</v>
      </c>
      <c r="B694">
        <v>7.97035638630611</v>
      </c>
      <c r="C694">
        <v>0.0209324777449946</v>
      </c>
      <c r="D694">
        <v>-7.97038387365095</v>
      </c>
      <c r="E694">
        <v>-1.59407677473019</v>
      </c>
      <c r="F694">
        <v>1</v>
      </c>
      <c r="G694">
        <f t="shared" si="10"/>
        <v>-14228.6079031181</v>
      </c>
    </row>
    <row r="695" spans="1:7">
      <c r="A695">
        <v>739122.22548458</v>
      </c>
      <c r="B695">
        <v>8.54839211983126</v>
      </c>
      <c r="C695">
        <v>1.75324366121581</v>
      </c>
      <c r="D695">
        <v>-8.72633205705505</v>
      </c>
      <c r="E695">
        <v>-1.74526641141101</v>
      </c>
      <c r="F695">
        <v>1</v>
      </c>
      <c r="G695">
        <f t="shared" si="10"/>
        <v>-5486.82314055365</v>
      </c>
    </row>
    <row r="696" spans="1:7">
      <c r="A696">
        <v>739122.225512135</v>
      </c>
      <c r="B696">
        <v>7.5289684755917</v>
      </c>
      <c r="C696">
        <v>3.33272776656424</v>
      </c>
      <c r="D696">
        <v>-8.23361650020705</v>
      </c>
      <c r="E696">
        <v>-1.64672330004141</v>
      </c>
      <c r="F696">
        <v>1</v>
      </c>
      <c r="G696">
        <f t="shared" si="10"/>
        <v>3576.24318704254</v>
      </c>
    </row>
    <row r="697" spans="1:7">
      <c r="A697">
        <v>739122.225539691</v>
      </c>
      <c r="B697">
        <v>5.3250784223875</v>
      </c>
      <c r="C697">
        <v>3.71386480802223</v>
      </c>
      <c r="D697">
        <v>-6.49224552961785</v>
      </c>
      <c r="E697">
        <v>-1.29844910592357</v>
      </c>
      <c r="F697">
        <v>1</v>
      </c>
      <c r="G697">
        <f t="shared" si="10"/>
        <v>12638.7382926164</v>
      </c>
    </row>
    <row r="698" spans="1:7">
      <c r="A698">
        <v>739122.225567246</v>
      </c>
      <c r="B698">
        <v>2.6033443122277</v>
      </c>
      <c r="C698">
        <v>2.38837931001634</v>
      </c>
      <c r="D698">
        <v>-3.53295306174912</v>
      </c>
      <c r="E698">
        <v>-0.706590612349823</v>
      </c>
      <c r="F698">
        <v>1</v>
      </c>
      <c r="G698">
        <f t="shared" si="10"/>
        <v>21479.2274763647</v>
      </c>
    </row>
    <row r="699" spans="1:7">
      <c r="A699">
        <v>739122.225594801</v>
      </c>
      <c r="B699">
        <v>0.277410628171818</v>
      </c>
      <c r="C699">
        <v>0.278126344325585</v>
      </c>
      <c r="D699">
        <v>-0.392824286457185</v>
      </c>
      <c r="E699">
        <v>-0.078564857291437</v>
      </c>
      <c r="F699">
        <v>1</v>
      </c>
      <c r="G699">
        <f t="shared" si="10"/>
        <v>22791.6828254087</v>
      </c>
    </row>
    <row r="700" spans="1:7">
      <c r="A700">
        <v>739122.225622356</v>
      </c>
      <c r="B700">
        <v>-1.25101971465232</v>
      </c>
      <c r="C700">
        <v>-1.09704040796555</v>
      </c>
      <c r="D700">
        <v>1.66389542434553</v>
      </c>
      <c r="E700">
        <v>0.332779084869106</v>
      </c>
      <c r="F700">
        <v>0</v>
      </c>
      <c r="G700">
        <f t="shared" si="10"/>
        <v>14928.0831022683</v>
      </c>
    </row>
    <row r="701" spans="1:7">
      <c r="A701">
        <v>739122.225649911</v>
      </c>
      <c r="B701">
        <v>-2.22153190141796</v>
      </c>
      <c r="C701">
        <v>-1.27335442243378</v>
      </c>
      <c r="D701">
        <v>2.56059279741027</v>
      </c>
      <c r="E701">
        <v>0.512118559482054</v>
      </c>
      <c r="F701">
        <v>0</v>
      </c>
      <c r="G701">
        <f t="shared" si="10"/>
        <v>6508.43641263596</v>
      </c>
    </row>
    <row r="702" spans="1:7">
      <c r="A702">
        <v>739122.225677466</v>
      </c>
      <c r="B702">
        <v>-2.26537541603116</v>
      </c>
      <c r="C702">
        <v>-0.3813713370821</v>
      </c>
      <c r="D702">
        <v>2.2972526792467</v>
      </c>
      <c r="E702">
        <v>0.45945053584934</v>
      </c>
      <c r="F702">
        <v>0</v>
      </c>
      <c r="G702">
        <f t="shared" si="10"/>
        <v>-1911.37525811557</v>
      </c>
    </row>
    <row r="703" spans="1:7">
      <c r="A703">
        <v>739122.225705021</v>
      </c>
      <c r="B703">
        <v>-0.834386438810991</v>
      </c>
      <c r="C703">
        <v>0.314964266459166</v>
      </c>
      <c r="D703">
        <v>0.89185381000355</v>
      </c>
      <c r="E703">
        <v>0.17837076200071</v>
      </c>
      <c r="F703">
        <v>1</v>
      </c>
      <c r="G703">
        <f t="shared" si="10"/>
        <v>-10200.7092354882</v>
      </c>
    </row>
    <row r="704" spans="1:7">
      <c r="A704">
        <v>739122.225732576</v>
      </c>
      <c r="B704">
        <v>0.474254667029679</v>
      </c>
      <c r="C704">
        <v>-0.748818945578849</v>
      </c>
      <c r="D704">
        <v>-0.8863674759699</v>
      </c>
      <c r="E704">
        <v>-0.17727349519398</v>
      </c>
      <c r="F704">
        <v>0</v>
      </c>
      <c r="G704">
        <f t="shared" si="10"/>
        <v>-12906.6858219945</v>
      </c>
    </row>
    <row r="705" spans="1:7">
      <c r="A705">
        <v>739122.225760131</v>
      </c>
      <c r="B705">
        <v>-0.076554154871948</v>
      </c>
      <c r="C705">
        <v>-1.99316463664468</v>
      </c>
      <c r="D705">
        <v>-1.99463425404235</v>
      </c>
      <c r="E705">
        <v>-0.39892685080847</v>
      </c>
      <c r="F705">
        <v>0</v>
      </c>
      <c r="G705">
        <f t="shared" si="10"/>
        <v>-8044.02198104651</v>
      </c>
    </row>
    <row r="706" spans="1:7">
      <c r="A706">
        <v>739122.225787687</v>
      </c>
      <c r="B706">
        <v>-0.987100441379427</v>
      </c>
      <c r="C706">
        <v>-2.14221010743849</v>
      </c>
      <c r="D706">
        <v>-2.35869273661982</v>
      </c>
      <c r="E706">
        <v>-0.471738547323964</v>
      </c>
      <c r="F706">
        <v>0</v>
      </c>
      <c r="G706">
        <f t="shared" si="10"/>
        <v>-2642.31998868058</v>
      </c>
    </row>
    <row r="707" spans="1:7">
      <c r="A707">
        <v>739122.225815242</v>
      </c>
      <c r="B707">
        <v>-0.859017401379736</v>
      </c>
      <c r="C707">
        <v>-1.78348868082786</v>
      </c>
      <c r="D707">
        <v>-1.97958146347006</v>
      </c>
      <c r="E707">
        <v>-0.395916292694013</v>
      </c>
      <c r="F707">
        <v>0</v>
      </c>
      <c r="G707">
        <f t="shared" ref="G707:G770" si="11">(E707-E706)/(A707-A706)</f>
        <v>2751.66546071437</v>
      </c>
    </row>
    <row r="708" spans="1:7">
      <c r="A708">
        <v>739122.225842797</v>
      </c>
      <c r="B708">
        <v>-0.0560103644967599</v>
      </c>
      <c r="C708">
        <v>-1.13203642337261</v>
      </c>
      <c r="D708">
        <v>-1.13342120360143</v>
      </c>
      <c r="E708">
        <v>-0.226684240720286</v>
      </c>
      <c r="F708">
        <v>0</v>
      </c>
      <c r="G708">
        <f t="shared" si="11"/>
        <v>6141.62638553522</v>
      </c>
    </row>
    <row r="709" spans="1:7">
      <c r="A709">
        <v>739122.225870352</v>
      </c>
      <c r="B709">
        <v>0.227545704591436</v>
      </c>
      <c r="C709">
        <v>-0.406041963569487</v>
      </c>
      <c r="D709">
        <v>-0.465453675307627</v>
      </c>
      <c r="E709">
        <v>-0.0930907350615253</v>
      </c>
      <c r="F709">
        <v>0</v>
      </c>
      <c r="G709">
        <f t="shared" si="11"/>
        <v>4848.24194546903</v>
      </c>
    </row>
    <row r="710" spans="1:7">
      <c r="A710">
        <v>739122.225897907</v>
      </c>
      <c r="B710">
        <v>0.0544497932736194</v>
      </c>
      <c r="C710">
        <v>-0.0402740715558285</v>
      </c>
      <c r="D710">
        <v>-0.067725776682323</v>
      </c>
      <c r="E710">
        <v>-0.0135451553364646</v>
      </c>
      <c r="F710">
        <v>0</v>
      </c>
      <c r="G710">
        <f t="shared" si="11"/>
        <v>2886.7886526219</v>
      </c>
    </row>
    <row r="711" spans="1:7">
      <c r="A711">
        <v>739122.225925462</v>
      </c>
      <c r="B711">
        <v>-0.0476295808630288</v>
      </c>
      <c r="C711">
        <v>0.0361070057216306</v>
      </c>
      <c r="D711">
        <v>0.05976866098023</v>
      </c>
      <c r="E711">
        <v>0.011953732196046</v>
      </c>
      <c r="F711">
        <v>1</v>
      </c>
      <c r="G711">
        <f t="shared" si="11"/>
        <v>925.384043063987</v>
      </c>
    </row>
    <row r="712" spans="1:7">
      <c r="A712">
        <v>739122.225953017</v>
      </c>
      <c r="B712">
        <v>0.00751871444556797</v>
      </c>
      <c r="C712">
        <v>-0.0254474763588899</v>
      </c>
      <c r="D712">
        <v>-0.026534979177498</v>
      </c>
      <c r="E712">
        <v>-0.0053069958354996</v>
      </c>
      <c r="F712">
        <v>0</v>
      </c>
      <c r="G712">
        <f t="shared" si="11"/>
        <v>-626.409085076544</v>
      </c>
    </row>
    <row r="713" spans="1:7">
      <c r="A713">
        <v>739122.225980572</v>
      </c>
      <c r="B713">
        <v>-0.0572409168892637</v>
      </c>
      <c r="C713">
        <v>-0.0683988601616055</v>
      </c>
      <c r="D713">
        <v>-0.0891903954343205</v>
      </c>
      <c r="E713">
        <v>-0.0178380790868641</v>
      </c>
      <c r="F713">
        <v>0</v>
      </c>
      <c r="G713">
        <f t="shared" si="11"/>
        <v>-454.765545240003</v>
      </c>
    </row>
    <row r="714" spans="1:7">
      <c r="A714">
        <v>739122.226008127</v>
      </c>
      <c r="B714">
        <v>-0.0656268155464762</v>
      </c>
      <c r="C714">
        <v>0.00421337030634845</v>
      </c>
      <c r="D714">
        <v>-0.065761929777871</v>
      </c>
      <c r="E714">
        <v>-0.0131523859555742</v>
      </c>
      <c r="F714">
        <v>1</v>
      </c>
      <c r="G714">
        <f t="shared" si="11"/>
        <v>170.049208964971</v>
      </c>
    </row>
    <row r="715" spans="1:7">
      <c r="A715">
        <v>739122.226035683</v>
      </c>
      <c r="B715">
        <v>0.0370457445202251</v>
      </c>
      <c r="C715">
        <v>-0.0232736871963041</v>
      </c>
      <c r="D715">
        <v>0.0437498766029025</v>
      </c>
      <c r="E715">
        <v>0.0087499753205805</v>
      </c>
      <c r="F715">
        <v>0</v>
      </c>
      <c r="G715">
        <f t="shared" si="11"/>
        <v>794.831734032895</v>
      </c>
    </row>
    <row r="716" spans="1:7">
      <c r="A716">
        <v>739122.226063238</v>
      </c>
      <c r="B716">
        <v>0.269193341664778</v>
      </c>
      <c r="C716">
        <v>-0.0779389233125362</v>
      </c>
      <c r="D716">
        <v>0.280249051673271</v>
      </c>
      <c r="E716">
        <v>0.0560498103346541</v>
      </c>
      <c r="F716">
        <v>0</v>
      </c>
      <c r="G716">
        <f t="shared" si="11"/>
        <v>1716.55832368643</v>
      </c>
    </row>
    <row r="717" spans="1:7">
      <c r="A717">
        <v>739122.226090793</v>
      </c>
      <c r="B717">
        <v>0.775951146265328</v>
      </c>
      <c r="C717">
        <v>0.570775939299262</v>
      </c>
      <c r="D717">
        <v>0.963268059406846</v>
      </c>
      <c r="E717">
        <v>0.192653611881369</v>
      </c>
      <c r="F717">
        <v>1</v>
      </c>
      <c r="G717">
        <f t="shared" si="11"/>
        <v>4957.48859425098</v>
      </c>
    </row>
    <row r="718" spans="1:7">
      <c r="A718">
        <v>739122.226118348</v>
      </c>
      <c r="B718">
        <v>-0.565113497027667</v>
      </c>
      <c r="C718">
        <v>2.17072084229272</v>
      </c>
      <c r="D718">
        <v>2.24307428314063</v>
      </c>
      <c r="E718">
        <v>0.448614856628126</v>
      </c>
      <c r="F718">
        <v>1</v>
      </c>
      <c r="G718">
        <f t="shared" si="11"/>
        <v>9289.12883863853</v>
      </c>
    </row>
    <row r="719" spans="1:7">
      <c r="A719">
        <v>739122.226145903</v>
      </c>
      <c r="B719">
        <v>-4.02773084321984</v>
      </c>
      <c r="C719">
        <v>0.869477781448454</v>
      </c>
      <c r="D719">
        <v>4.12051057004553</v>
      </c>
      <c r="E719">
        <v>0.824102114009105</v>
      </c>
      <c r="F719">
        <v>1</v>
      </c>
      <c r="G719">
        <f t="shared" si="11"/>
        <v>13626.8081464498</v>
      </c>
    </row>
    <row r="720" spans="1:7">
      <c r="A720">
        <v>739122.226173458</v>
      </c>
      <c r="B720">
        <v>-5.84812103001152</v>
      </c>
      <c r="C720">
        <v>-2.88257281657448</v>
      </c>
      <c r="D720">
        <v>6.51994981763795</v>
      </c>
      <c r="E720">
        <v>1.30398996352759</v>
      </c>
      <c r="F720">
        <v>0</v>
      </c>
      <c r="G720">
        <f t="shared" si="11"/>
        <v>17415.6100604122</v>
      </c>
    </row>
    <row r="721" spans="1:7">
      <c r="A721">
        <v>739122.226201013</v>
      </c>
      <c r="B721">
        <v>-6.6168629811339</v>
      </c>
      <c r="C721">
        <v>-4.88793946516319</v>
      </c>
      <c r="D721">
        <v>8.2264711709335</v>
      </c>
      <c r="E721">
        <v>1.6452942341867</v>
      </c>
      <c r="F721">
        <v>0</v>
      </c>
      <c r="G721">
        <f t="shared" si="11"/>
        <v>12386.3256973405</v>
      </c>
    </row>
    <row r="722" spans="1:7">
      <c r="A722">
        <v>739122.226228568</v>
      </c>
      <c r="B722">
        <v>-7.2759653583857</v>
      </c>
      <c r="C722">
        <v>-3.91169562341928</v>
      </c>
      <c r="D722">
        <v>8.26081318919065</v>
      </c>
      <c r="E722">
        <v>1.65216263783813</v>
      </c>
      <c r="F722">
        <v>0</v>
      </c>
      <c r="G722">
        <f t="shared" si="11"/>
        <v>249.261238539042</v>
      </c>
    </row>
    <row r="723" spans="1:7">
      <c r="A723">
        <v>739122.226256123</v>
      </c>
      <c r="B723">
        <v>-6.45479161537464</v>
      </c>
      <c r="C723">
        <v>-1.35370598367806</v>
      </c>
      <c r="D723">
        <v>6.59521452935055</v>
      </c>
      <c r="E723">
        <v>1.31904290587011</v>
      </c>
      <c r="F723">
        <v>0</v>
      </c>
      <c r="G723">
        <f t="shared" si="11"/>
        <v>-12089.2482716643</v>
      </c>
    </row>
    <row r="724" spans="1:7">
      <c r="A724">
        <v>739122.226283678</v>
      </c>
      <c r="B724">
        <v>-3.25753894009058</v>
      </c>
      <c r="C724">
        <v>0.155845270542952</v>
      </c>
      <c r="D724">
        <v>3.26126473849595</v>
      </c>
      <c r="E724">
        <v>0.652252947699191</v>
      </c>
      <c r="F724">
        <v>1</v>
      </c>
      <c r="G724">
        <f t="shared" si="11"/>
        <v>-24198.576764573</v>
      </c>
    </row>
    <row r="725" spans="1:7">
      <c r="A725">
        <v>739122.226311234</v>
      </c>
      <c r="B725">
        <v>0.361831923895672</v>
      </c>
      <c r="C725">
        <v>-0.0658117335906639</v>
      </c>
      <c r="D725">
        <v>-0.367768304001652</v>
      </c>
      <c r="E725">
        <v>-0.0735536608003304</v>
      </c>
      <c r="F725">
        <v>0</v>
      </c>
      <c r="G725">
        <f t="shared" si="11"/>
        <v>-26339.3575666328</v>
      </c>
    </row>
    <row r="726" spans="1:7">
      <c r="A726">
        <v>739122.226338789</v>
      </c>
      <c r="B726">
        <v>2.36625123619763</v>
      </c>
      <c r="C726">
        <v>-0.517512713854663</v>
      </c>
      <c r="D726">
        <v>-2.4221817276596</v>
      </c>
      <c r="E726">
        <v>-0.48443634553192</v>
      </c>
      <c r="F726">
        <v>0</v>
      </c>
      <c r="G726">
        <f t="shared" si="11"/>
        <v>-14911.343608805</v>
      </c>
    </row>
    <row r="727" spans="1:7">
      <c r="A727">
        <v>739122.226366344</v>
      </c>
      <c r="B727">
        <v>2.71921867368979</v>
      </c>
      <c r="C727">
        <v>-0.517377122919662</v>
      </c>
      <c r="D727">
        <v>-2.76800095423825</v>
      </c>
      <c r="E727">
        <v>-0.55360019084765</v>
      </c>
      <c r="F727">
        <v>0</v>
      </c>
      <c r="G727">
        <f t="shared" si="11"/>
        <v>-2510.02512671666</v>
      </c>
    </row>
    <row r="728" spans="1:7">
      <c r="A728">
        <v>739122.226393899</v>
      </c>
      <c r="B728">
        <v>1.39546585689521</v>
      </c>
      <c r="C728">
        <v>-0.185319458478806</v>
      </c>
      <c r="D728">
        <v>-1.4077173933184</v>
      </c>
      <c r="E728">
        <v>-0.28154347866368</v>
      </c>
      <c r="F728">
        <v>0</v>
      </c>
      <c r="G728">
        <f t="shared" si="11"/>
        <v>9873.25191903028</v>
      </c>
    </row>
    <row r="729" spans="1:7">
      <c r="A729">
        <v>739122.226421454</v>
      </c>
      <c r="B729">
        <v>-0.972587050470077</v>
      </c>
      <c r="C729">
        <v>0.0731739886401725</v>
      </c>
      <c r="D729">
        <v>0.975335841316003</v>
      </c>
      <c r="E729">
        <v>0.195067168263201</v>
      </c>
      <c r="F729">
        <v>1</v>
      </c>
      <c r="G729">
        <f t="shared" si="11"/>
        <v>17296.6771003849</v>
      </c>
    </row>
    <row r="730" spans="1:7">
      <c r="A730">
        <v>739122.226449009</v>
      </c>
      <c r="B730">
        <v>-2.77529473061885</v>
      </c>
      <c r="C730">
        <v>0.084118147295676</v>
      </c>
      <c r="D730">
        <v>2.77656923279525</v>
      </c>
      <c r="E730">
        <v>0.55531384655905</v>
      </c>
      <c r="F730">
        <v>1</v>
      </c>
      <c r="G730">
        <f t="shared" si="11"/>
        <v>13073.7122872656</v>
      </c>
    </row>
    <row r="731" spans="1:7">
      <c r="A731">
        <v>739122.226476564</v>
      </c>
      <c r="B731">
        <v>-3.76572962341387</v>
      </c>
      <c r="C731">
        <v>0.0324759809364543</v>
      </c>
      <c r="D731">
        <v>3.76586965865716</v>
      </c>
      <c r="E731">
        <v>0.753173931731431</v>
      </c>
      <c r="F731">
        <v>1</v>
      </c>
      <c r="G731">
        <f t="shared" si="11"/>
        <v>7180.57073448236</v>
      </c>
    </row>
    <row r="732" spans="1:7">
      <c r="A732">
        <v>739122.226504119</v>
      </c>
      <c r="B732">
        <v>-3.94241470461917</v>
      </c>
      <c r="C732">
        <v>0.0829769856860847</v>
      </c>
      <c r="D732">
        <v>3.9432878265923</v>
      </c>
      <c r="E732">
        <v>0.788657565318459</v>
      </c>
      <c r="F732">
        <v>1</v>
      </c>
      <c r="G732">
        <f t="shared" si="11"/>
        <v>1287.73655490192</v>
      </c>
    </row>
    <row r="733" spans="1:7">
      <c r="A733">
        <v>739122.226531675</v>
      </c>
      <c r="B733">
        <v>-3.41571845815246</v>
      </c>
      <c r="C733">
        <v>0.24554966468346</v>
      </c>
      <c r="D733">
        <v>3.42453313944975</v>
      </c>
      <c r="E733">
        <v>0.68490662788995</v>
      </c>
      <c r="F733">
        <v>1</v>
      </c>
      <c r="G733">
        <f t="shared" si="11"/>
        <v>-3765.09803961731</v>
      </c>
    </row>
    <row r="734" spans="1:7">
      <c r="A734">
        <v>739122.22655923</v>
      </c>
      <c r="B734">
        <v>-2.67405309124719</v>
      </c>
      <c r="C734">
        <v>0.366851925077421</v>
      </c>
      <c r="D734">
        <v>2.6990998999188</v>
      </c>
      <c r="E734">
        <v>0.53981997998376</v>
      </c>
      <c r="F734">
        <v>1</v>
      </c>
      <c r="G734">
        <f t="shared" si="11"/>
        <v>-5265.33957348965</v>
      </c>
    </row>
    <row r="735" spans="1:7">
      <c r="A735">
        <v>739122.226586785</v>
      </c>
      <c r="B735">
        <v>-1.8648025417528</v>
      </c>
      <c r="C735">
        <v>0.344632986688172</v>
      </c>
      <c r="D735">
        <v>1.89638087293701</v>
      </c>
      <c r="E735">
        <v>0.379276174587401</v>
      </c>
      <c r="F735">
        <v>1</v>
      </c>
      <c r="G735">
        <f t="shared" si="11"/>
        <v>-5826.29527962239</v>
      </c>
    </row>
    <row r="736" spans="1:7">
      <c r="A736">
        <v>739122.22661434</v>
      </c>
      <c r="B736">
        <v>-1.00010445245778</v>
      </c>
      <c r="C736">
        <v>0.180927917302351</v>
      </c>
      <c r="D736">
        <v>1.016338441212</v>
      </c>
      <c r="E736">
        <v>0.2032676882424</v>
      </c>
      <c r="F736">
        <v>1</v>
      </c>
      <c r="G736">
        <f t="shared" si="11"/>
        <v>-6387.5510058957</v>
      </c>
    </row>
    <row r="737" spans="1:7">
      <c r="A737">
        <v>739122.226641895</v>
      </c>
      <c r="B737">
        <v>-0.0310505637936259</v>
      </c>
      <c r="C737">
        <v>0.00315827332353364</v>
      </c>
      <c r="D737">
        <v>0.0312107706134945</v>
      </c>
      <c r="E737">
        <v>0.00624215412269891</v>
      </c>
      <c r="F737">
        <v>1</v>
      </c>
      <c r="G737">
        <f t="shared" si="11"/>
        <v>-7150.25370535242</v>
      </c>
    </row>
    <row r="738" spans="1:7">
      <c r="A738">
        <v>739122.22666945</v>
      </c>
      <c r="B738">
        <v>1.27723848220145</v>
      </c>
      <c r="C738">
        <v>0.0102155595185857</v>
      </c>
      <c r="D738">
        <v>-1.277279334395</v>
      </c>
      <c r="E738">
        <v>-0.255455866879</v>
      </c>
      <c r="F738">
        <v>1</v>
      </c>
      <c r="G738">
        <f t="shared" si="11"/>
        <v>-9497.28294208789</v>
      </c>
    </row>
    <row r="739" spans="1:7">
      <c r="A739">
        <v>739122.226697005</v>
      </c>
      <c r="B739">
        <v>3.00353155628134</v>
      </c>
      <c r="C739">
        <v>0.228663026474388</v>
      </c>
      <c r="D739">
        <v>-3.01222319711775</v>
      </c>
      <c r="E739">
        <v>-0.602444639423549</v>
      </c>
      <c r="F739">
        <v>1</v>
      </c>
      <c r="G739">
        <f t="shared" si="11"/>
        <v>-12592.6228281799</v>
      </c>
    </row>
    <row r="740" spans="1:7">
      <c r="A740">
        <v>739122.22672456</v>
      </c>
      <c r="B740">
        <v>5.17205497265056</v>
      </c>
      <c r="C740">
        <v>0.151483083262754</v>
      </c>
      <c r="D740">
        <v>-5.17427287303581</v>
      </c>
      <c r="E740">
        <v>-1.03485457460716</v>
      </c>
      <c r="F740">
        <v>1</v>
      </c>
      <c r="G740">
        <f t="shared" si="11"/>
        <v>-15692.5890600525</v>
      </c>
    </row>
    <row r="741" spans="1:7">
      <c r="A741">
        <v>739122.226752115</v>
      </c>
      <c r="B741">
        <v>7.53297328789929</v>
      </c>
      <c r="C741">
        <v>-1.52028595296377</v>
      </c>
      <c r="D741">
        <v>-7.6848523691079</v>
      </c>
      <c r="E741">
        <v>-1.53697047382158</v>
      </c>
      <c r="F741">
        <v>0</v>
      </c>
      <c r="G741">
        <f t="shared" si="11"/>
        <v>-18222.3652035537</v>
      </c>
    </row>
    <row r="742" spans="1:7">
      <c r="A742">
        <v>739122.226779671</v>
      </c>
      <c r="B742">
        <v>7.78525094061328</v>
      </c>
      <c r="C742">
        <v>-5.04184175201377</v>
      </c>
      <c r="D742">
        <v>-9.2752520429727</v>
      </c>
      <c r="E742">
        <v>-1.85505040859454</v>
      </c>
      <c r="F742">
        <v>0</v>
      </c>
      <c r="G742">
        <f t="shared" si="11"/>
        <v>-11543.0000833415</v>
      </c>
    </row>
    <row r="743" spans="1:7">
      <c r="A743">
        <v>739122.226807226</v>
      </c>
      <c r="B743">
        <v>4.96374239473251</v>
      </c>
      <c r="C743">
        <v>-7.40906003742548</v>
      </c>
      <c r="D743">
        <v>-8.9181225153863</v>
      </c>
      <c r="E743">
        <v>-1.78362450307726</v>
      </c>
      <c r="F743">
        <v>0</v>
      </c>
      <c r="G743">
        <f t="shared" si="11"/>
        <v>2592.12850532461</v>
      </c>
    </row>
    <row r="744" spans="1:7">
      <c r="A744">
        <v>739122.226834781</v>
      </c>
      <c r="B744">
        <v>1.77776398068294</v>
      </c>
      <c r="C744">
        <v>-6.33940253182722</v>
      </c>
      <c r="D744">
        <v>-6.5839554396693</v>
      </c>
      <c r="E744">
        <v>-1.31679108793386</v>
      </c>
      <c r="F744">
        <v>0</v>
      </c>
      <c r="G744">
        <f t="shared" si="11"/>
        <v>16941.8515794174</v>
      </c>
    </row>
    <row r="745" spans="1:7">
      <c r="A745">
        <v>739122.226862336</v>
      </c>
      <c r="B745">
        <v>0.374712853012209</v>
      </c>
      <c r="C745">
        <v>-2.28033986995039</v>
      </c>
      <c r="D745">
        <v>-2.310921817089</v>
      </c>
      <c r="E745">
        <v>-0.4621843634178</v>
      </c>
      <c r="F745">
        <v>0</v>
      </c>
      <c r="G745">
        <f t="shared" si="11"/>
        <v>31014.5328416041</v>
      </c>
    </row>
    <row r="746" spans="1:7">
      <c r="A746">
        <v>739122.226889891</v>
      </c>
      <c r="B746">
        <v>-0.649743881682179</v>
      </c>
      <c r="C746">
        <v>2.13755302634944</v>
      </c>
      <c r="D746">
        <v>2.2341217630736</v>
      </c>
      <c r="E746">
        <v>0.44682435261472</v>
      </c>
      <c r="F746">
        <v>1</v>
      </c>
      <c r="G746">
        <f t="shared" si="11"/>
        <v>32988.9749013593</v>
      </c>
    </row>
    <row r="747" spans="1:7">
      <c r="A747">
        <v>739122.226917446</v>
      </c>
      <c r="B747">
        <v>-2.67765663452764</v>
      </c>
      <c r="C747">
        <v>3.9492333577842</v>
      </c>
      <c r="D747">
        <v>4.771403270178</v>
      </c>
      <c r="E747">
        <v>0.9542806540356</v>
      </c>
      <c r="F747">
        <v>1</v>
      </c>
      <c r="G747">
        <f t="shared" si="11"/>
        <v>18416.0967549244</v>
      </c>
    </row>
    <row r="748" spans="1:7">
      <c r="A748">
        <v>739122.226945001</v>
      </c>
      <c r="B748">
        <v>-4.2738442508306</v>
      </c>
      <c r="C748">
        <v>2.84911726360884</v>
      </c>
      <c r="D748">
        <v>5.13645927289915</v>
      </c>
      <c r="E748">
        <v>1.02729185457983</v>
      </c>
      <c r="F748">
        <v>1</v>
      </c>
      <c r="G748">
        <f t="shared" si="11"/>
        <v>2649.6494962244</v>
      </c>
    </row>
    <row r="749" spans="1:7">
      <c r="A749">
        <v>739122.226972556</v>
      </c>
      <c r="B749">
        <v>-3.26808623685221</v>
      </c>
      <c r="C749">
        <v>0.651964632212997</v>
      </c>
      <c r="D749">
        <v>3.3324833882796</v>
      </c>
      <c r="E749">
        <v>0.666496677655919</v>
      </c>
      <c r="F749">
        <v>1</v>
      </c>
      <c r="G749">
        <f t="shared" si="11"/>
        <v>-13093.6731696295</v>
      </c>
    </row>
    <row r="750" spans="1:7">
      <c r="A750">
        <v>739122.227000111</v>
      </c>
      <c r="B750">
        <v>-0.244244980607828</v>
      </c>
      <c r="C750">
        <v>-0.0332022428552961</v>
      </c>
      <c r="D750">
        <v>0.246491378110352</v>
      </c>
      <c r="E750">
        <v>0.0492982756220703</v>
      </c>
      <c r="F750">
        <v>0</v>
      </c>
      <c r="G750">
        <f t="shared" si="11"/>
        <v>-22398.7473542336</v>
      </c>
    </row>
    <row r="751" spans="1:7">
      <c r="A751">
        <v>739122.227027666</v>
      </c>
      <c r="B751">
        <v>1.87655418648089</v>
      </c>
      <c r="C751">
        <v>0.771000405216431</v>
      </c>
      <c r="D751">
        <v>-2.0287674188144</v>
      </c>
      <c r="E751">
        <v>-0.40575348376288</v>
      </c>
      <c r="F751">
        <v>1</v>
      </c>
      <c r="G751">
        <f t="shared" si="11"/>
        <v>-16514.2835075001</v>
      </c>
    </row>
    <row r="752" spans="1:7">
      <c r="A752">
        <v>739122.227055222</v>
      </c>
      <c r="B752">
        <v>2.71171545757108</v>
      </c>
      <c r="C752">
        <v>1.68314541851578</v>
      </c>
      <c r="D752">
        <v>-3.1916107567654</v>
      </c>
      <c r="E752">
        <v>-0.63832215135308</v>
      </c>
      <c r="F752">
        <v>1</v>
      </c>
      <c r="G752">
        <f t="shared" si="11"/>
        <v>-8439.86431470701</v>
      </c>
    </row>
    <row r="753" spans="1:7">
      <c r="A753">
        <v>739122.227082777</v>
      </c>
      <c r="B753">
        <v>2.63796177083784</v>
      </c>
      <c r="C753">
        <v>1.88460256555223</v>
      </c>
      <c r="D753">
        <v>-3.24200079187035</v>
      </c>
      <c r="E753">
        <v>-0.64840015837407</v>
      </c>
      <c r="F753">
        <v>1</v>
      </c>
      <c r="G753">
        <f t="shared" si="11"/>
        <v>-365.742500382434</v>
      </c>
    </row>
    <row r="754" spans="1:7">
      <c r="A754">
        <v>739122.227110332</v>
      </c>
      <c r="B754">
        <v>2.00175055152617</v>
      </c>
      <c r="C754">
        <v>1.31301367832422</v>
      </c>
      <c r="D754">
        <v>-2.3939528378817</v>
      </c>
      <c r="E754">
        <v>-0.47879056757634</v>
      </c>
      <c r="F754">
        <v>1</v>
      </c>
      <c r="G754">
        <f t="shared" si="11"/>
        <v>6155.30169976842</v>
      </c>
    </row>
    <row r="755" spans="1:7">
      <c r="A755">
        <v>739122.227137887</v>
      </c>
      <c r="B755">
        <v>1.39074517608893</v>
      </c>
      <c r="C755">
        <v>0.699567402107029</v>
      </c>
      <c r="D755">
        <v>-1.5567808756872</v>
      </c>
      <c r="E755">
        <v>-0.31135617513744</v>
      </c>
      <c r="F755">
        <v>1</v>
      </c>
      <c r="G755">
        <f t="shared" si="11"/>
        <v>6076.36157561349</v>
      </c>
    </row>
    <row r="756" spans="1:7">
      <c r="A756">
        <v>739122.227165442</v>
      </c>
      <c r="B756">
        <v>0.9239518875105</v>
      </c>
      <c r="C756">
        <v>0.301932062230337</v>
      </c>
      <c r="D756">
        <v>-0.972033981215101</v>
      </c>
      <c r="E756">
        <v>-0.19440679624302</v>
      </c>
      <c r="F756">
        <v>1</v>
      </c>
      <c r="G756">
        <f t="shared" si="11"/>
        <v>4244.22786826124</v>
      </c>
    </row>
    <row r="757" spans="1:7">
      <c r="A757">
        <v>739122.227192997</v>
      </c>
      <c r="B757">
        <v>0.630628975674669</v>
      </c>
      <c r="C757">
        <v>0.10749249123997</v>
      </c>
      <c r="D757">
        <v>-0.63972458185805</v>
      </c>
      <c r="E757">
        <v>-0.12794491637161</v>
      </c>
      <c r="F757">
        <v>1</v>
      </c>
      <c r="G757">
        <f t="shared" si="11"/>
        <v>2411.96809813758</v>
      </c>
    </row>
    <row r="758" spans="1:7">
      <c r="A758">
        <v>739122.227220552</v>
      </c>
      <c r="B758">
        <v>0.558693077120584</v>
      </c>
      <c r="C758">
        <v>0.0357802353714399</v>
      </c>
      <c r="D758">
        <v>-0.5598376368785</v>
      </c>
      <c r="E758">
        <v>-0.1119675273757</v>
      </c>
      <c r="F758">
        <v>1</v>
      </c>
      <c r="G758">
        <f t="shared" si="11"/>
        <v>579.835427830667</v>
      </c>
    </row>
    <row r="759" spans="1:7">
      <c r="A759">
        <v>739122.227248107</v>
      </c>
      <c r="B759">
        <v>0.693695421931734</v>
      </c>
      <c r="C759">
        <v>0.0206778673187242</v>
      </c>
      <c r="D759">
        <v>-0.6940035393324</v>
      </c>
      <c r="E759">
        <v>-0.13880070786648</v>
      </c>
      <c r="F759">
        <v>1</v>
      </c>
      <c r="G759">
        <f t="shared" si="11"/>
        <v>-973.807073707221</v>
      </c>
    </row>
    <row r="760" spans="1:7">
      <c r="A760">
        <v>739122.227275663</v>
      </c>
      <c r="B760">
        <v>0.857128758870707</v>
      </c>
      <c r="C760">
        <v>0.0387986432811121</v>
      </c>
      <c r="D760">
        <v>-0.85800643587545</v>
      </c>
      <c r="E760">
        <v>-0.17160128717509</v>
      </c>
      <c r="F760">
        <v>1</v>
      </c>
      <c r="G760">
        <f t="shared" si="11"/>
        <v>-1190.3205713469</v>
      </c>
    </row>
    <row r="761" spans="1:7">
      <c r="A761">
        <v>739122.227303218</v>
      </c>
      <c r="B761">
        <v>0.993901334124819</v>
      </c>
      <c r="C761">
        <v>0.0739217580637195</v>
      </c>
      <c r="D761">
        <v>-0.99664652123525</v>
      </c>
      <c r="E761">
        <v>-0.19932930424705</v>
      </c>
      <c r="F761">
        <v>1</v>
      </c>
      <c r="G761">
        <f t="shared" si="11"/>
        <v>-1006.28172548637</v>
      </c>
    </row>
    <row r="762" spans="1:7">
      <c r="A762">
        <v>739122.227330773</v>
      </c>
      <c r="B762">
        <v>1.10630661899322</v>
      </c>
      <c r="C762">
        <v>0.0895679818933297</v>
      </c>
      <c r="D762">
        <v>-1.109926465406</v>
      </c>
      <c r="E762">
        <v>-0.2219852930812</v>
      </c>
      <c r="F762">
        <v>1</v>
      </c>
      <c r="G762">
        <f t="shared" si="11"/>
        <v>-822.208496140326</v>
      </c>
    </row>
    <row r="763" spans="1:7">
      <c r="A763">
        <v>739122.227358328</v>
      </c>
      <c r="B763">
        <v>1.19733020700879</v>
      </c>
      <c r="C763">
        <v>0.0345508022989955</v>
      </c>
      <c r="D763">
        <v>-1.19782861151135</v>
      </c>
      <c r="E763">
        <v>-0.23956572230227</v>
      </c>
      <c r="F763">
        <v>1</v>
      </c>
      <c r="G763">
        <f t="shared" si="11"/>
        <v>-638.014056521164</v>
      </c>
    </row>
    <row r="764" spans="1:7">
      <c r="A764">
        <v>739122.227385883</v>
      </c>
      <c r="B764">
        <v>1.24632547695778</v>
      </c>
      <c r="C764">
        <v>-0.140267436793011</v>
      </c>
      <c r="D764">
        <v>-1.25419382407128</v>
      </c>
      <c r="E764">
        <v>-0.250838764814255</v>
      </c>
      <c r="F764">
        <v>0</v>
      </c>
      <c r="G764">
        <f t="shared" si="11"/>
        <v>-409.109988469541</v>
      </c>
    </row>
    <row r="765" spans="1:7">
      <c r="A765">
        <v>739122.227413438</v>
      </c>
      <c r="B765">
        <v>1.173140402529</v>
      </c>
      <c r="C765">
        <v>-0.418301341996651</v>
      </c>
      <c r="D765">
        <v>-1.24548561483548</v>
      </c>
      <c r="E765">
        <v>-0.249097122967096</v>
      </c>
      <c r="F765">
        <v>0</v>
      </c>
      <c r="G765">
        <f t="shared" si="11"/>
        <v>63.2059246873029</v>
      </c>
    </row>
    <row r="766" spans="1:7">
      <c r="A766">
        <v>739122.227440993</v>
      </c>
      <c r="B766">
        <v>0.921739994204103</v>
      </c>
      <c r="C766">
        <v>-0.704910524608675</v>
      </c>
      <c r="D766">
        <v>-1.16038935905991</v>
      </c>
      <c r="E766">
        <v>-0.232077871811981</v>
      </c>
      <c r="F766">
        <v>0</v>
      </c>
      <c r="G766">
        <f t="shared" si="11"/>
        <v>617.648257154812</v>
      </c>
    </row>
    <row r="767" spans="1:7">
      <c r="A767">
        <v>739122.227468548</v>
      </c>
      <c r="B767">
        <v>0.511178914320453</v>
      </c>
      <c r="C767">
        <v>-0.858207006496799</v>
      </c>
      <c r="D767">
        <v>-0.99891098124209</v>
      </c>
      <c r="E767">
        <v>-0.199782196248418</v>
      </c>
      <c r="F767">
        <v>0</v>
      </c>
      <c r="G767">
        <f t="shared" si="11"/>
        <v>1172.04236951811</v>
      </c>
    </row>
    <row r="768" spans="1:7">
      <c r="A768">
        <v>739122.227496103</v>
      </c>
      <c r="B768">
        <v>0.0727560783210025</v>
      </c>
      <c r="C768">
        <v>-0.757546878010424</v>
      </c>
      <c r="D768">
        <v>-0.76103266639218</v>
      </c>
      <c r="E768">
        <v>-0.152206533278436</v>
      </c>
      <c r="F768">
        <v>0</v>
      </c>
      <c r="G768">
        <f t="shared" si="11"/>
        <v>1726.56839609956</v>
      </c>
    </row>
    <row r="769" spans="1:7">
      <c r="A769">
        <v>739122.227523658</v>
      </c>
      <c r="B769">
        <v>-0.178259574425817</v>
      </c>
      <c r="C769">
        <v>-0.427636141457711</v>
      </c>
      <c r="D769">
        <v>-0.463302434005384</v>
      </c>
      <c r="E769">
        <v>-0.0926604868010768</v>
      </c>
      <c r="F769">
        <v>0</v>
      </c>
      <c r="G769">
        <f t="shared" si="11"/>
        <v>2160.99471662987</v>
      </c>
    </row>
    <row r="770" spans="1:7">
      <c r="A770">
        <v>739122.227551214</v>
      </c>
      <c r="B770">
        <v>-0.163854690551817</v>
      </c>
      <c r="C770">
        <v>-0.126964719997997</v>
      </c>
      <c r="D770">
        <v>-0.207288204536586</v>
      </c>
      <c r="E770">
        <v>-0.0414576409073172</v>
      </c>
      <c r="F770">
        <v>0</v>
      </c>
      <c r="G770">
        <f t="shared" si="11"/>
        <v>1858.13183984982</v>
      </c>
    </row>
    <row r="771" spans="1:7">
      <c r="A771">
        <v>739122.227578769</v>
      </c>
      <c r="B771">
        <v>-0.0312164597197873</v>
      </c>
      <c r="C771">
        <v>-0.00454072664221832</v>
      </c>
      <c r="D771">
        <v>-0.031544976713836</v>
      </c>
      <c r="E771">
        <v>-0.0063089953427672</v>
      </c>
      <c r="F771">
        <v>0</v>
      </c>
      <c r="G771">
        <f t="shared" ref="G771:G834" si="12">(E771-E770)/(A771-A770)</f>
        <v>1275.58489362629</v>
      </c>
    </row>
    <row r="772" spans="1:7">
      <c r="A772">
        <v>739122.227606324</v>
      </c>
      <c r="B772">
        <v>0.0601833049440182</v>
      </c>
      <c r="C772">
        <v>-0.0213363691063498</v>
      </c>
      <c r="D772">
        <v>0.0638535107932765</v>
      </c>
      <c r="E772">
        <v>0.0127707021586553</v>
      </c>
      <c r="F772">
        <v>0</v>
      </c>
      <c r="G772">
        <f t="shared" si="12"/>
        <v>692.421306538197</v>
      </c>
    </row>
    <row r="773" spans="1:7">
      <c r="A773">
        <v>739122.227633879</v>
      </c>
      <c r="B773">
        <v>0.0567352460329625</v>
      </c>
      <c r="C773">
        <v>-0.054840637875956</v>
      </c>
      <c r="D773">
        <v>0.078907437577598</v>
      </c>
      <c r="E773">
        <v>0.0157814875155196</v>
      </c>
      <c r="F773">
        <v>0</v>
      </c>
      <c r="G773">
        <f t="shared" si="12"/>
        <v>109.264412098285</v>
      </c>
    </row>
    <row r="774" spans="1:7">
      <c r="A774">
        <v>739122.227661434</v>
      </c>
      <c r="B774">
        <v>0.0104162733446723</v>
      </c>
      <c r="C774">
        <v>-0.0209880138150607</v>
      </c>
      <c r="D774">
        <v>0.023430652451268</v>
      </c>
      <c r="E774">
        <v>0.0046861304902536</v>
      </c>
      <c r="F774">
        <v>0</v>
      </c>
      <c r="G774">
        <f t="shared" si="12"/>
        <v>-402.663305612381</v>
      </c>
    </row>
    <row r="775" spans="1:7">
      <c r="A775">
        <v>739122.227688989</v>
      </c>
      <c r="B775">
        <v>-0.00809254931884674</v>
      </c>
      <c r="C775">
        <v>0.0331691457293442</v>
      </c>
      <c r="D775">
        <v>-0.0341420793580655</v>
      </c>
      <c r="E775">
        <v>-0.0068284158716131</v>
      </c>
      <c r="F775">
        <v>1</v>
      </c>
      <c r="G775">
        <f t="shared" si="12"/>
        <v>-417.874404742735</v>
      </c>
    </row>
    <row r="776" spans="1:7">
      <c r="A776">
        <v>739122.227716544</v>
      </c>
      <c r="B776">
        <v>-0.0112566090778951</v>
      </c>
      <c r="C776">
        <v>0.0636795634465207</v>
      </c>
      <c r="D776">
        <v>-0.064666823400195</v>
      </c>
      <c r="E776">
        <v>-0.012933364680039</v>
      </c>
      <c r="F776">
        <v>1</v>
      </c>
      <c r="G776">
        <f t="shared" si="12"/>
        <v>-221.55563468551</v>
      </c>
    </row>
    <row r="777" spans="1:7">
      <c r="A777">
        <v>739122.227744099</v>
      </c>
      <c r="B777">
        <v>-0.0203908983248681</v>
      </c>
      <c r="C777">
        <v>0.0649093341745638</v>
      </c>
      <c r="D777">
        <v>-0.0680368311834135</v>
      </c>
      <c r="E777">
        <v>-0.0136073662366827</v>
      </c>
      <c r="F777">
        <v>1</v>
      </c>
      <c r="G777">
        <f t="shared" si="12"/>
        <v>-24.4601906516188</v>
      </c>
    </row>
    <row r="778" spans="1:7">
      <c r="A778">
        <v>739122.227771654</v>
      </c>
      <c r="B778">
        <v>-0.0272807473150759</v>
      </c>
      <c r="C778">
        <v>0.034841408117847</v>
      </c>
      <c r="D778">
        <v>-0.0442511343775885</v>
      </c>
      <c r="E778">
        <v>-0.0088502268755177</v>
      </c>
      <c r="F778">
        <v>1</v>
      </c>
      <c r="G778">
        <f t="shared" si="12"/>
        <v>172.641345681533</v>
      </c>
    </row>
    <row r="779" spans="1:7">
      <c r="A779">
        <v>739122.22779921</v>
      </c>
      <c r="B779">
        <v>0.00175881779584813</v>
      </c>
      <c r="C779">
        <v>-0.000538781690273696</v>
      </c>
      <c r="D779">
        <v>0.0018394906220925</v>
      </c>
      <c r="E779">
        <v>0.0003678981244185</v>
      </c>
      <c r="F779">
        <v>0</v>
      </c>
      <c r="G779">
        <f t="shared" si="12"/>
        <v>334.523670112596</v>
      </c>
    </row>
    <row r="780" spans="1:7">
      <c r="A780">
        <v>739122.227826765</v>
      </c>
      <c r="B780">
        <v>0.0287198096872157</v>
      </c>
      <c r="C780">
        <v>0.0134617247780071</v>
      </c>
      <c r="D780">
        <v>0.0317182203546905</v>
      </c>
      <c r="E780">
        <v>0.0063436440709381</v>
      </c>
      <c r="F780">
        <v>1</v>
      </c>
      <c r="G780">
        <f t="shared" si="12"/>
        <v>216.865797558947</v>
      </c>
    </row>
    <row r="781" spans="1:7">
      <c r="A781">
        <v>739122.22785432</v>
      </c>
      <c r="B781">
        <v>0.0120249464884729</v>
      </c>
      <c r="C781">
        <v>0.0241937165248947</v>
      </c>
      <c r="D781">
        <v>0.027017314028926</v>
      </c>
      <c r="E781">
        <v>0.0054034628057852</v>
      </c>
      <c r="F781">
        <v>1</v>
      </c>
      <c r="G781">
        <f t="shared" si="12"/>
        <v>-34.1202626683589</v>
      </c>
    </row>
    <row r="782" spans="1:7">
      <c r="A782">
        <v>739122.227881875</v>
      </c>
      <c r="B782">
        <v>-0.00056320443718958</v>
      </c>
      <c r="C782">
        <v>-0.0123640173264687</v>
      </c>
      <c r="D782">
        <v>-0.012376838194276</v>
      </c>
      <c r="E782">
        <v>-0.0024753676388552</v>
      </c>
      <c r="F782">
        <v>0</v>
      </c>
      <c r="G782">
        <f t="shared" si="12"/>
        <v>-285.9306375305</v>
      </c>
    </row>
    <row r="783" spans="1:7">
      <c r="A783">
        <v>739122.22790943</v>
      </c>
      <c r="B783">
        <v>-0.005266570029717</v>
      </c>
      <c r="C783">
        <v>-0.0823846422656119</v>
      </c>
      <c r="D783">
        <v>-0.0825528075907219</v>
      </c>
      <c r="E783">
        <v>-0.0165105615181444</v>
      </c>
      <c r="F783">
        <v>0</v>
      </c>
      <c r="G783">
        <f t="shared" si="12"/>
        <v>-509.351224393876</v>
      </c>
    </row>
    <row r="784" spans="1:7">
      <c r="A784">
        <v>739122.227936985</v>
      </c>
      <c r="B784">
        <v>-0.056202826750771</v>
      </c>
      <c r="C784">
        <v>-0.105377539925259</v>
      </c>
      <c r="D784">
        <v>-0.119428571353244</v>
      </c>
      <c r="E784">
        <v>-0.0238857142706487</v>
      </c>
      <c r="F784">
        <v>0</v>
      </c>
      <c r="G784">
        <f t="shared" si="12"/>
        <v>-267.652801073198</v>
      </c>
    </row>
    <row r="785" spans="1:7">
      <c r="A785">
        <v>739122.22796454</v>
      </c>
      <c r="B785">
        <v>-0.0639156412734634</v>
      </c>
      <c r="C785">
        <v>-0.030127392726844</v>
      </c>
      <c r="D785">
        <v>-0.0706602362854495</v>
      </c>
      <c r="E785">
        <v>-0.0141320472570899</v>
      </c>
      <c r="F785">
        <v>0</v>
      </c>
      <c r="G785">
        <f t="shared" si="12"/>
        <v>353.970331896686</v>
      </c>
    </row>
    <row r="786" spans="1:7">
      <c r="A786">
        <v>739122.227992095</v>
      </c>
      <c r="B786">
        <v>0.0637718106340877</v>
      </c>
      <c r="C786">
        <v>-0.0139678974376585</v>
      </c>
      <c r="D786">
        <v>0.0652835813231695</v>
      </c>
      <c r="E786">
        <v>0.0130567162646339</v>
      </c>
      <c r="F786">
        <v>0</v>
      </c>
      <c r="G786">
        <f t="shared" si="12"/>
        <v>986.707423399479</v>
      </c>
    </row>
    <row r="787" spans="1:7">
      <c r="A787">
        <v>739122.22801965</v>
      </c>
      <c r="B787">
        <v>0.219388324931729</v>
      </c>
      <c r="C787">
        <v>-0.181714300694471</v>
      </c>
      <c r="D787">
        <v>0.284870714874714</v>
      </c>
      <c r="E787">
        <v>0.0569741429749428</v>
      </c>
      <c r="F787">
        <v>0</v>
      </c>
      <c r="G787">
        <f t="shared" si="12"/>
        <v>1593.81407672535</v>
      </c>
    </row>
    <row r="788" spans="1:7">
      <c r="A788">
        <v>739122.228047206</v>
      </c>
      <c r="B788">
        <v>0.262126881397193</v>
      </c>
      <c r="C788">
        <v>-0.341064380189559</v>
      </c>
      <c r="D788">
        <v>0.430157428606209</v>
      </c>
      <c r="E788">
        <v>0.0860314857212419</v>
      </c>
      <c r="F788">
        <v>0</v>
      </c>
      <c r="G788">
        <f t="shared" si="12"/>
        <v>1054.48439235516</v>
      </c>
    </row>
    <row r="789" spans="1:7">
      <c r="A789">
        <v>739122.228074761</v>
      </c>
      <c r="B789">
        <v>0.15662219360721</v>
      </c>
      <c r="C789">
        <v>-0.235962859261609</v>
      </c>
      <c r="D789">
        <v>0.28321190384807</v>
      </c>
      <c r="E789">
        <v>0.056642380769614</v>
      </c>
      <c r="F789">
        <v>0</v>
      </c>
      <c r="G789">
        <f t="shared" si="12"/>
        <v>-1066.56001475271</v>
      </c>
    </row>
    <row r="790" spans="1:7">
      <c r="A790">
        <v>739122.228102316</v>
      </c>
      <c r="B790">
        <v>-0.0914402810318842</v>
      </c>
      <c r="C790">
        <v>0.145555309114305</v>
      </c>
      <c r="D790">
        <v>-0.171894365837135</v>
      </c>
      <c r="E790">
        <v>-0.034378873167427</v>
      </c>
      <c r="F790">
        <v>1</v>
      </c>
      <c r="G790">
        <f t="shared" si="12"/>
        <v>-3303.25234816391</v>
      </c>
    </row>
    <row r="791" spans="1:7">
      <c r="A791">
        <v>739122.228129871</v>
      </c>
      <c r="B791">
        <v>-0.422919718074967</v>
      </c>
      <c r="C791">
        <v>0.832564719740301</v>
      </c>
      <c r="D791">
        <v>-0.933822842134875</v>
      </c>
      <c r="E791">
        <v>-0.186764568426975</v>
      </c>
      <c r="F791">
        <v>0</v>
      </c>
      <c r="G791">
        <f t="shared" si="12"/>
        <v>-5530.25266708617</v>
      </c>
    </row>
    <row r="792" spans="1:7">
      <c r="A792">
        <v>739122.228157426</v>
      </c>
      <c r="B792">
        <v>-0.440006501680081</v>
      </c>
      <c r="C792">
        <v>1.55159768242312</v>
      </c>
      <c r="D792">
        <v>-1.6127805460203</v>
      </c>
      <c r="E792">
        <v>-0.322556109204061</v>
      </c>
      <c r="F792">
        <v>1</v>
      </c>
      <c r="G792">
        <f t="shared" si="12"/>
        <v>-4928.0108384682</v>
      </c>
    </row>
    <row r="793" spans="1:7">
      <c r="A793">
        <v>739122.228184981</v>
      </c>
      <c r="B793">
        <v>-0.149495067874124</v>
      </c>
      <c r="C793">
        <v>1.27149300700524</v>
      </c>
      <c r="D793">
        <v>-1.28025124182011</v>
      </c>
      <c r="E793">
        <v>-0.256050248364021</v>
      </c>
      <c r="F793">
        <v>1</v>
      </c>
      <c r="G793">
        <f t="shared" si="12"/>
        <v>2413.56421148054</v>
      </c>
    </row>
    <row r="794" spans="1:7">
      <c r="A794">
        <v>739122.228212536</v>
      </c>
      <c r="B794">
        <v>0.0306597213715677</v>
      </c>
      <c r="C794">
        <v>-0.196660296690681</v>
      </c>
      <c r="D794">
        <v>0.199035903316585</v>
      </c>
      <c r="E794">
        <v>0.039807180663317</v>
      </c>
      <c r="F794">
        <v>1</v>
      </c>
      <c r="G794">
        <f t="shared" si="12"/>
        <v>10737.0073888427</v>
      </c>
    </row>
    <row r="795" spans="1:7">
      <c r="A795">
        <v>739122.228240091</v>
      </c>
      <c r="B795">
        <v>1.48075675790899</v>
      </c>
      <c r="C795">
        <v>-2.40592114911036</v>
      </c>
      <c r="D795">
        <v>2.82508356545955</v>
      </c>
      <c r="E795">
        <v>0.56501671309191</v>
      </c>
      <c r="F795">
        <v>1</v>
      </c>
      <c r="G795">
        <f t="shared" si="12"/>
        <v>19060.3792656256</v>
      </c>
    </row>
    <row r="796" spans="1:7">
      <c r="A796">
        <v>739122.228267646</v>
      </c>
      <c r="B796">
        <v>6.03868708139152</v>
      </c>
      <c r="C796">
        <v>-1.00064948326711</v>
      </c>
      <c r="D796">
        <v>6.12103267883186</v>
      </c>
      <c r="E796">
        <v>1.22420653576637</v>
      </c>
      <c r="F796">
        <v>0</v>
      </c>
      <c r="G796">
        <f t="shared" si="12"/>
        <v>23922.6580106368</v>
      </c>
    </row>
    <row r="797" spans="1:7">
      <c r="A797">
        <v>739122.228295202</v>
      </c>
      <c r="B797">
        <v>4.5351765717362</v>
      </c>
      <c r="C797">
        <v>6.6381763894933</v>
      </c>
      <c r="D797">
        <v>8.03947836086715</v>
      </c>
      <c r="E797">
        <v>1.60789567217343</v>
      </c>
      <c r="F797">
        <v>1</v>
      </c>
      <c r="G797">
        <f t="shared" si="12"/>
        <v>13923.9919283054</v>
      </c>
    </row>
    <row r="798" spans="1:7">
      <c r="A798">
        <v>739122.228322757</v>
      </c>
      <c r="B798">
        <v>-4.30772264589139</v>
      </c>
      <c r="C798">
        <v>6.7780263689014</v>
      </c>
      <c r="D798">
        <v>8.0310718992827</v>
      </c>
      <c r="E798">
        <v>1.60621437985654</v>
      </c>
      <c r="F798">
        <v>1</v>
      </c>
      <c r="G798">
        <f t="shared" si="12"/>
        <v>-61.0160376523283</v>
      </c>
    </row>
    <row r="799" spans="1:7">
      <c r="A799">
        <v>739122.228350312</v>
      </c>
      <c r="B799">
        <v>-6.08486529987065</v>
      </c>
      <c r="C799">
        <v>0.366827776287202</v>
      </c>
      <c r="D799">
        <v>6.09591242842495</v>
      </c>
      <c r="E799">
        <v>1.21918248568499</v>
      </c>
      <c r="F799">
        <v>1</v>
      </c>
      <c r="G799">
        <f t="shared" si="12"/>
        <v>-14045.7745629478</v>
      </c>
    </row>
    <row r="800" spans="1:7">
      <c r="A800">
        <v>739122.228377867</v>
      </c>
      <c r="B800">
        <v>-2.28372315552809</v>
      </c>
      <c r="C800">
        <v>-1.08620874351119</v>
      </c>
      <c r="D800">
        <v>2.5288813506322</v>
      </c>
      <c r="E800">
        <v>0.50577627012644</v>
      </c>
      <c r="F800">
        <v>0</v>
      </c>
      <c r="G800">
        <f t="shared" si="12"/>
        <v>-25890.2251376204</v>
      </c>
    </row>
    <row r="801" spans="1:7">
      <c r="A801">
        <v>739122.228405422</v>
      </c>
      <c r="B801">
        <v>0.269236059011205</v>
      </c>
      <c r="C801">
        <v>0.162149910486366</v>
      </c>
      <c r="D801">
        <v>-0.314293889445247</v>
      </c>
      <c r="E801">
        <v>-0.0628587778890495</v>
      </c>
      <c r="F801">
        <v>1</v>
      </c>
      <c r="G801">
        <f t="shared" si="12"/>
        <v>-20636.4218474063</v>
      </c>
    </row>
    <row r="802" spans="1:7">
      <c r="A802">
        <v>739122.228432977</v>
      </c>
      <c r="B802">
        <v>1.20716081195066</v>
      </c>
      <c r="C802">
        <v>0.495840964748829</v>
      </c>
      <c r="D802">
        <v>-1.30502700670615</v>
      </c>
      <c r="E802">
        <v>-0.26100540134123</v>
      </c>
      <c r="F802">
        <v>1</v>
      </c>
      <c r="G802">
        <f t="shared" si="12"/>
        <v>-7190.93915858267</v>
      </c>
    </row>
    <row r="803" spans="1:7">
      <c r="A803">
        <v>739122.228460532</v>
      </c>
      <c r="B803">
        <v>0.431745504074067</v>
      </c>
      <c r="C803">
        <v>0.062300922232736</v>
      </c>
      <c r="D803">
        <v>-0.4362173600388</v>
      </c>
      <c r="E803">
        <v>-0.08724347200776</v>
      </c>
      <c r="F803">
        <v>1</v>
      </c>
      <c r="G803">
        <f t="shared" si="12"/>
        <v>6305.99421855136</v>
      </c>
    </row>
    <row r="804" spans="1:7">
      <c r="A804">
        <v>739122.228488087</v>
      </c>
      <c r="B804">
        <v>-2.1709565166706</v>
      </c>
      <c r="C804">
        <v>0.10126775760653</v>
      </c>
      <c r="D804">
        <v>2.1733171319449</v>
      </c>
      <c r="E804">
        <v>0.43466342638898</v>
      </c>
      <c r="F804">
        <v>1</v>
      </c>
      <c r="G804">
        <f t="shared" si="12"/>
        <v>18940.6033939947</v>
      </c>
    </row>
    <row r="805" spans="1:7">
      <c r="A805">
        <v>739122.228515642</v>
      </c>
      <c r="B805">
        <v>-4.52779715592403</v>
      </c>
      <c r="C805">
        <v>0.567499853367015</v>
      </c>
      <c r="D805">
        <v>4.5632228927333</v>
      </c>
      <c r="E805">
        <v>0.912644578546661</v>
      </c>
      <c r="F805">
        <v>1</v>
      </c>
      <c r="G805">
        <f t="shared" si="12"/>
        <v>17346.4141060402</v>
      </c>
    </row>
    <row r="806" spans="1:7">
      <c r="A806">
        <v>739122.228543198</v>
      </c>
      <c r="B806">
        <v>-5.09217999130286</v>
      </c>
      <c r="C806">
        <v>0.581544442687807</v>
      </c>
      <c r="D806">
        <v>5.1252796023872</v>
      </c>
      <c r="E806">
        <v>1.02505592047744</v>
      </c>
      <c r="F806">
        <v>1</v>
      </c>
      <c r="G806">
        <f t="shared" si="12"/>
        <v>4079.3821590862</v>
      </c>
    </row>
    <row r="807" spans="1:7">
      <c r="A807">
        <v>739122.228570753</v>
      </c>
      <c r="B807">
        <v>-3.80902737543882</v>
      </c>
      <c r="C807">
        <v>0.147840549799391</v>
      </c>
      <c r="D807">
        <v>3.8118953782872</v>
      </c>
      <c r="E807">
        <v>0.762379075657441</v>
      </c>
      <c r="F807">
        <v>1</v>
      </c>
      <c r="G807">
        <f t="shared" si="12"/>
        <v>-9532.80543750941</v>
      </c>
    </row>
    <row r="808" spans="1:7">
      <c r="A808">
        <v>739122.228598308</v>
      </c>
      <c r="B808">
        <v>-0.649256560752923</v>
      </c>
      <c r="C808">
        <v>-0.0485985089407709</v>
      </c>
      <c r="D808">
        <v>0.651072881290551</v>
      </c>
      <c r="E808">
        <v>0.13021457625811</v>
      </c>
      <c r="F808">
        <v>0</v>
      </c>
      <c r="G808">
        <f t="shared" si="12"/>
        <v>-22941.8819972652</v>
      </c>
    </row>
    <row r="809" spans="1:7">
      <c r="A809">
        <v>739122.228625863</v>
      </c>
      <c r="B809">
        <v>3.03716269445244</v>
      </c>
      <c r="C809">
        <v>0.585810210321342</v>
      </c>
      <c r="D809">
        <v>-3.09314255007595</v>
      </c>
      <c r="E809">
        <v>-0.61862851001519</v>
      </c>
      <c r="F809">
        <v>1</v>
      </c>
      <c r="G809">
        <f t="shared" si="12"/>
        <v>-27176.379436655</v>
      </c>
    </row>
    <row r="810" spans="1:7">
      <c r="A810">
        <v>739122.228653418</v>
      </c>
      <c r="B810">
        <v>5.48216187520141</v>
      </c>
      <c r="C810">
        <v>1.44243924614844</v>
      </c>
      <c r="D810">
        <v>-5.66875028597495</v>
      </c>
      <c r="E810">
        <v>-1.13375005719499</v>
      </c>
      <c r="F810">
        <v>1</v>
      </c>
      <c r="G810">
        <f t="shared" si="12"/>
        <v>-18694.2761905749</v>
      </c>
    </row>
    <row r="811" spans="1:7">
      <c r="A811">
        <v>739122.228680973</v>
      </c>
      <c r="B811">
        <v>6.775841204539</v>
      </c>
      <c r="C811">
        <v>1.53246733267582</v>
      </c>
      <c r="D811">
        <v>-6.94697633181855</v>
      </c>
      <c r="E811">
        <v>-1.38939526636371</v>
      </c>
      <c r="F811">
        <v>1</v>
      </c>
      <c r="G811">
        <f t="shared" si="12"/>
        <v>-9277.62034642522</v>
      </c>
    </row>
    <row r="812" spans="1:7">
      <c r="A812">
        <v>739122.228708528</v>
      </c>
      <c r="B812">
        <v>6.92499330959823</v>
      </c>
      <c r="C812">
        <v>0.232840127003488</v>
      </c>
      <c r="D812">
        <v>-6.92890661379725</v>
      </c>
      <c r="E812">
        <v>-1.38578132275945</v>
      </c>
      <c r="F812">
        <v>1</v>
      </c>
      <c r="G812">
        <f t="shared" si="12"/>
        <v>131.154182301145</v>
      </c>
    </row>
    <row r="813" spans="1:7">
      <c r="A813">
        <v>739122.228736083</v>
      </c>
      <c r="B813">
        <v>5.67948737727686</v>
      </c>
      <c r="C813">
        <v>-1.8339465064367</v>
      </c>
      <c r="D813">
        <v>-5.96824401789325</v>
      </c>
      <c r="E813">
        <v>-1.19364880357865</v>
      </c>
      <c r="F813">
        <v>0</v>
      </c>
      <c r="G813">
        <f t="shared" si="12"/>
        <v>6972.68129904712</v>
      </c>
    </row>
    <row r="814" spans="1:7">
      <c r="A814">
        <v>739122.228763638</v>
      </c>
      <c r="B814">
        <v>3.75344940391599</v>
      </c>
      <c r="C814">
        <v>-3.1672679516404</v>
      </c>
      <c r="D814">
        <v>-4.91120847707015</v>
      </c>
      <c r="E814">
        <v>-0.98224169541403</v>
      </c>
      <c r="F814">
        <v>0</v>
      </c>
      <c r="G814">
        <f t="shared" si="12"/>
        <v>7672.20782618119</v>
      </c>
    </row>
    <row r="815" spans="1:7">
      <c r="A815">
        <v>739122.228791194</v>
      </c>
      <c r="B815">
        <v>2.09630633134848</v>
      </c>
      <c r="C815">
        <v>-3.26707352553795</v>
      </c>
      <c r="D815">
        <v>-3.8817869153423</v>
      </c>
      <c r="E815">
        <v>-0.77635738306846</v>
      </c>
      <c r="F815">
        <v>0</v>
      </c>
      <c r="G815">
        <f t="shared" si="12"/>
        <v>7471.46353717642</v>
      </c>
    </row>
    <row r="816" spans="1:7">
      <c r="A816">
        <v>739122.228818749</v>
      </c>
      <c r="B816">
        <v>1.3604162591043</v>
      </c>
      <c r="C816">
        <v>-2.53846786223997</v>
      </c>
      <c r="D816">
        <v>-2.88002629947376</v>
      </c>
      <c r="E816">
        <v>-0.576005259894752</v>
      </c>
      <c r="F816">
        <v>0</v>
      </c>
      <c r="G816">
        <f t="shared" si="12"/>
        <v>7271.00966826709</v>
      </c>
    </row>
    <row r="817" spans="1:7">
      <c r="A817">
        <v>739122.228846304</v>
      </c>
      <c r="B817">
        <v>1.27839514462065</v>
      </c>
      <c r="C817">
        <v>-1.45073382423753</v>
      </c>
      <c r="D817">
        <v>-1.93362943052089</v>
      </c>
      <c r="E817">
        <v>-0.386725886104177</v>
      </c>
      <c r="F817">
        <v>0</v>
      </c>
      <c r="G817">
        <f t="shared" si="12"/>
        <v>6869.13779901544</v>
      </c>
    </row>
    <row r="818" spans="1:7">
      <c r="A818">
        <v>739122.228873859</v>
      </c>
      <c r="B818">
        <v>1.06599128987213</v>
      </c>
      <c r="C818">
        <v>-0.463556666354993</v>
      </c>
      <c r="D818">
        <v>-1.16242084160832</v>
      </c>
      <c r="E818">
        <v>-0.232484168321664</v>
      </c>
      <c r="F818">
        <v>0</v>
      </c>
      <c r="G818">
        <f t="shared" si="12"/>
        <v>5597.58621653729</v>
      </c>
    </row>
    <row r="819" spans="1:7">
      <c r="A819">
        <v>739122.228901414</v>
      </c>
      <c r="B819">
        <v>0.596561893899434</v>
      </c>
      <c r="C819">
        <v>0.0502646946315603</v>
      </c>
      <c r="D819">
        <v>-0.598675732579235</v>
      </c>
      <c r="E819">
        <v>-0.119735146515847</v>
      </c>
      <c r="F819">
        <v>1</v>
      </c>
      <c r="G819">
        <f t="shared" si="12"/>
        <v>4091.79206414985</v>
      </c>
    </row>
    <row r="820" spans="1:7">
      <c r="A820">
        <v>739122.228928969</v>
      </c>
      <c r="B820">
        <v>0.214745953084261</v>
      </c>
      <c r="C820">
        <v>0.112445229322041</v>
      </c>
      <c r="D820">
        <v>-0.24240411292582</v>
      </c>
      <c r="E820">
        <v>-0.048480822585164</v>
      </c>
      <c r="F820">
        <v>1</v>
      </c>
      <c r="G820">
        <f t="shared" si="12"/>
        <v>2585.89068662651</v>
      </c>
    </row>
    <row r="821" spans="1:7">
      <c r="A821">
        <v>739122.228956524</v>
      </c>
      <c r="B821">
        <v>0.00420955734143602</v>
      </c>
      <c r="C821">
        <v>0.00321049740704566</v>
      </c>
      <c r="D821">
        <v>-0.00529411622572501</v>
      </c>
      <c r="E821">
        <v>-0.001058823245145</v>
      </c>
      <c r="F821">
        <v>1</v>
      </c>
      <c r="G821">
        <f t="shared" si="12"/>
        <v>1720.99178926822</v>
      </c>
    </row>
    <row r="822" spans="1:7">
      <c r="A822">
        <v>739122.228984079</v>
      </c>
      <c r="B822">
        <v>-0.673999355620964</v>
      </c>
      <c r="C822">
        <v>-0.470147356028382</v>
      </c>
      <c r="D822">
        <v>0.82177470620478</v>
      </c>
      <c r="E822">
        <v>0.164354941240956</v>
      </c>
      <c r="F822">
        <v>0</v>
      </c>
      <c r="G822">
        <f t="shared" si="12"/>
        <v>6003.05632798369</v>
      </c>
    </row>
    <row r="823" spans="1:7">
      <c r="A823">
        <v>739122.229011634</v>
      </c>
      <c r="B823">
        <v>-2.32903780966909</v>
      </c>
      <c r="C823">
        <v>-1.11029580983087</v>
      </c>
      <c r="D823">
        <v>2.58014997707424</v>
      </c>
      <c r="E823">
        <v>0.516029995414848</v>
      </c>
      <c r="F823">
        <v>0</v>
      </c>
      <c r="G823">
        <f t="shared" si="12"/>
        <v>12762.6394742277</v>
      </c>
    </row>
    <row r="824" spans="1:7">
      <c r="A824">
        <v>739122.22903919</v>
      </c>
      <c r="B824">
        <v>-5.10907389789792</v>
      </c>
      <c r="C824">
        <v>-1.30055949515349</v>
      </c>
      <c r="D824">
        <v>5.27201015691508</v>
      </c>
      <c r="E824">
        <v>1.05440203138302</v>
      </c>
      <c r="F824">
        <v>0</v>
      </c>
      <c r="G824">
        <f t="shared" si="12"/>
        <v>19537.3993474063</v>
      </c>
    </row>
    <row r="825" spans="1:7">
      <c r="A825">
        <v>739122.229066745</v>
      </c>
      <c r="B825">
        <v>-8.73168636140887</v>
      </c>
      <c r="C825">
        <v>-0.9549634347727</v>
      </c>
      <c r="D825">
        <v>8.7837521524555</v>
      </c>
      <c r="E825">
        <v>1.7567504304911</v>
      </c>
      <c r="F825">
        <v>0</v>
      </c>
      <c r="G825">
        <f t="shared" si="12"/>
        <v>25488.9259182002</v>
      </c>
    </row>
    <row r="826" spans="1:7">
      <c r="A826">
        <v>739122.2290943</v>
      </c>
      <c r="B826">
        <v>-11.2160418711831</v>
      </c>
      <c r="C826">
        <v>-0.534649267914389</v>
      </c>
      <c r="D826">
        <v>11.2287775423602</v>
      </c>
      <c r="E826">
        <v>2.24575550847204</v>
      </c>
      <c r="F826">
        <v>0</v>
      </c>
      <c r="G826">
        <f t="shared" si="12"/>
        <v>17746.5583768653</v>
      </c>
    </row>
    <row r="827" spans="1:7">
      <c r="A827">
        <v>739122.229121855</v>
      </c>
      <c r="B827">
        <v>-11.0445029577286</v>
      </c>
      <c r="C827">
        <v>-0.412729440776389</v>
      </c>
      <c r="D827">
        <v>11.0522120489321</v>
      </c>
      <c r="E827">
        <v>2.21044240978642</v>
      </c>
      <c r="F827">
        <v>0</v>
      </c>
      <c r="G827">
        <f t="shared" si="12"/>
        <v>-1281.54767275458</v>
      </c>
    </row>
    <row r="828" spans="1:7">
      <c r="A828">
        <v>739122.22914941</v>
      </c>
      <c r="B828">
        <v>-8.19818130353538</v>
      </c>
      <c r="C828">
        <v>-0.398288601065573</v>
      </c>
      <c r="D828">
        <v>8.20785054051155</v>
      </c>
      <c r="E828">
        <v>1.64157010810231</v>
      </c>
      <c r="F828">
        <v>0</v>
      </c>
      <c r="G828">
        <f t="shared" si="12"/>
        <v>-20644.9448350078</v>
      </c>
    </row>
    <row r="829" spans="1:7">
      <c r="A829">
        <v>739122.229176965</v>
      </c>
      <c r="B829">
        <v>-2.73778391392678</v>
      </c>
      <c r="C829">
        <v>-0.142428386352348</v>
      </c>
      <c r="D829">
        <v>2.74148620361204</v>
      </c>
      <c r="E829">
        <v>0.548297240722409</v>
      </c>
      <c r="F829">
        <v>0</v>
      </c>
      <c r="G829">
        <f t="shared" si="12"/>
        <v>-39676.1335136004</v>
      </c>
    </row>
    <row r="830" spans="1:7">
      <c r="A830">
        <v>739122.22920452</v>
      </c>
      <c r="B830">
        <v>3.24720282197772</v>
      </c>
      <c r="C830">
        <v>0.107025256502077</v>
      </c>
      <c r="D830">
        <v>-3.24896607747594</v>
      </c>
      <c r="E830">
        <v>-0.649793215495189</v>
      </c>
      <c r="F830">
        <v>1</v>
      </c>
      <c r="G830">
        <f t="shared" si="12"/>
        <v>-43479.9010300495</v>
      </c>
    </row>
    <row r="831" spans="1:7">
      <c r="A831">
        <v>739122.229232075</v>
      </c>
      <c r="B831">
        <v>6.84290911544846</v>
      </c>
      <c r="C831">
        <v>-0.0206237121003305</v>
      </c>
      <c r="D831">
        <v>-6.8429401940824</v>
      </c>
      <c r="E831">
        <v>-1.36858803881648</v>
      </c>
      <c r="F831">
        <v>0</v>
      </c>
      <c r="G831">
        <f t="shared" si="12"/>
        <v>-26085.7831032129</v>
      </c>
    </row>
    <row r="832" spans="1:7">
      <c r="A832">
        <v>739122.22925963</v>
      </c>
      <c r="B832">
        <v>7.81485009444508</v>
      </c>
      <c r="C832">
        <v>-0.382296737821949</v>
      </c>
      <c r="D832">
        <v>-7.82419534485161</v>
      </c>
      <c r="E832">
        <v>-1.56483906897032</v>
      </c>
      <c r="F832">
        <v>0</v>
      </c>
      <c r="G832">
        <f t="shared" si="12"/>
        <v>-7122.17627171721</v>
      </c>
    </row>
    <row r="833" spans="1:7">
      <c r="A833">
        <v>739122.229287186</v>
      </c>
      <c r="B833">
        <v>6.16683145189295</v>
      </c>
      <c r="C833">
        <v>-0.603809234409994</v>
      </c>
      <c r="D833">
        <v>-6.1963211462621</v>
      </c>
      <c r="E833">
        <v>-1.23926422925242</v>
      </c>
      <c r="F833">
        <v>0</v>
      </c>
      <c r="G833">
        <f t="shared" si="12"/>
        <v>11814.9873385761</v>
      </c>
    </row>
    <row r="834" spans="1:7">
      <c r="A834">
        <v>739122.229314741</v>
      </c>
      <c r="B834">
        <v>2.99645044942072</v>
      </c>
      <c r="C834">
        <v>-0.405815848594854</v>
      </c>
      <c r="D834">
        <v>-3.0238058467442</v>
      </c>
      <c r="E834">
        <v>-0.60476116934884</v>
      </c>
      <c r="F834">
        <v>0</v>
      </c>
      <c r="G834">
        <f t="shared" si="12"/>
        <v>23026.8479815611</v>
      </c>
    </row>
    <row r="835" spans="1:7">
      <c r="A835">
        <v>739122.229342296</v>
      </c>
      <c r="B835">
        <v>0.859919422799234</v>
      </c>
      <c r="C835">
        <v>-0.110050665522772</v>
      </c>
      <c r="D835">
        <v>-0.866932847854649</v>
      </c>
      <c r="E835">
        <v>-0.17338656957093</v>
      </c>
      <c r="F835">
        <v>0</v>
      </c>
      <c r="G835">
        <f t="shared" ref="G835:G898" si="13">(E835-E834)/(A835-A834)</f>
        <v>15655.0157025992</v>
      </c>
    </row>
    <row r="836" spans="1:7">
      <c r="A836">
        <v>739122.229369851</v>
      </c>
      <c r="B836">
        <v>0.102654172861381</v>
      </c>
      <c r="C836">
        <v>-0.00414220357010049</v>
      </c>
      <c r="D836">
        <v>-0.102737710001102</v>
      </c>
      <c r="E836">
        <v>-0.0205475420002204</v>
      </c>
      <c r="F836">
        <v>0</v>
      </c>
      <c r="G836">
        <f t="shared" si="13"/>
        <v>5546.70461960447</v>
      </c>
    </row>
    <row r="837" spans="1:7">
      <c r="A837">
        <v>739122.229397406</v>
      </c>
      <c r="B837">
        <v>0.721683864975035</v>
      </c>
      <c r="C837">
        <v>0.117610654216876</v>
      </c>
      <c r="D837">
        <v>-0.731204394783447</v>
      </c>
      <c r="E837">
        <v>-0.146240878956689</v>
      </c>
      <c r="F837">
        <v>1</v>
      </c>
      <c r="G837">
        <f t="shared" si="13"/>
        <v>-4561.53692122504</v>
      </c>
    </row>
    <row r="838" spans="1:7">
      <c r="A838">
        <v>739122.229424961</v>
      </c>
      <c r="B838">
        <v>2.10274931884175</v>
      </c>
      <c r="C838">
        <v>1.11642114831021</v>
      </c>
      <c r="D838">
        <v>-2.3807458659596</v>
      </c>
      <c r="E838">
        <v>-0.476149173191921</v>
      </c>
      <c r="F838">
        <v>1</v>
      </c>
      <c r="G838">
        <f t="shared" si="13"/>
        <v>-11972.7019841439</v>
      </c>
    </row>
    <row r="839" spans="1:7">
      <c r="A839">
        <v>739122.229452516</v>
      </c>
      <c r="B839">
        <v>2.30041993537187</v>
      </c>
      <c r="C839">
        <v>2.55736632781216</v>
      </c>
      <c r="D839">
        <v>-3.4397753434903</v>
      </c>
      <c r="E839">
        <v>-0.68795506869806</v>
      </c>
      <c r="F839">
        <v>1</v>
      </c>
      <c r="G839">
        <f t="shared" si="13"/>
        <v>-7686.68027883023</v>
      </c>
    </row>
    <row r="840" spans="1:7">
      <c r="A840">
        <v>739122.229480071</v>
      </c>
      <c r="B840">
        <v>1.63336875220536</v>
      </c>
      <c r="C840">
        <v>3.06331398345718</v>
      </c>
      <c r="D840">
        <v>-3.4715682395605</v>
      </c>
      <c r="E840">
        <v>-0.6943136479121</v>
      </c>
      <c r="F840">
        <v>1</v>
      </c>
      <c r="G840">
        <f t="shared" si="13"/>
        <v>-230.759199761106</v>
      </c>
    </row>
    <row r="841" spans="1:7">
      <c r="A841">
        <v>739122.229507626</v>
      </c>
      <c r="B841">
        <v>1.15588317796876</v>
      </c>
      <c r="C841">
        <v>2.1897172258149</v>
      </c>
      <c r="D841">
        <v>-2.4760709703362</v>
      </c>
      <c r="E841">
        <v>-0.49521419406724</v>
      </c>
      <c r="F841">
        <v>1</v>
      </c>
      <c r="G841">
        <f t="shared" si="13"/>
        <v>7225.51832658883</v>
      </c>
    </row>
    <row r="842" spans="1:7">
      <c r="A842">
        <v>739122.229535181</v>
      </c>
      <c r="B842">
        <v>0.430705579246283</v>
      </c>
      <c r="C842">
        <v>0.397325315845698</v>
      </c>
      <c r="D842">
        <v>-0.585981827880149</v>
      </c>
      <c r="E842">
        <v>-0.11719636557603</v>
      </c>
      <c r="F842">
        <v>1</v>
      </c>
      <c r="G842">
        <f t="shared" si="13"/>
        <v>13718.7030623772</v>
      </c>
    </row>
    <row r="843" spans="1:7">
      <c r="A843">
        <v>739122.229562737</v>
      </c>
      <c r="B843">
        <v>-1.11287734238168</v>
      </c>
      <c r="C843">
        <v>-0.180513653963565</v>
      </c>
      <c r="D843">
        <v>1.12742235140775</v>
      </c>
      <c r="E843">
        <v>0.22548447028155</v>
      </c>
      <c r="F843">
        <v>0</v>
      </c>
      <c r="G843">
        <f t="shared" si="13"/>
        <v>12435.7574447033</v>
      </c>
    </row>
    <row r="844" spans="1:7">
      <c r="A844">
        <v>739122.229590292</v>
      </c>
      <c r="B844">
        <v>-1.91474837094156</v>
      </c>
      <c r="C844">
        <v>0.969202195064892</v>
      </c>
      <c r="D844">
        <v>2.1460694813873</v>
      </c>
      <c r="E844">
        <v>0.42921389627746</v>
      </c>
      <c r="F844">
        <v>1</v>
      </c>
      <c r="G844">
        <f t="shared" si="13"/>
        <v>7393.5758836079</v>
      </c>
    </row>
    <row r="845" spans="1:7">
      <c r="A845">
        <v>739122.229617847</v>
      </c>
      <c r="B845">
        <v>-1.44845634522745</v>
      </c>
      <c r="C845">
        <v>1.99652856182742</v>
      </c>
      <c r="D845">
        <v>2.46660740334215</v>
      </c>
      <c r="E845">
        <v>0.49332148066843</v>
      </c>
      <c r="F845">
        <v>1</v>
      </c>
      <c r="G845">
        <f t="shared" si="13"/>
        <v>2326.52836029993</v>
      </c>
    </row>
    <row r="846" spans="1:7">
      <c r="A846">
        <v>739122.229645402</v>
      </c>
      <c r="B846">
        <v>-1.00537444026103</v>
      </c>
      <c r="C846">
        <v>1.85517566447684</v>
      </c>
      <c r="D846">
        <v>2.11008400572045</v>
      </c>
      <c r="E846">
        <v>0.42201680114409</v>
      </c>
      <c r="F846">
        <v>1</v>
      </c>
      <c r="G846">
        <f t="shared" si="13"/>
        <v>-2587.71814148783</v>
      </c>
    </row>
    <row r="847" spans="1:7">
      <c r="A847">
        <v>739122.229672957</v>
      </c>
      <c r="B847">
        <v>-0.934464339210838</v>
      </c>
      <c r="C847">
        <v>1.0812601963872</v>
      </c>
      <c r="D847">
        <v>1.4291071385827</v>
      </c>
      <c r="E847">
        <v>0.28582142771654</v>
      </c>
      <c r="F847">
        <v>1</v>
      </c>
      <c r="G847">
        <f t="shared" si="13"/>
        <v>-4942.68721128739</v>
      </c>
    </row>
    <row r="848" spans="1:7">
      <c r="A848">
        <v>739122.229700512</v>
      </c>
      <c r="B848">
        <v>-0.645904481945503</v>
      </c>
      <c r="C848">
        <v>0.307898143387941</v>
      </c>
      <c r="D848">
        <v>0.715537466873</v>
      </c>
      <c r="E848">
        <v>0.1431074933746</v>
      </c>
      <c r="F848">
        <v>1</v>
      </c>
      <c r="G848">
        <f t="shared" si="13"/>
        <v>-5179.23142496809</v>
      </c>
    </row>
    <row r="849" spans="1:7">
      <c r="A849">
        <v>739122.229728067</v>
      </c>
      <c r="B849">
        <v>0.0218543908542491</v>
      </c>
      <c r="C849">
        <v>0.0002430470294531</v>
      </c>
      <c r="D849">
        <v>-0.0218557422996524</v>
      </c>
      <c r="E849">
        <v>-0.00437114845993047</v>
      </c>
      <c r="F849">
        <v>1</v>
      </c>
      <c r="G849">
        <f t="shared" si="13"/>
        <v>-5352.17003770934</v>
      </c>
    </row>
    <row r="850" spans="1:7">
      <c r="A850">
        <v>739122.229755622</v>
      </c>
      <c r="B850">
        <v>0.723549413011408</v>
      </c>
      <c r="C850">
        <v>0.269870991871549</v>
      </c>
      <c r="D850">
        <v>-0.772239668317347</v>
      </c>
      <c r="E850">
        <v>-0.154447933663469</v>
      </c>
      <c r="F850">
        <v>1</v>
      </c>
      <c r="G850">
        <f t="shared" si="13"/>
        <v>-5446.43664732834</v>
      </c>
    </row>
    <row r="851" spans="1:7">
      <c r="A851">
        <v>739122.229783178</v>
      </c>
      <c r="B851">
        <v>0.898594052203125</v>
      </c>
      <c r="C851">
        <v>0.515408122711964</v>
      </c>
      <c r="D851">
        <v>-1.03591351164675</v>
      </c>
      <c r="E851">
        <v>-0.20718270232935</v>
      </c>
      <c r="F851">
        <v>1</v>
      </c>
      <c r="G851">
        <f t="shared" si="13"/>
        <v>-1913.73282058676</v>
      </c>
    </row>
    <row r="852" spans="1:7">
      <c r="A852">
        <v>739122.229810733</v>
      </c>
      <c r="B852">
        <v>0.0976603612549364</v>
      </c>
      <c r="C852">
        <v>0.0589685678033548</v>
      </c>
      <c r="D852">
        <v>-0.1140825935418</v>
      </c>
      <c r="E852">
        <v>-0.02281651870836</v>
      </c>
      <c r="F852">
        <v>1</v>
      </c>
      <c r="G852">
        <f t="shared" si="13"/>
        <v>6690.83321340862</v>
      </c>
    </row>
    <row r="853" spans="1:7">
      <c r="A853">
        <v>739122.229838288</v>
      </c>
      <c r="B853">
        <v>-1.82018340389441</v>
      </c>
      <c r="C853">
        <v>-0.932849865212002</v>
      </c>
      <c r="D853">
        <v>2.0453059660693</v>
      </c>
      <c r="E853">
        <v>0.40906119321386</v>
      </c>
      <c r="F853">
        <v>0</v>
      </c>
      <c r="G853">
        <f t="shared" si="13"/>
        <v>15673.2741455474</v>
      </c>
    </row>
    <row r="854" spans="1:7">
      <c r="A854">
        <v>739122.229865843</v>
      </c>
      <c r="B854">
        <v>-5.08846178493063</v>
      </c>
      <c r="C854">
        <v>-1.92168146966284</v>
      </c>
      <c r="D854">
        <v>5.43923735532335</v>
      </c>
      <c r="E854">
        <v>1.08784747106467</v>
      </c>
      <c r="F854">
        <v>0</v>
      </c>
      <c r="G854">
        <f t="shared" si="13"/>
        <v>24633.9370442367</v>
      </c>
    </row>
    <row r="855" spans="1:7">
      <c r="A855">
        <v>739122.229893398</v>
      </c>
      <c r="B855">
        <v>-8.85929758807663</v>
      </c>
      <c r="C855">
        <v>-2.20369939290166</v>
      </c>
      <c r="D855">
        <v>9.12926310106</v>
      </c>
      <c r="E855">
        <v>1.825852620212</v>
      </c>
      <c r="F855">
        <v>0</v>
      </c>
      <c r="G855">
        <f t="shared" si="13"/>
        <v>26782.9450423107</v>
      </c>
    </row>
    <row r="856" spans="1:7">
      <c r="A856">
        <v>739122.229920953</v>
      </c>
      <c r="B856">
        <v>-10.751698869519</v>
      </c>
      <c r="C856">
        <v>-1.43818095087144</v>
      </c>
      <c r="D856">
        <v>10.8474602109556</v>
      </c>
      <c r="E856">
        <v>2.16949204219112</v>
      </c>
      <c r="F856">
        <v>0</v>
      </c>
      <c r="G856">
        <f t="shared" si="13"/>
        <v>12471.018344346</v>
      </c>
    </row>
    <row r="857" spans="1:7">
      <c r="A857">
        <v>739122.229948508</v>
      </c>
      <c r="B857">
        <v>-10.2514283792647</v>
      </c>
      <c r="C857">
        <v>-0.36849261153734</v>
      </c>
      <c r="D857">
        <v>10.2580490650001</v>
      </c>
      <c r="E857">
        <v>2.05160981300003</v>
      </c>
      <c r="F857">
        <v>0</v>
      </c>
      <c r="G857">
        <f t="shared" si="13"/>
        <v>-4278.08208162663</v>
      </c>
    </row>
    <row r="858" spans="1:7">
      <c r="A858">
        <v>739122.229976063</v>
      </c>
      <c r="B858">
        <v>-7.35526507948795</v>
      </c>
      <c r="C858">
        <v>0.294619857949243</v>
      </c>
      <c r="D858">
        <v>7.3611633082165</v>
      </c>
      <c r="E858">
        <v>1.4722326616433</v>
      </c>
      <c r="F858">
        <v>1</v>
      </c>
      <c r="G858">
        <f t="shared" si="13"/>
        <v>-21026.1763369622</v>
      </c>
    </row>
    <row r="859" spans="1:7">
      <c r="A859">
        <v>739122.230003618</v>
      </c>
      <c r="B859">
        <v>-2.7253584003795</v>
      </c>
      <c r="C859">
        <v>0.242934629217442</v>
      </c>
      <c r="D859">
        <v>2.7361644037945</v>
      </c>
      <c r="E859">
        <v>0.5472328807589</v>
      </c>
      <c r="F859">
        <v>1</v>
      </c>
      <c r="G859">
        <f t="shared" si="13"/>
        <v>-33569.1672669218</v>
      </c>
    </row>
    <row r="860" spans="1:7">
      <c r="A860">
        <v>739122.230031173</v>
      </c>
      <c r="B860">
        <v>1.08432159329033</v>
      </c>
      <c r="C860">
        <v>-0.120057903862283</v>
      </c>
      <c r="D860">
        <v>-1.0909478529955</v>
      </c>
      <c r="E860">
        <v>-0.218189570599099</v>
      </c>
      <c r="F860">
        <v>0</v>
      </c>
      <c r="G860">
        <f t="shared" si="13"/>
        <v>-27778.0637208792</v>
      </c>
    </row>
    <row r="861" spans="1:7">
      <c r="A861">
        <v>739122.230058729</v>
      </c>
      <c r="B861">
        <v>3.41317536367804</v>
      </c>
      <c r="C861">
        <v>-0.36061177473607</v>
      </c>
      <c r="D861">
        <v>-3.432172331818</v>
      </c>
      <c r="E861">
        <v>-0.6864344663636</v>
      </c>
      <c r="F861">
        <v>0</v>
      </c>
      <c r="G861">
        <f t="shared" si="13"/>
        <v>-16992.5012997453</v>
      </c>
    </row>
    <row r="862" spans="1:7">
      <c r="A862">
        <v>739122.230086284</v>
      </c>
      <c r="B862">
        <v>4.27540340627727</v>
      </c>
      <c r="C862">
        <v>-0.321236783829081</v>
      </c>
      <c r="D862">
        <v>-4.2874546478875</v>
      </c>
      <c r="E862">
        <v>-0.8574909295775</v>
      </c>
      <c r="F862">
        <v>0</v>
      </c>
      <c r="G862">
        <f t="shared" si="13"/>
        <v>-6207.81014696596</v>
      </c>
    </row>
    <row r="863" spans="1:7">
      <c r="A863">
        <v>739122.230113839</v>
      </c>
      <c r="B863">
        <v>3.72439483555739</v>
      </c>
      <c r="C863">
        <v>-0.0804872687755381</v>
      </c>
      <c r="D863">
        <v>-3.7252644324345</v>
      </c>
      <c r="E863">
        <v>-0.745052886486899</v>
      </c>
      <c r="F863">
        <v>0</v>
      </c>
      <c r="G863">
        <f t="shared" si="13"/>
        <v>4080.48904840276</v>
      </c>
    </row>
    <row r="864" spans="1:7">
      <c r="A864">
        <v>739122.230141394</v>
      </c>
      <c r="B864">
        <v>2.2986481221475</v>
      </c>
      <c r="C864">
        <v>0.102405619478363</v>
      </c>
      <c r="D864">
        <v>-2.30092809543301</v>
      </c>
      <c r="E864">
        <v>-0.460185619086602</v>
      </c>
      <c r="F864">
        <v>1</v>
      </c>
      <c r="G864">
        <f t="shared" si="13"/>
        <v>10338.1617455811</v>
      </c>
    </row>
    <row r="865" spans="1:7">
      <c r="A865">
        <v>739122.230168949</v>
      </c>
      <c r="B865">
        <v>0.282645287113244</v>
      </c>
      <c r="C865">
        <v>0.0309328942918444</v>
      </c>
      <c r="D865">
        <v>-0.284332907481</v>
      </c>
      <c r="E865">
        <v>-0.0568665814961999</v>
      </c>
      <c r="F865">
        <v>1</v>
      </c>
      <c r="G865">
        <f t="shared" si="13"/>
        <v>14636.8512886147</v>
      </c>
    </row>
    <row r="866" spans="1:7">
      <c r="A866">
        <v>739122.230196504</v>
      </c>
      <c r="B866">
        <v>-2.29403658435826</v>
      </c>
      <c r="C866">
        <v>-0.364186400323957</v>
      </c>
      <c r="D866">
        <v>2.322764642523</v>
      </c>
      <c r="E866">
        <v>0.464552928504601</v>
      </c>
      <c r="F866">
        <v>0</v>
      </c>
      <c r="G866">
        <f t="shared" si="13"/>
        <v>18922.8355608019</v>
      </c>
    </row>
    <row r="867" spans="1:7">
      <c r="A867">
        <v>739122.230224059</v>
      </c>
      <c r="B867">
        <v>-5.36539413989914</v>
      </c>
      <c r="C867">
        <v>-0.955525482059692</v>
      </c>
      <c r="D867">
        <v>5.4498149714765</v>
      </c>
      <c r="E867">
        <v>1.0899629942953</v>
      </c>
      <c r="F867">
        <v>0</v>
      </c>
      <c r="G867">
        <f t="shared" si="13"/>
        <v>22696.8527358859</v>
      </c>
    </row>
    <row r="868" spans="1:7">
      <c r="A868">
        <v>739122.230251614</v>
      </c>
      <c r="B868">
        <v>-7.80049291410112</v>
      </c>
      <c r="C868">
        <v>-1.30599820099982</v>
      </c>
      <c r="D868">
        <v>7.909065747859</v>
      </c>
      <c r="E868">
        <v>1.5818131495718</v>
      </c>
      <c r="F868">
        <v>0</v>
      </c>
      <c r="G868">
        <f t="shared" si="13"/>
        <v>17849.7341015065</v>
      </c>
    </row>
    <row r="869" spans="1:7">
      <c r="A869">
        <v>739122.230279169</v>
      </c>
      <c r="B869">
        <v>-8.62947077469231</v>
      </c>
      <c r="C869">
        <v>-1.20305198850407</v>
      </c>
      <c r="D869">
        <v>8.712927173936</v>
      </c>
      <c r="E869">
        <v>1.7425854347872</v>
      </c>
      <c r="F869">
        <v>0</v>
      </c>
      <c r="G869">
        <f t="shared" si="13"/>
        <v>5834.58704078926</v>
      </c>
    </row>
    <row r="870" spans="1:7">
      <c r="A870">
        <v>739122.230306725</v>
      </c>
      <c r="B870">
        <v>-7.78703034120814</v>
      </c>
      <c r="C870">
        <v>-0.833599660253471</v>
      </c>
      <c r="D870">
        <v>7.831521558961</v>
      </c>
      <c r="E870">
        <v>1.5663043117922</v>
      </c>
      <c r="F870">
        <v>0</v>
      </c>
      <c r="G870">
        <f t="shared" si="13"/>
        <v>-6397.20205966675</v>
      </c>
    </row>
    <row r="871" spans="1:7">
      <c r="A871">
        <v>739122.23033428</v>
      </c>
      <c r="B871">
        <v>-5.26918986086749</v>
      </c>
      <c r="C871">
        <v>-0.436578118123365</v>
      </c>
      <c r="D871">
        <v>5.2872452414365</v>
      </c>
      <c r="E871">
        <v>1.0574490482873</v>
      </c>
      <c r="F871">
        <v>0</v>
      </c>
      <c r="G871">
        <f t="shared" si="13"/>
        <v>-18466.9445079195</v>
      </c>
    </row>
    <row r="872" spans="1:7">
      <c r="A872">
        <v>739122.230361835</v>
      </c>
      <c r="B872">
        <v>-2.12524317471011</v>
      </c>
      <c r="C872">
        <v>-0.158568669387458</v>
      </c>
      <c r="D872">
        <v>2.131150528368</v>
      </c>
      <c r="E872">
        <v>0.4262301056736</v>
      </c>
      <c r="F872">
        <v>0</v>
      </c>
      <c r="G872">
        <f t="shared" si="13"/>
        <v>-22907.5667957341</v>
      </c>
    </row>
    <row r="873" spans="1:7">
      <c r="A873">
        <v>739122.23038939</v>
      </c>
      <c r="B873">
        <v>0.160033725365034</v>
      </c>
      <c r="C873">
        <v>0.0134114161600979</v>
      </c>
      <c r="D873">
        <v>-0.160594705197994</v>
      </c>
      <c r="E873">
        <v>-0.0321189410395988</v>
      </c>
      <c r="F873">
        <v>1</v>
      </c>
      <c r="G873">
        <f t="shared" si="13"/>
        <v>-16633.9453627097</v>
      </c>
    </row>
    <row r="874" spans="1:7">
      <c r="A874">
        <v>739122.230416945</v>
      </c>
      <c r="B874">
        <v>1.46816392142986</v>
      </c>
      <c r="C874">
        <v>0.163837523847646</v>
      </c>
      <c r="D874">
        <v>-1.47727723681401</v>
      </c>
      <c r="E874">
        <v>-0.295455447362802</v>
      </c>
      <c r="F874">
        <v>1</v>
      </c>
      <c r="G874">
        <f t="shared" si="13"/>
        <v>-9556.78558905811</v>
      </c>
    </row>
    <row r="875" spans="1:7">
      <c r="A875">
        <v>739122.2304445</v>
      </c>
      <c r="B875">
        <v>1.79749949985609</v>
      </c>
      <c r="C875">
        <v>0.286584734242997</v>
      </c>
      <c r="D875">
        <v>-1.82020198381499</v>
      </c>
      <c r="E875">
        <v>-0.364040396762999</v>
      </c>
      <c r="F875">
        <v>1</v>
      </c>
      <c r="G875">
        <f t="shared" si="13"/>
        <v>-2489.01641490909</v>
      </c>
    </row>
    <row r="876" spans="1:7">
      <c r="A876">
        <v>739122.230472055</v>
      </c>
      <c r="B876">
        <v>1.56237242498613</v>
      </c>
      <c r="C876">
        <v>0.352895612483822</v>
      </c>
      <c r="D876">
        <v>-1.601731222043</v>
      </c>
      <c r="E876">
        <v>-0.320346244408601</v>
      </c>
      <c r="F876">
        <v>1</v>
      </c>
      <c r="G876">
        <f t="shared" si="13"/>
        <v>1585.70449343107</v>
      </c>
    </row>
    <row r="877" spans="1:7">
      <c r="A877">
        <v>739122.23049961</v>
      </c>
      <c r="B877">
        <v>1.74570476563192</v>
      </c>
      <c r="C877">
        <v>0.525784491883191</v>
      </c>
      <c r="D877">
        <v>-1.82316605405401</v>
      </c>
      <c r="E877">
        <v>-0.364633210810801</v>
      </c>
      <c r="F877">
        <v>1</v>
      </c>
      <c r="G877">
        <f t="shared" si="13"/>
        <v>-1607.22509843047</v>
      </c>
    </row>
    <row r="878" spans="1:7">
      <c r="A878">
        <v>739122.230527166</v>
      </c>
      <c r="B878">
        <v>2.46713461062152</v>
      </c>
      <c r="C878">
        <v>0.921218915488061</v>
      </c>
      <c r="D878">
        <v>-2.633514282699</v>
      </c>
      <c r="E878">
        <v>-0.526702856539799</v>
      </c>
      <c r="F878">
        <v>1</v>
      </c>
      <c r="G878">
        <f t="shared" si="13"/>
        <v>-5881.44591859363</v>
      </c>
    </row>
    <row r="879" spans="1:7">
      <c r="A879">
        <v>739122.230554721</v>
      </c>
      <c r="B879">
        <v>3.70707486624857</v>
      </c>
      <c r="C879">
        <v>1.58769235321332</v>
      </c>
      <c r="D879">
        <v>-4.032762213722</v>
      </c>
      <c r="E879">
        <v>-0.806552442744399</v>
      </c>
      <c r="F879">
        <v>1</v>
      </c>
      <c r="G879">
        <f t="shared" si="13"/>
        <v>-10156.0643067905</v>
      </c>
    </row>
    <row r="880" spans="1:7">
      <c r="A880">
        <v>739122.230582276</v>
      </c>
      <c r="B880">
        <v>5.30562970757238</v>
      </c>
      <c r="C880">
        <v>2.4046585126559</v>
      </c>
      <c r="D880">
        <v>-5.825125677302</v>
      </c>
      <c r="E880">
        <v>-1.1650251354604</v>
      </c>
      <c r="F880">
        <v>1</v>
      </c>
      <c r="G880">
        <f t="shared" si="13"/>
        <v>-13009.3325761676</v>
      </c>
    </row>
    <row r="881" spans="1:7">
      <c r="A881">
        <v>739122.230609831</v>
      </c>
      <c r="B881">
        <v>6.51746665895466</v>
      </c>
      <c r="C881">
        <v>2.94653484008877</v>
      </c>
      <c r="D881">
        <v>-7.1525826953935</v>
      </c>
      <c r="E881">
        <v>-1.4305165390787</v>
      </c>
      <c r="F881">
        <v>1</v>
      </c>
      <c r="G881">
        <f t="shared" si="13"/>
        <v>-9634.94859152444</v>
      </c>
    </row>
    <row r="882" spans="1:7">
      <c r="A882">
        <v>739122.230637386</v>
      </c>
      <c r="B882">
        <v>7.1352014689153</v>
      </c>
      <c r="C882">
        <v>3.10209128008763</v>
      </c>
      <c r="D882">
        <v>-7.7803644074045</v>
      </c>
      <c r="E882">
        <v>-1.5560728814809</v>
      </c>
      <c r="F882">
        <v>1</v>
      </c>
      <c r="G882">
        <f t="shared" si="13"/>
        <v>-4556.5845026116</v>
      </c>
    </row>
    <row r="883" spans="1:7">
      <c r="A883">
        <v>739122.230664941</v>
      </c>
      <c r="B883">
        <v>7.12856967230703</v>
      </c>
      <c r="C883">
        <v>2.93300606734393</v>
      </c>
      <c r="D883">
        <v>-7.7083740285492</v>
      </c>
      <c r="E883">
        <v>-1.54167480570984</v>
      </c>
      <c r="F883">
        <v>1</v>
      </c>
      <c r="G883">
        <f t="shared" si="13"/>
        <v>522.520571213985</v>
      </c>
    </row>
    <row r="884" spans="1:7">
      <c r="A884">
        <v>739122.230692496</v>
      </c>
      <c r="B884">
        <v>6.45826892117802</v>
      </c>
      <c r="C884">
        <v>2.531276227068</v>
      </c>
      <c r="D884">
        <v>-6.93661277540945</v>
      </c>
      <c r="E884">
        <v>-1.38732255508189</v>
      </c>
      <c r="F884">
        <v>1</v>
      </c>
      <c r="G884">
        <f t="shared" si="13"/>
        <v>5601.59756405719</v>
      </c>
    </row>
    <row r="885" spans="1:7">
      <c r="A885">
        <v>739122.230720051</v>
      </c>
      <c r="B885">
        <v>5.21864559262407</v>
      </c>
      <c r="C885">
        <v>2.00308288088474</v>
      </c>
      <c r="D885">
        <v>-5.58986608507825</v>
      </c>
      <c r="E885">
        <v>-1.11797321701565</v>
      </c>
      <c r="F885">
        <v>1</v>
      </c>
      <c r="G885">
        <f t="shared" si="13"/>
        <v>9774.99818917804</v>
      </c>
    </row>
    <row r="886" spans="1:7">
      <c r="A886">
        <v>739122.230747606</v>
      </c>
      <c r="B886">
        <v>3.99746856229133</v>
      </c>
      <c r="C886">
        <v>1.54337865919939</v>
      </c>
      <c r="D886">
        <v>-4.2850638959273</v>
      </c>
      <c r="E886">
        <v>-0.85701277918546</v>
      </c>
      <c r="F886">
        <v>1</v>
      </c>
      <c r="G886">
        <f t="shared" si="13"/>
        <v>9470.51531103616</v>
      </c>
    </row>
    <row r="887" spans="1:7">
      <c r="A887">
        <v>739122.230775161</v>
      </c>
      <c r="B887">
        <v>2.9878778737143</v>
      </c>
      <c r="C887">
        <v>1.18096186938945</v>
      </c>
      <c r="D887">
        <v>-3.21280020000985</v>
      </c>
      <c r="E887">
        <v>-0.642560040001969</v>
      </c>
      <c r="F887">
        <v>1</v>
      </c>
      <c r="G887">
        <f t="shared" si="13"/>
        <v>7782.73728917562</v>
      </c>
    </row>
    <row r="888" spans="1:7">
      <c r="A888">
        <v>739122.230802717</v>
      </c>
      <c r="B888">
        <v>2.19730216897685</v>
      </c>
      <c r="C888">
        <v>0.896293852749727</v>
      </c>
      <c r="D888">
        <v>-2.37307384888615</v>
      </c>
      <c r="E888">
        <v>-0.47461476977723</v>
      </c>
      <c r="F888">
        <v>1</v>
      </c>
      <c r="G888">
        <f t="shared" si="13"/>
        <v>6094.67010103831</v>
      </c>
    </row>
    <row r="889" spans="1:7">
      <c r="A889">
        <v>739122.230830272</v>
      </c>
      <c r="B889">
        <v>1.62779295884974</v>
      </c>
      <c r="C889">
        <v>0.68460899706345</v>
      </c>
      <c r="D889">
        <v>-1.7658990332805</v>
      </c>
      <c r="E889">
        <v>-0.3531798066561</v>
      </c>
      <c r="F889">
        <v>1</v>
      </c>
      <c r="G889">
        <f t="shared" si="13"/>
        <v>4407.01489424128</v>
      </c>
    </row>
    <row r="890" spans="1:7">
      <c r="A890">
        <v>739122.230857827</v>
      </c>
      <c r="B890">
        <v>1.26139008501092</v>
      </c>
      <c r="C890">
        <v>0.542107902520171</v>
      </c>
      <c r="D890">
        <v>-1.37294789578435</v>
      </c>
      <c r="E890">
        <v>-0.27458957915687</v>
      </c>
      <c r="F890">
        <v>1</v>
      </c>
      <c r="G890">
        <f t="shared" si="13"/>
        <v>2852.11796476825</v>
      </c>
    </row>
    <row r="891" spans="1:7">
      <c r="A891">
        <v>739122.230885382</v>
      </c>
      <c r="B891">
        <v>1.00181703283409</v>
      </c>
      <c r="C891">
        <v>0.433335783832178</v>
      </c>
      <c r="D891">
        <v>-1.09152062226325</v>
      </c>
      <c r="E891">
        <v>-0.21830412445265</v>
      </c>
      <c r="F891">
        <v>1</v>
      </c>
      <c r="G891">
        <f t="shared" si="13"/>
        <v>2042.65544998745</v>
      </c>
    </row>
    <row r="892" spans="1:7">
      <c r="A892">
        <v>739122.230912937</v>
      </c>
      <c r="B892">
        <v>0.815001366550643</v>
      </c>
      <c r="C892">
        <v>0.347377955510254</v>
      </c>
      <c r="D892">
        <v>-0.885945072481302</v>
      </c>
      <c r="E892">
        <v>-0.17718901449626</v>
      </c>
      <c r="F892">
        <v>1</v>
      </c>
      <c r="G892">
        <f t="shared" si="13"/>
        <v>1492.11476908375</v>
      </c>
    </row>
    <row r="893" spans="1:7">
      <c r="A893">
        <v>739122.230940492</v>
      </c>
      <c r="B893">
        <v>0.700060581942752</v>
      </c>
      <c r="C893">
        <v>0.285849988175528</v>
      </c>
      <c r="D893">
        <v>-0.75617129946195</v>
      </c>
      <c r="E893">
        <v>-0.15123425989239</v>
      </c>
      <c r="F893">
        <v>1</v>
      </c>
      <c r="G893">
        <f t="shared" si="13"/>
        <v>941.924005469692</v>
      </c>
    </row>
    <row r="894" spans="1:7">
      <c r="A894">
        <v>739122.230968047</v>
      </c>
      <c r="B894">
        <v>0.657124998142578</v>
      </c>
      <c r="C894">
        <v>0.247535205972288</v>
      </c>
      <c r="D894">
        <v>-0.70220149628125</v>
      </c>
      <c r="E894">
        <v>-0.14044029925625</v>
      </c>
      <c r="F894">
        <v>1</v>
      </c>
      <c r="G894">
        <f t="shared" si="13"/>
        <v>391.723627999904</v>
      </c>
    </row>
    <row r="895" spans="1:7">
      <c r="A895">
        <v>739122.230995602</v>
      </c>
      <c r="B895">
        <v>0.660130842137168</v>
      </c>
      <c r="C895">
        <v>0.217962637226452</v>
      </c>
      <c r="D895">
        <v>-0.695183745471251</v>
      </c>
      <c r="E895">
        <v>-0.13903674909425</v>
      </c>
      <c r="F895">
        <v>1</v>
      </c>
      <c r="G895">
        <f t="shared" si="13"/>
        <v>50.9364544589915</v>
      </c>
    </row>
    <row r="896" spans="1:7">
      <c r="A896">
        <v>739122.231023157</v>
      </c>
      <c r="B896">
        <v>0.532907790702318</v>
      </c>
      <c r="C896">
        <v>0.144440828281171</v>
      </c>
      <c r="D896">
        <v>-0.55213573174155</v>
      </c>
      <c r="E896">
        <v>-0.11042714634831</v>
      </c>
      <c r="F896">
        <v>1</v>
      </c>
      <c r="G896">
        <f t="shared" si="13"/>
        <v>1038.27110002167</v>
      </c>
    </row>
    <row r="897" spans="1:7">
      <c r="A897">
        <v>739122.231050713</v>
      </c>
      <c r="B897">
        <v>0.197576546155031</v>
      </c>
      <c r="C897">
        <v>0.0399975401649822</v>
      </c>
      <c r="D897">
        <v>-0.201584460734949</v>
      </c>
      <c r="E897">
        <v>-0.0403168921469899</v>
      </c>
      <c r="F897">
        <v>1</v>
      </c>
      <c r="G897">
        <f t="shared" si="13"/>
        <v>2544.28525845711</v>
      </c>
    </row>
    <row r="898" spans="1:7">
      <c r="A898">
        <v>739122.231078268</v>
      </c>
      <c r="B898">
        <v>-0.353800886350925</v>
      </c>
      <c r="C898">
        <v>-0.0449081149266688</v>
      </c>
      <c r="D898">
        <v>0.35663960235645</v>
      </c>
      <c r="E898">
        <v>0.07132792047129</v>
      </c>
      <c r="F898">
        <v>0</v>
      </c>
      <c r="G898">
        <f t="shared" si="13"/>
        <v>4051.70192114409</v>
      </c>
    </row>
    <row r="899" spans="1:7">
      <c r="A899">
        <v>739122.231105823</v>
      </c>
      <c r="B899">
        <v>-1.12133098928133</v>
      </c>
      <c r="C899">
        <v>-0.0520622585247944</v>
      </c>
      <c r="D899">
        <v>1.1225389375364</v>
      </c>
      <c r="E899">
        <v>0.22450778750728</v>
      </c>
      <c r="F899">
        <v>0</v>
      </c>
      <c r="G899">
        <f t="shared" ref="G899:G962" si="14">(E899-E898)/(A899-A898)</f>
        <v>5559.07407697844</v>
      </c>
    </row>
    <row r="900" spans="1:7">
      <c r="A900">
        <v>739122.231133378</v>
      </c>
      <c r="B900">
        <v>-2.04491483405628</v>
      </c>
      <c r="C900">
        <v>0.0736332308793757</v>
      </c>
      <c r="D900">
        <v>2.0462400961845</v>
      </c>
      <c r="E900">
        <v>0.4092480192369</v>
      </c>
      <c r="F900">
        <v>1</v>
      </c>
      <c r="G900">
        <f t="shared" si="14"/>
        <v>6704.4077934074</v>
      </c>
    </row>
    <row r="901" spans="1:7">
      <c r="A901">
        <v>739122.231160933</v>
      </c>
      <c r="B901">
        <v>-2.75331694910948</v>
      </c>
      <c r="C901">
        <v>0.290183298380319</v>
      </c>
      <c r="D901">
        <v>2.7685665187805</v>
      </c>
      <c r="E901">
        <v>0.5537133037561</v>
      </c>
      <c r="F901">
        <v>1</v>
      </c>
      <c r="G901">
        <f t="shared" si="14"/>
        <v>5242.78967466538</v>
      </c>
    </row>
    <row r="902" spans="1:7">
      <c r="A902">
        <v>739122.231188488</v>
      </c>
      <c r="B902">
        <v>-3.10177786500257</v>
      </c>
      <c r="C902">
        <v>0.435406037022235</v>
      </c>
      <c r="D902">
        <v>3.1321884267865</v>
      </c>
      <c r="E902">
        <v>0.6264376853573</v>
      </c>
      <c r="F902">
        <v>1</v>
      </c>
      <c r="G902">
        <f t="shared" si="14"/>
        <v>2639.25170028077</v>
      </c>
    </row>
    <row r="903" spans="1:7">
      <c r="A903">
        <v>739122.231216043</v>
      </c>
      <c r="B903">
        <v>-3.11452391342087</v>
      </c>
      <c r="C903">
        <v>0.36970559704791</v>
      </c>
      <c r="D903">
        <v>3.13638987304815</v>
      </c>
      <c r="E903">
        <v>0.62727797460963</v>
      </c>
      <c r="F903">
        <v>1</v>
      </c>
      <c r="G903">
        <f t="shared" si="14"/>
        <v>30.4949374551098</v>
      </c>
    </row>
    <row r="904" spans="1:7">
      <c r="A904">
        <v>739122.231243598</v>
      </c>
      <c r="B904">
        <v>-2.78067301084642</v>
      </c>
      <c r="C904">
        <v>0.0552477069861826</v>
      </c>
      <c r="D904">
        <v>2.78122180028435</v>
      </c>
      <c r="E904">
        <v>0.55624436005687</v>
      </c>
      <c r="F904">
        <v>1</v>
      </c>
      <c r="G904">
        <f t="shared" si="14"/>
        <v>-2577.88092254009</v>
      </c>
    </row>
    <row r="905" spans="1:7">
      <c r="A905">
        <v>739122.231271153</v>
      </c>
      <c r="B905">
        <v>-2.09752156150266</v>
      </c>
      <c r="C905">
        <v>-0.360503028949745</v>
      </c>
      <c r="D905">
        <v>2.1282760946011</v>
      </c>
      <c r="E905">
        <v>0.42565521892022</v>
      </c>
      <c r="F905">
        <v>0</v>
      </c>
      <c r="G905">
        <f t="shared" si="14"/>
        <v>-4739.23057432257</v>
      </c>
    </row>
    <row r="906" spans="1:7">
      <c r="A906">
        <v>739122.231298709</v>
      </c>
      <c r="B906">
        <v>-1.5409942883551</v>
      </c>
      <c r="C906">
        <v>-0.677852952481113</v>
      </c>
      <c r="D906">
        <v>1.68349280424075</v>
      </c>
      <c r="E906">
        <v>0.33669856084815</v>
      </c>
      <c r="F906">
        <v>0</v>
      </c>
      <c r="G906">
        <f t="shared" si="14"/>
        <v>-3228.20335169088</v>
      </c>
    </row>
    <row r="907" spans="1:7">
      <c r="A907">
        <v>739122.231326264</v>
      </c>
      <c r="B907">
        <v>-1.35005013522576</v>
      </c>
      <c r="C907">
        <v>-1.02489473057342</v>
      </c>
      <c r="D907">
        <v>1.6950057747336</v>
      </c>
      <c r="E907">
        <v>0.33900115494672</v>
      </c>
      <c r="F907">
        <v>0</v>
      </c>
      <c r="G907">
        <f t="shared" si="14"/>
        <v>83.5637960186813</v>
      </c>
    </row>
    <row r="908" spans="1:7">
      <c r="A908">
        <v>739122.231353819</v>
      </c>
      <c r="B908">
        <v>-1.49019997169615</v>
      </c>
      <c r="C908">
        <v>-1.56981852645225</v>
      </c>
      <c r="D908">
        <v>2.1644921255657</v>
      </c>
      <c r="E908">
        <v>0.43289842511314</v>
      </c>
      <c r="F908">
        <v>0</v>
      </c>
      <c r="G908">
        <f t="shared" si="14"/>
        <v>3407.62585382474</v>
      </c>
    </row>
    <row r="909" spans="1:7">
      <c r="A909">
        <v>739122.231381374</v>
      </c>
      <c r="B909">
        <v>-2.04361219981301</v>
      </c>
      <c r="C909">
        <v>-2.28382205378477</v>
      </c>
      <c r="D909">
        <v>3.06466866016185</v>
      </c>
      <c r="E909">
        <v>0.612933732032371</v>
      </c>
      <c r="F909">
        <v>0</v>
      </c>
      <c r="G909">
        <f t="shared" si="14"/>
        <v>6533.68896971562</v>
      </c>
    </row>
    <row r="910" spans="1:7">
      <c r="A910">
        <v>739122.231408929</v>
      </c>
      <c r="B910">
        <v>-2.89464568683656</v>
      </c>
      <c r="C910">
        <v>-2.65639095795212</v>
      </c>
      <c r="D910">
        <v>3.92878945399359</v>
      </c>
      <c r="E910">
        <v>0.785757890798719</v>
      </c>
      <c r="F910">
        <v>0</v>
      </c>
      <c r="G910">
        <f t="shared" si="14"/>
        <v>6271.96158667807</v>
      </c>
    </row>
    <row r="911" spans="1:7">
      <c r="A911">
        <v>739122.231436484</v>
      </c>
      <c r="B911">
        <v>-3.6623432717937</v>
      </c>
      <c r="C911">
        <v>-2.37570243031864</v>
      </c>
      <c r="D911">
        <v>4.3654003571121</v>
      </c>
      <c r="E911">
        <v>0.87308007142242</v>
      </c>
      <c r="F911">
        <v>0</v>
      </c>
      <c r="G911">
        <f t="shared" si="14"/>
        <v>3169.00927767432</v>
      </c>
    </row>
    <row r="912" spans="1:7">
      <c r="A912">
        <v>739122.231464039</v>
      </c>
      <c r="B912">
        <v>-4.0173288441691</v>
      </c>
      <c r="C912">
        <v>-1.70057897466515</v>
      </c>
      <c r="D912">
        <v>4.36244196422901</v>
      </c>
      <c r="E912">
        <v>0.872488392845801</v>
      </c>
      <c r="F912">
        <v>0</v>
      </c>
      <c r="G912">
        <f t="shared" si="14"/>
        <v>-21.4726980825283</v>
      </c>
    </row>
    <row r="913" spans="1:7">
      <c r="A913">
        <v>739122.231491594</v>
      </c>
      <c r="B913">
        <v>-3.77292643115298</v>
      </c>
      <c r="C913">
        <v>-1.07475096692828</v>
      </c>
      <c r="D913">
        <v>3.923017141921</v>
      </c>
      <c r="E913">
        <v>0.7846034283842</v>
      </c>
      <c r="F913">
        <v>0</v>
      </c>
      <c r="G913">
        <f t="shared" si="14"/>
        <v>-3189.4332660687</v>
      </c>
    </row>
    <row r="914" spans="1:7">
      <c r="A914">
        <v>739122.231519149</v>
      </c>
      <c r="B914">
        <v>-3.11254873911388</v>
      </c>
      <c r="C914">
        <v>-0.736636031992277</v>
      </c>
      <c r="D914">
        <v>3.19852970863</v>
      </c>
      <c r="E914">
        <v>0.639705941726</v>
      </c>
      <c r="F914">
        <v>0</v>
      </c>
      <c r="G914">
        <f t="shared" si="14"/>
        <v>-5258.47472259409</v>
      </c>
    </row>
    <row r="915" spans="1:7">
      <c r="A915">
        <v>739122.231546705</v>
      </c>
      <c r="B915">
        <v>-2.33325544335703</v>
      </c>
      <c r="C915">
        <v>-0.576450956541416</v>
      </c>
      <c r="D915">
        <v>2.403409384448</v>
      </c>
      <c r="E915">
        <v>0.4806818768896</v>
      </c>
      <c r="F915">
        <v>0</v>
      </c>
      <c r="G915">
        <f t="shared" si="14"/>
        <v>-5770.94732450083</v>
      </c>
    </row>
    <row r="916" spans="1:7">
      <c r="A916">
        <v>739122.23157426</v>
      </c>
      <c r="B916">
        <v>-1.49326926011366</v>
      </c>
      <c r="C916">
        <v>-0.430030461434877</v>
      </c>
      <c r="D916">
        <v>1.553956009983</v>
      </c>
      <c r="E916">
        <v>0.310791201996601</v>
      </c>
      <c r="F916">
        <v>0</v>
      </c>
      <c r="G916">
        <f t="shared" si="14"/>
        <v>-6165.50252273633</v>
      </c>
    </row>
    <row r="917" spans="1:7">
      <c r="A917">
        <v>739122.231601815</v>
      </c>
      <c r="B917">
        <v>-0.616872555686283</v>
      </c>
      <c r="C917">
        <v>-0.204700074000427</v>
      </c>
      <c r="D917">
        <v>0.649949128974496</v>
      </c>
      <c r="E917">
        <v>0.129989825794899</v>
      </c>
      <c r="F917">
        <v>0</v>
      </c>
      <c r="G917">
        <f t="shared" si="14"/>
        <v>-6561.49050768375</v>
      </c>
    </row>
    <row r="918" spans="1:7">
      <c r="A918">
        <v>739122.23162937</v>
      </c>
      <c r="B918">
        <v>0.366497126004366</v>
      </c>
      <c r="C918">
        <v>0.131793092259005</v>
      </c>
      <c r="D918">
        <v>-0.389473442658996</v>
      </c>
      <c r="E918">
        <v>-0.0778946885317993</v>
      </c>
      <c r="F918">
        <v>1</v>
      </c>
      <c r="G918">
        <f t="shared" si="14"/>
        <v>-7544.33695861369</v>
      </c>
    </row>
    <row r="919" spans="1:7">
      <c r="A919">
        <v>739122.231656925</v>
      </c>
      <c r="B919">
        <v>1.64884037451452</v>
      </c>
      <c r="C919">
        <v>0.622646398127053</v>
      </c>
      <c r="D919">
        <v>-1.7624877638525</v>
      </c>
      <c r="E919">
        <v>-0.352497552770499</v>
      </c>
      <c r="F919">
        <v>1</v>
      </c>
      <c r="G919">
        <f t="shared" si="14"/>
        <v>-9965.61261105505</v>
      </c>
    </row>
    <row r="920" spans="1:7">
      <c r="A920">
        <v>739122.23168448</v>
      </c>
      <c r="B920">
        <v>3.25217063630998</v>
      </c>
      <c r="C920">
        <v>1.29062312421536</v>
      </c>
      <c r="D920">
        <v>-3.498902956133</v>
      </c>
      <c r="E920">
        <v>-0.699780591226601</v>
      </c>
      <c r="F920">
        <v>1</v>
      </c>
      <c r="G920">
        <f t="shared" si="14"/>
        <v>-12603.3020775637</v>
      </c>
    </row>
    <row r="921" spans="1:7">
      <c r="A921">
        <v>739122.231712035</v>
      </c>
      <c r="B921">
        <v>5.14547831201703</v>
      </c>
      <c r="C921">
        <v>2.20666694866209</v>
      </c>
      <c r="D921">
        <v>-5.598689675429</v>
      </c>
      <c r="E921">
        <v>-1.1197379350858</v>
      </c>
      <c r="F921">
        <v>1</v>
      </c>
      <c r="G921">
        <f t="shared" si="14"/>
        <v>-15240.6720653521</v>
      </c>
    </row>
    <row r="922" spans="1:7">
      <c r="A922">
        <v>739122.23173959</v>
      </c>
      <c r="B922">
        <v>6.95339488085701</v>
      </c>
      <c r="C922">
        <v>3.34836304615414</v>
      </c>
      <c r="D922">
        <v>-7.71759259471366</v>
      </c>
      <c r="E922">
        <v>-1.54351851894273</v>
      </c>
      <c r="F922">
        <v>1</v>
      </c>
      <c r="G922">
        <f t="shared" si="14"/>
        <v>-15379.4862447056</v>
      </c>
    </row>
    <row r="923" spans="1:7">
      <c r="A923">
        <v>739122.231767145</v>
      </c>
      <c r="B923">
        <v>7.32691364321024</v>
      </c>
      <c r="C923">
        <v>3.96653816791619</v>
      </c>
      <c r="D923">
        <v>-8.33169181934835</v>
      </c>
      <c r="E923">
        <v>-1.66633836386967</v>
      </c>
      <c r="F923">
        <v>1</v>
      </c>
      <c r="G923">
        <f t="shared" si="14"/>
        <v>-4457.25502130157</v>
      </c>
    </row>
    <row r="924" spans="1:7">
      <c r="A924">
        <v>739122.231794701</v>
      </c>
      <c r="B924">
        <v>6.05728481922804</v>
      </c>
      <c r="C924">
        <v>3.547648723658</v>
      </c>
      <c r="D924">
        <v>-7.0197229893866</v>
      </c>
      <c r="E924">
        <v>-1.40394459787732</v>
      </c>
      <c r="F924">
        <v>1</v>
      </c>
      <c r="G924">
        <f t="shared" si="14"/>
        <v>9522.21038606378</v>
      </c>
    </row>
    <row r="925" spans="1:7">
      <c r="A925">
        <v>739122.231822256</v>
      </c>
      <c r="B925">
        <v>3.25868339831116</v>
      </c>
      <c r="C925">
        <v>1.91863798339577</v>
      </c>
      <c r="D925">
        <v>-3.78155909668985</v>
      </c>
      <c r="E925">
        <v>-0.75631181933797</v>
      </c>
      <c r="F925">
        <v>1</v>
      </c>
      <c r="G925">
        <f t="shared" si="14"/>
        <v>23503.2413191952</v>
      </c>
    </row>
    <row r="926" spans="1:7">
      <c r="A926">
        <v>739122.231849811</v>
      </c>
      <c r="B926">
        <v>-0.979955223281757</v>
      </c>
      <c r="C926">
        <v>-0.521027564591555</v>
      </c>
      <c r="D926">
        <v>1.1098567307096</v>
      </c>
      <c r="E926">
        <v>0.22197134614192</v>
      </c>
      <c r="F926">
        <v>0</v>
      </c>
      <c r="G926">
        <f t="shared" si="14"/>
        <v>35502.8745898831</v>
      </c>
    </row>
    <row r="927" spans="1:7">
      <c r="A927">
        <v>739122.231877366</v>
      </c>
      <c r="B927">
        <v>-4.95228646986047</v>
      </c>
      <c r="C927">
        <v>-2.15790247279146</v>
      </c>
      <c r="D927">
        <v>5.40200743813285</v>
      </c>
      <c r="E927">
        <v>1.08040148762657</v>
      </c>
      <c r="F927">
        <v>0</v>
      </c>
      <c r="G927">
        <f t="shared" si="14"/>
        <v>31153.4200855719</v>
      </c>
    </row>
    <row r="928" spans="1:7">
      <c r="A928">
        <v>739122.231904921</v>
      </c>
      <c r="B928">
        <v>-7.57180161980905</v>
      </c>
      <c r="C928">
        <v>-2.53545385066158</v>
      </c>
      <c r="D928">
        <v>7.9850301188272</v>
      </c>
      <c r="E928">
        <v>1.59700602376544</v>
      </c>
      <c r="F928">
        <v>0</v>
      </c>
      <c r="G928">
        <f t="shared" si="14"/>
        <v>18748.0953432394</v>
      </c>
    </row>
    <row r="929" spans="1:7">
      <c r="A929">
        <v>739122.231932476</v>
      </c>
      <c r="B929">
        <v>-8.57708009836851</v>
      </c>
      <c r="C929">
        <v>-2.18593034426313</v>
      </c>
      <c r="D929">
        <v>8.8512481878998</v>
      </c>
      <c r="E929">
        <v>1.77024963757996</v>
      </c>
      <c r="F929">
        <v>0</v>
      </c>
      <c r="G929">
        <f t="shared" si="14"/>
        <v>6287.18402993052</v>
      </c>
    </row>
    <row r="930" spans="1:7">
      <c r="A930">
        <v>739122.231960031</v>
      </c>
      <c r="B930">
        <v>-7.87186349148325</v>
      </c>
      <c r="C930">
        <v>-1.70207790465155</v>
      </c>
      <c r="D930">
        <v>8.053775761843</v>
      </c>
      <c r="E930">
        <v>1.6107551523686</v>
      </c>
      <c r="F930">
        <v>0</v>
      </c>
      <c r="G930">
        <f t="shared" si="14"/>
        <v>-5788.23885485665</v>
      </c>
    </row>
    <row r="931" spans="1:7">
      <c r="A931">
        <v>739122.231987586</v>
      </c>
      <c r="B931">
        <v>-6.36719660603982</v>
      </c>
      <c r="C931">
        <v>-1.35055975926092</v>
      </c>
      <c r="D931">
        <v>6.50885583519099</v>
      </c>
      <c r="E931">
        <v>1.3017711670382</v>
      </c>
      <c r="F931">
        <v>0</v>
      </c>
      <c r="G931">
        <f t="shared" si="14"/>
        <v>-11213.3378847282</v>
      </c>
    </row>
    <row r="932" spans="1:7">
      <c r="A932">
        <v>739122.232015141</v>
      </c>
      <c r="B932">
        <v>-4.87784508850487</v>
      </c>
      <c r="C932">
        <v>-1.04308922013213</v>
      </c>
      <c r="D932">
        <v>4.9881266853005</v>
      </c>
      <c r="E932">
        <v>0.9976253370601</v>
      </c>
      <c r="F932">
        <v>0</v>
      </c>
      <c r="G932">
        <f t="shared" si="14"/>
        <v>-11037.7563876932</v>
      </c>
    </row>
    <row r="933" spans="1:7">
      <c r="A933">
        <v>739122.232042696</v>
      </c>
      <c r="B933">
        <v>-3.45237734688773</v>
      </c>
      <c r="C933">
        <v>-0.664369603654764</v>
      </c>
      <c r="D933">
        <v>3.51572130800551</v>
      </c>
      <c r="E933">
        <v>0.703144261601102</v>
      </c>
      <c r="F933">
        <v>0</v>
      </c>
      <c r="G933">
        <f t="shared" si="14"/>
        <v>-10687.0579301405</v>
      </c>
    </row>
    <row r="934" spans="1:7">
      <c r="A934">
        <v>739122.232070252</v>
      </c>
      <c r="B934">
        <v>-2.07971176335246</v>
      </c>
      <c r="C934">
        <v>-0.250904149279625</v>
      </c>
      <c r="D934">
        <v>2.09479209248849</v>
      </c>
      <c r="E934">
        <v>0.418958418497699</v>
      </c>
      <c r="F934">
        <v>0</v>
      </c>
      <c r="G934">
        <f t="shared" si="14"/>
        <v>-10313.0399327033</v>
      </c>
    </row>
    <row r="935" spans="1:7">
      <c r="A935">
        <v>739122.232097807</v>
      </c>
      <c r="B935">
        <v>-0.875245296699954</v>
      </c>
      <c r="C935">
        <v>0.00190599151479549</v>
      </c>
      <c r="D935">
        <v>0.875247372003507</v>
      </c>
      <c r="E935">
        <v>0.175049474400701</v>
      </c>
      <c r="F935">
        <v>1</v>
      </c>
      <c r="G935">
        <f t="shared" si="14"/>
        <v>-8851.69954793067</v>
      </c>
    </row>
    <row r="936" spans="1:7">
      <c r="A936">
        <v>739122.232125362</v>
      </c>
      <c r="B936">
        <v>-0.0698558204733598</v>
      </c>
      <c r="C936">
        <v>0.0101506778157797</v>
      </c>
      <c r="D936">
        <v>0.0705894603614876</v>
      </c>
      <c r="E936">
        <v>0.0141178920722975</v>
      </c>
      <c r="F936">
        <v>1</v>
      </c>
      <c r="G936">
        <f t="shared" si="14"/>
        <v>-5840.36809235496</v>
      </c>
    </row>
    <row r="937" spans="1:7">
      <c r="A937">
        <v>739122.232152917</v>
      </c>
      <c r="B937">
        <v>0.291800335866208</v>
      </c>
      <c r="C937">
        <v>-0.0811709948799029</v>
      </c>
      <c r="D937">
        <v>-0.302879788730488</v>
      </c>
      <c r="E937">
        <v>-0.0605759577460976</v>
      </c>
      <c r="F937">
        <v>0</v>
      </c>
      <c r="G937">
        <f t="shared" si="14"/>
        <v>-2710.7259737835</v>
      </c>
    </row>
    <row r="938" spans="1:7">
      <c r="A938">
        <v>739122.232180472</v>
      </c>
      <c r="B938">
        <v>0.231053780112338</v>
      </c>
      <c r="C938">
        <v>-0.0838930007320871</v>
      </c>
      <c r="D938">
        <v>-0.245812702837007</v>
      </c>
      <c r="E938">
        <v>-0.0491625405674014</v>
      </c>
      <c r="F938">
        <v>0</v>
      </c>
      <c r="G938">
        <f t="shared" si="14"/>
        <v>414.204325532369</v>
      </c>
    </row>
    <row r="939" spans="1:7">
      <c r="A939">
        <v>739122.232208027</v>
      </c>
      <c r="B939">
        <v>-0.0117181936675145</v>
      </c>
      <c r="C939">
        <v>0.00438818931001643</v>
      </c>
      <c r="D939">
        <v>0.0125128840900057</v>
      </c>
      <c r="E939">
        <v>0.00250257681800115</v>
      </c>
      <c r="F939">
        <v>1</v>
      </c>
      <c r="G939">
        <f t="shared" si="14"/>
        <v>1874.97878725711</v>
      </c>
    </row>
    <row r="940" spans="1:7">
      <c r="A940">
        <v>739122.232235582</v>
      </c>
      <c r="B940">
        <v>0.0876633303375824</v>
      </c>
      <c r="C940">
        <v>-0.0299172565711057</v>
      </c>
      <c r="D940">
        <v>-0.092627758942001</v>
      </c>
      <c r="E940">
        <v>-0.0185255517884002</v>
      </c>
      <c r="F940">
        <v>0</v>
      </c>
      <c r="G940">
        <f t="shared" si="14"/>
        <v>-763.135044344628</v>
      </c>
    </row>
    <row r="941" spans="1:7">
      <c r="A941">
        <v>739122.232263137</v>
      </c>
      <c r="B941">
        <v>0.618852736520365</v>
      </c>
      <c r="C941">
        <v>-0.187508301475849</v>
      </c>
      <c r="D941">
        <v>-0.6466359660745</v>
      </c>
      <c r="E941">
        <v>-0.1293271932149</v>
      </c>
      <c r="F941">
        <v>0</v>
      </c>
      <c r="G941">
        <f t="shared" si="14"/>
        <v>-4021.10239522371</v>
      </c>
    </row>
    <row r="942" spans="1:7">
      <c r="A942">
        <v>739122.232290693</v>
      </c>
      <c r="B942">
        <v>1.58135034995265</v>
      </c>
      <c r="C942">
        <v>-0.469279402979716</v>
      </c>
      <c r="D942">
        <v>-1.649512681781</v>
      </c>
      <c r="E942">
        <v>-0.329902536356201</v>
      </c>
      <c r="F942">
        <v>0</v>
      </c>
      <c r="G942">
        <f t="shared" si="14"/>
        <v>-7278.83381080054</v>
      </c>
    </row>
    <row r="943" spans="1:7">
      <c r="A943">
        <v>739122.232318248</v>
      </c>
      <c r="B943">
        <v>2.91261867736049</v>
      </c>
      <c r="C943">
        <v>-1.01351934036485</v>
      </c>
      <c r="D943">
        <v>-3.083921045196</v>
      </c>
      <c r="E943">
        <v>-0.616784209039199</v>
      </c>
      <c r="F943">
        <v>0</v>
      </c>
      <c r="G943">
        <f t="shared" si="14"/>
        <v>-10411.2228512121</v>
      </c>
    </row>
    <row r="944" spans="1:7">
      <c r="A944">
        <v>739122.232345803</v>
      </c>
      <c r="B944">
        <v>4.47415569815117</v>
      </c>
      <c r="C944">
        <v>-1.93047606269011</v>
      </c>
      <c r="D944">
        <v>-4.872864356815</v>
      </c>
      <c r="E944">
        <v>-0.974572871363</v>
      </c>
      <c r="F944">
        <v>0</v>
      </c>
      <c r="G944">
        <f t="shared" si="14"/>
        <v>-12984.5632865951</v>
      </c>
    </row>
    <row r="945" spans="1:7">
      <c r="A945">
        <v>739122.232373358</v>
      </c>
      <c r="B945">
        <v>6.24841218018224</v>
      </c>
      <c r="C945">
        <v>-3.14411237711014</v>
      </c>
      <c r="D945">
        <v>-6.9948622154655</v>
      </c>
      <c r="E945">
        <v>-1.3989724430931</v>
      </c>
      <c r="F945">
        <v>0</v>
      </c>
      <c r="G945">
        <f t="shared" si="14"/>
        <v>-15401.8849580659</v>
      </c>
    </row>
    <row r="946" spans="1:7">
      <c r="A946">
        <v>739122.232400913</v>
      </c>
      <c r="B946">
        <v>8.41791804188975</v>
      </c>
      <c r="C946">
        <v>-4.29435173041821</v>
      </c>
      <c r="D946">
        <v>-9.450015922977</v>
      </c>
      <c r="E946">
        <v>-1.8900031845954</v>
      </c>
      <c r="F946">
        <v>0</v>
      </c>
      <c r="G946">
        <f t="shared" si="14"/>
        <v>-17819.9967560331</v>
      </c>
    </row>
    <row r="947" spans="1:7">
      <c r="A947">
        <v>739122.232428468</v>
      </c>
      <c r="B947">
        <v>11.1383490611137</v>
      </c>
      <c r="C947">
        <v>-4.59219415308503</v>
      </c>
      <c r="D947">
        <v>-12.0478656593954</v>
      </c>
      <c r="E947">
        <v>-2.40957313187909</v>
      </c>
      <c r="F947">
        <v>0</v>
      </c>
      <c r="G947">
        <f t="shared" si="14"/>
        <v>-18855.7927422877</v>
      </c>
    </row>
    <row r="948" spans="1:7">
      <c r="A948">
        <v>739122.232456023</v>
      </c>
      <c r="B948">
        <v>12.8050043169359</v>
      </c>
      <c r="C948">
        <v>-3.23856172650904</v>
      </c>
      <c r="D948">
        <v>-13.2081950929397</v>
      </c>
      <c r="E948">
        <v>-2.64163901858794</v>
      </c>
      <c r="F948">
        <v>0</v>
      </c>
      <c r="G948">
        <f t="shared" si="14"/>
        <v>-8421.90314945545</v>
      </c>
    </row>
    <row r="949" spans="1:7">
      <c r="A949">
        <v>739122.232483578</v>
      </c>
      <c r="B949">
        <v>12.0962407323</v>
      </c>
      <c r="C949">
        <v>-1.13095025214063</v>
      </c>
      <c r="D949">
        <v>-12.1489953628508</v>
      </c>
      <c r="E949">
        <v>-2.42979907257016</v>
      </c>
      <c r="F949">
        <v>0</v>
      </c>
      <c r="G949">
        <f t="shared" si="14"/>
        <v>7687.88353105055</v>
      </c>
    </row>
    <row r="950" spans="1:7">
      <c r="A950">
        <v>739122.232511133</v>
      </c>
      <c r="B950">
        <v>8.86257772606518</v>
      </c>
      <c r="C950">
        <v>0.183744832845522</v>
      </c>
      <c r="D950">
        <v>-8.86448228122455</v>
      </c>
      <c r="E950">
        <v>-1.77289645624491</v>
      </c>
      <c r="F950">
        <v>1</v>
      </c>
      <c r="G950">
        <f t="shared" si="14"/>
        <v>23839.7537233468</v>
      </c>
    </row>
    <row r="951" spans="1:7">
      <c r="A951">
        <v>739122.232538689</v>
      </c>
      <c r="B951">
        <v>3.46671317323685</v>
      </c>
      <c r="C951">
        <v>0.157029414106766</v>
      </c>
      <c r="D951">
        <v>-3.47026777963728</v>
      </c>
      <c r="E951">
        <v>-0.694053555927455</v>
      </c>
      <c r="F951">
        <v>1</v>
      </c>
      <c r="G951">
        <f t="shared" si="14"/>
        <v>39150.7993019603</v>
      </c>
    </row>
    <row r="952" spans="1:7">
      <c r="A952">
        <v>739122.232566244</v>
      </c>
      <c r="B952">
        <v>-2.03310533794251</v>
      </c>
      <c r="C952">
        <v>0.0400088677202458</v>
      </c>
      <c r="D952">
        <v>2.03349896106848</v>
      </c>
      <c r="E952">
        <v>0.406699792213695</v>
      </c>
      <c r="F952">
        <v>1</v>
      </c>
      <c r="G952">
        <f t="shared" si="14"/>
        <v>39947.6087896131</v>
      </c>
    </row>
    <row r="953" spans="1:7">
      <c r="A953">
        <v>739122.232593799</v>
      </c>
      <c r="B953">
        <v>-5.9017746266936</v>
      </c>
      <c r="C953">
        <v>0.788643458068328</v>
      </c>
      <c r="D953">
        <v>5.9542339766118</v>
      </c>
      <c r="E953">
        <v>1.19084679532236</v>
      </c>
      <c r="F953">
        <v>1</v>
      </c>
      <c r="G953">
        <f t="shared" si="14"/>
        <v>28457.4790753382</v>
      </c>
    </row>
    <row r="954" spans="1:7">
      <c r="A954">
        <v>739122.232621354</v>
      </c>
      <c r="B954">
        <v>-7.97912438928053</v>
      </c>
      <c r="C954">
        <v>2.05165105102717</v>
      </c>
      <c r="D954">
        <v>8.23867089127805</v>
      </c>
      <c r="E954">
        <v>1.64773417825561</v>
      </c>
      <c r="F954">
        <v>1</v>
      </c>
      <c r="G954">
        <f t="shared" si="14"/>
        <v>16580.9001221257</v>
      </c>
    </row>
    <row r="955" spans="1:7">
      <c r="A955">
        <v>739122.232648909</v>
      </c>
      <c r="B955">
        <v>-8.4056908499926</v>
      </c>
      <c r="C955">
        <v>2.91726751196724</v>
      </c>
      <c r="D955">
        <v>8.89753271429945</v>
      </c>
      <c r="E955">
        <v>1.77950654285989</v>
      </c>
      <c r="F955">
        <v>1</v>
      </c>
      <c r="G955">
        <f t="shared" si="14"/>
        <v>4782.1711188827</v>
      </c>
    </row>
    <row r="956" spans="1:7">
      <c r="A956">
        <v>739122.232676464</v>
      </c>
      <c r="B956">
        <v>-7.92034320864095</v>
      </c>
      <c r="C956">
        <v>2.97015253721497</v>
      </c>
      <c r="D956">
        <v>8.4589386235502</v>
      </c>
      <c r="E956">
        <v>1.69178772471004</v>
      </c>
      <c r="F956">
        <v>1</v>
      </c>
      <c r="G956">
        <f t="shared" si="14"/>
        <v>-3183.40365022964</v>
      </c>
    </row>
    <row r="957" spans="1:7">
      <c r="A957">
        <v>739122.232704019</v>
      </c>
      <c r="B957">
        <v>-7.25202619795901</v>
      </c>
      <c r="C957">
        <v>2.52105240165005</v>
      </c>
      <c r="D957">
        <v>7.67773333658765</v>
      </c>
      <c r="E957">
        <v>1.53554666731753</v>
      </c>
      <c r="F957">
        <v>1</v>
      </c>
      <c r="G957">
        <f t="shared" si="14"/>
        <v>-5670.14425079671</v>
      </c>
    </row>
    <row r="958" spans="1:7">
      <c r="A958">
        <v>739122.232731574</v>
      </c>
      <c r="B958">
        <v>-6.36821088144458</v>
      </c>
      <c r="C958">
        <v>1.77931088459892</v>
      </c>
      <c r="D958">
        <v>6.61211441632715</v>
      </c>
      <c r="E958">
        <v>1.32242288326543</v>
      </c>
      <c r="F958">
        <v>1</v>
      </c>
      <c r="G958">
        <f t="shared" si="14"/>
        <v>-7734.50797442731</v>
      </c>
    </row>
    <row r="959" spans="1:7">
      <c r="A959">
        <v>739122.232759129</v>
      </c>
      <c r="B959">
        <v>-5.1736621275434</v>
      </c>
      <c r="C959">
        <v>0.960037288374743</v>
      </c>
      <c r="D959">
        <v>5.2619816994215</v>
      </c>
      <c r="E959">
        <v>1.0523963398843</v>
      </c>
      <c r="F959">
        <v>1</v>
      </c>
      <c r="G959">
        <f t="shared" si="14"/>
        <v>-9799.53334973027</v>
      </c>
    </row>
    <row r="960" spans="1:7">
      <c r="A960">
        <v>739122.232786684</v>
      </c>
      <c r="B960">
        <v>-3.62106433648294</v>
      </c>
      <c r="C960">
        <v>0.285520555231594</v>
      </c>
      <c r="D960">
        <v>3.6323035275715</v>
      </c>
      <c r="E960">
        <v>0.726460705514301</v>
      </c>
      <c r="F960">
        <v>1</v>
      </c>
      <c r="G960">
        <f t="shared" si="14"/>
        <v>-11828.5801577571</v>
      </c>
    </row>
    <row r="961" spans="1:7">
      <c r="A961">
        <v>739122.23281424</v>
      </c>
      <c r="B961">
        <v>-2.04182058402026</v>
      </c>
      <c r="C961">
        <v>-0.0580764730887444</v>
      </c>
      <c r="D961">
        <v>2.04264636539349</v>
      </c>
      <c r="E961">
        <v>0.408529273078699</v>
      </c>
      <c r="F961">
        <v>0</v>
      </c>
      <c r="G961">
        <f t="shared" si="14"/>
        <v>-11537.6109898933</v>
      </c>
    </row>
    <row r="962" spans="1:7">
      <c r="A962">
        <v>739122.232841795</v>
      </c>
      <c r="B962">
        <v>-0.994513198583883</v>
      </c>
      <c r="C962">
        <v>-0.120507449086448</v>
      </c>
      <c r="D962">
        <v>1.001787675829</v>
      </c>
      <c r="E962">
        <v>0.2003575351658</v>
      </c>
      <c r="F962">
        <v>0</v>
      </c>
      <c r="G962">
        <f t="shared" si="14"/>
        <v>-7554.79250755094</v>
      </c>
    </row>
    <row r="963" spans="1:7">
      <c r="A963">
        <v>739122.23286935</v>
      </c>
      <c r="B963">
        <v>-0.546171343820361</v>
      </c>
      <c r="C963">
        <v>-0.0994483101306842</v>
      </c>
      <c r="D963">
        <v>0.555151423666001</v>
      </c>
      <c r="E963">
        <v>0.1110302847332</v>
      </c>
      <c r="F963">
        <v>0</v>
      </c>
      <c r="G963">
        <f t="shared" ref="G963:G1000" si="15">(E963-E962)/(A963-A962)</f>
        <v>-3241.77526658346</v>
      </c>
    </row>
    <row r="964" spans="1:7">
      <c r="A964">
        <v>739122.232896905</v>
      </c>
      <c r="B964">
        <v>-0.690163891095919</v>
      </c>
      <c r="C964">
        <v>-0.132274499301856</v>
      </c>
      <c r="D964">
        <v>0.702725223496508</v>
      </c>
      <c r="E964">
        <v>0.140545044699302</v>
      </c>
      <c r="F964">
        <v>0</v>
      </c>
      <c r="G964">
        <f t="shared" si="15"/>
        <v>1071.12016091272</v>
      </c>
    </row>
    <row r="965" spans="1:7">
      <c r="A965">
        <v>739122.23292446</v>
      </c>
      <c r="B965">
        <v>-1.42624134083818</v>
      </c>
      <c r="C965">
        <v>-0.187854961562276</v>
      </c>
      <c r="D965">
        <v>1.438559643845</v>
      </c>
      <c r="E965">
        <v>0.287711928768999</v>
      </c>
      <c r="F965">
        <v>0</v>
      </c>
      <c r="G965">
        <f t="shared" si="15"/>
        <v>5340.85598879209</v>
      </c>
    </row>
    <row r="966" spans="1:7">
      <c r="A966">
        <v>739122.232952015</v>
      </c>
      <c r="B966">
        <v>-2.23137333738913</v>
      </c>
      <c r="C966">
        <v>-0.0263754187781606</v>
      </c>
      <c r="D966">
        <v>2.2315292141325</v>
      </c>
      <c r="E966">
        <v>0.446305842826501</v>
      </c>
      <c r="F966">
        <v>0</v>
      </c>
      <c r="G966">
        <f t="shared" si="15"/>
        <v>5755.5317725826</v>
      </c>
    </row>
    <row r="967" spans="1:7">
      <c r="A967">
        <v>739122.23297957</v>
      </c>
      <c r="B967">
        <v>-2.12358982842202</v>
      </c>
      <c r="C967">
        <v>0.251775600570233</v>
      </c>
      <c r="D967">
        <v>2.138463166019</v>
      </c>
      <c r="E967">
        <v>0.427692633203799</v>
      </c>
      <c r="F967">
        <v>1</v>
      </c>
      <c r="G967">
        <f t="shared" si="15"/>
        <v>-675.491994821184</v>
      </c>
    </row>
    <row r="968" spans="1:7">
      <c r="A968">
        <v>739122.233007125</v>
      </c>
      <c r="B968">
        <v>-1.04038933687323</v>
      </c>
      <c r="C968">
        <v>0.215287452280147</v>
      </c>
      <c r="D968">
        <v>1.0624305433245</v>
      </c>
      <c r="E968">
        <v>0.212486108664899</v>
      </c>
      <c r="F968">
        <v>1</v>
      </c>
      <c r="G968">
        <f t="shared" si="15"/>
        <v>-7810.09302926042</v>
      </c>
    </row>
    <row r="969" spans="1:7">
      <c r="A969">
        <v>739122.233034681</v>
      </c>
      <c r="B969">
        <v>0.978322245406504</v>
      </c>
      <c r="C969">
        <v>-0.189993047682305</v>
      </c>
      <c r="D969">
        <v>-0.996600107377494</v>
      </c>
      <c r="E969">
        <v>-0.199320021475499</v>
      </c>
      <c r="F969">
        <v>0</v>
      </c>
      <c r="G969">
        <f t="shared" si="15"/>
        <v>-14944.3512677887</v>
      </c>
    </row>
    <row r="970" spans="1:7">
      <c r="A970">
        <v>739122.233062236</v>
      </c>
      <c r="B970">
        <v>4.03034468772651</v>
      </c>
      <c r="C970">
        <v>-0.109982403474142</v>
      </c>
      <c r="D970">
        <v>-4.031845040544</v>
      </c>
      <c r="E970">
        <v>-0.806369008108801</v>
      </c>
      <c r="F970">
        <v>0</v>
      </c>
      <c r="G970">
        <f t="shared" si="15"/>
        <v>-22030.4149175311</v>
      </c>
    </row>
    <row r="971" spans="1:7">
      <c r="A971">
        <v>739122.233089791</v>
      </c>
      <c r="B971">
        <v>6.87495621843493</v>
      </c>
      <c r="C971">
        <v>2.00668112183632</v>
      </c>
      <c r="D971">
        <v>-7.161828825805</v>
      </c>
      <c r="E971">
        <v>-1.432365765161</v>
      </c>
      <c r="F971">
        <v>1</v>
      </c>
      <c r="G971">
        <f t="shared" si="15"/>
        <v>-22718.0484582862</v>
      </c>
    </row>
    <row r="972" spans="1:7">
      <c r="A972">
        <v>739122.233117346</v>
      </c>
      <c r="B972">
        <v>7.03913636268027</v>
      </c>
      <c r="C972">
        <v>5.00713970033616</v>
      </c>
      <c r="D972">
        <v>-8.638338307284</v>
      </c>
      <c r="E972">
        <v>-1.7276676614568</v>
      </c>
      <c r="F972">
        <v>1</v>
      </c>
      <c r="G972">
        <f t="shared" si="15"/>
        <v>-10716.8464651745</v>
      </c>
    </row>
    <row r="973" spans="1:7">
      <c r="A973">
        <v>739122.233144901</v>
      </c>
      <c r="B973">
        <v>5.52274777891919</v>
      </c>
      <c r="C973">
        <v>6.13619708682414</v>
      </c>
      <c r="D973">
        <v>-8.25552286157006</v>
      </c>
      <c r="E973">
        <v>-1.65110457231401</v>
      </c>
      <c r="F973">
        <v>1</v>
      </c>
      <c r="G973">
        <f t="shared" si="15"/>
        <v>2778.55108619508</v>
      </c>
    </row>
    <row r="974" spans="1:7">
      <c r="A974">
        <v>739122.233172456</v>
      </c>
      <c r="B974">
        <v>4.16621114576489</v>
      </c>
      <c r="C974">
        <v>4.33613652036164</v>
      </c>
      <c r="D974">
        <v>-6.01326826561975</v>
      </c>
      <c r="E974">
        <v>-1.20265365312395</v>
      </c>
      <c r="F974">
        <v>1</v>
      </c>
      <c r="G974">
        <f t="shared" si="15"/>
        <v>16274.7324144257</v>
      </c>
    </row>
    <row r="975" spans="1:7">
      <c r="A975">
        <v>739122.233200011</v>
      </c>
      <c r="B975">
        <v>1.77776130093599</v>
      </c>
      <c r="C975">
        <v>0.716958810627563</v>
      </c>
      <c r="D975">
        <v>-1.9168894541006</v>
      </c>
      <c r="E975">
        <v>-0.38337789082012</v>
      </c>
      <c r="F975">
        <v>1</v>
      </c>
      <c r="G975">
        <f t="shared" si="15"/>
        <v>29732.4624981552</v>
      </c>
    </row>
    <row r="976" spans="1:7">
      <c r="A976">
        <v>739122.233227566</v>
      </c>
      <c r="B976">
        <v>-2.61986511574137</v>
      </c>
      <c r="C976">
        <v>1.34092037232768</v>
      </c>
      <c r="D976">
        <v>2.94308692865195</v>
      </c>
      <c r="E976">
        <v>0.58861738573039</v>
      </c>
      <c r="F976">
        <v>1</v>
      </c>
      <c r="G976">
        <f t="shared" si="15"/>
        <v>35274.6808112593</v>
      </c>
    </row>
    <row r="977" spans="1:7">
      <c r="A977">
        <v>739122.233255121</v>
      </c>
      <c r="B977">
        <v>0.204109314326918</v>
      </c>
      <c r="C977">
        <v>6.14393423164742</v>
      </c>
      <c r="D977">
        <v>6.14732368230305</v>
      </c>
      <c r="E977">
        <v>1.22946473646061</v>
      </c>
      <c r="F977">
        <v>1</v>
      </c>
      <c r="G977">
        <f t="shared" si="15"/>
        <v>23256.9913569687</v>
      </c>
    </row>
    <row r="978" spans="1:7">
      <c r="A978">
        <v>739122.233282676</v>
      </c>
      <c r="B978">
        <v>6.99774457593574</v>
      </c>
      <c r="C978">
        <v>2.31475766582526</v>
      </c>
      <c r="D978">
        <v>7.3706534446774</v>
      </c>
      <c r="E978">
        <v>1.47413068893548</v>
      </c>
      <c r="F978">
        <v>1</v>
      </c>
      <c r="G978">
        <f t="shared" si="15"/>
        <v>8879.20965228887</v>
      </c>
    </row>
    <row r="979" spans="1:7">
      <c r="A979">
        <v>739122.233310232</v>
      </c>
      <c r="B979">
        <v>4.61439122535941</v>
      </c>
      <c r="C979">
        <v>-4.73699472118368</v>
      </c>
      <c r="D979">
        <v>6.61299670113301</v>
      </c>
      <c r="E979">
        <v>1.3225993402266</v>
      </c>
      <c r="F979">
        <v>0</v>
      </c>
      <c r="G979">
        <f t="shared" si="15"/>
        <v>-5499.01512028399</v>
      </c>
    </row>
    <row r="980" spans="1:7">
      <c r="A980">
        <v>739122.233337787</v>
      </c>
      <c r="B980">
        <v>-0.226087827460846</v>
      </c>
      <c r="C980">
        <v>-3.86984324653532</v>
      </c>
      <c r="D980">
        <v>3.876441984408</v>
      </c>
      <c r="E980">
        <v>0.775288396881599</v>
      </c>
      <c r="F980">
        <v>0</v>
      </c>
      <c r="G980">
        <f t="shared" si="15"/>
        <v>-19862.5454902697</v>
      </c>
    </row>
    <row r="981" spans="1:7">
      <c r="A981">
        <v>739122.233365342</v>
      </c>
      <c r="B981">
        <v>0.0359254269992016</v>
      </c>
      <c r="C981">
        <v>0.0675731396455879</v>
      </c>
      <c r="D981">
        <v>-0.0765295074245032</v>
      </c>
      <c r="E981">
        <v>-0.0153059014849006</v>
      </c>
      <c r="F981">
        <v>1</v>
      </c>
      <c r="G981">
        <f t="shared" si="15"/>
        <v>-28691.4578690657</v>
      </c>
    </row>
    <row r="982" spans="1:7">
      <c r="A982">
        <v>739122.233392897</v>
      </c>
      <c r="B982">
        <v>1.86330689903684</v>
      </c>
      <c r="C982">
        <v>2.78388371177264</v>
      </c>
      <c r="D982">
        <v>-3.34991359898599</v>
      </c>
      <c r="E982">
        <v>-0.669982719797199</v>
      </c>
      <c r="F982">
        <v>1</v>
      </c>
      <c r="G982">
        <f t="shared" si="15"/>
        <v>-23758.9769458641</v>
      </c>
    </row>
    <row r="983" spans="1:7">
      <c r="A983">
        <v>739122.233420452</v>
      </c>
      <c r="B983">
        <v>2.51688302357545</v>
      </c>
      <c r="C983">
        <v>5.06287478000644</v>
      </c>
      <c r="D983">
        <v>-5.65397216056001</v>
      </c>
      <c r="E983">
        <v>-1.130794432112</v>
      </c>
      <c r="F983">
        <v>1</v>
      </c>
      <c r="G983">
        <f t="shared" si="15"/>
        <v>-16723.3179606401</v>
      </c>
    </row>
    <row r="984" spans="1:7">
      <c r="A984">
        <v>739122.233448007</v>
      </c>
      <c r="B984">
        <v>1.40619061938672</v>
      </c>
      <c r="C984">
        <v>6.84573401144448</v>
      </c>
      <c r="D984">
        <v>-6.9886655531295</v>
      </c>
      <c r="E984">
        <v>-1.3977331106259</v>
      </c>
      <c r="F984">
        <v>1</v>
      </c>
      <c r="G984">
        <f t="shared" si="15"/>
        <v>-9687.47164510307</v>
      </c>
    </row>
    <row r="985" spans="1:7">
      <c r="A985">
        <v>739122.233475562</v>
      </c>
      <c r="B985">
        <v>-0.639216232321502</v>
      </c>
      <c r="C985">
        <v>7.32640541285015</v>
      </c>
      <c r="D985">
        <v>-7.35423780313794</v>
      </c>
      <c r="E985">
        <v>-1.47084756062759</v>
      </c>
      <c r="F985">
        <v>1</v>
      </c>
      <c r="G985">
        <f t="shared" si="15"/>
        <v>-2653.40773250204</v>
      </c>
    </row>
    <row r="986" spans="1:7">
      <c r="A986">
        <v>739122.233503117</v>
      </c>
      <c r="B986">
        <v>-2.2722958110934</v>
      </c>
      <c r="C986">
        <v>6.57938013373328</v>
      </c>
      <c r="D986">
        <v>-6.9607162847854</v>
      </c>
      <c r="E986">
        <v>-1.39214325695708</v>
      </c>
      <c r="F986">
        <v>1</v>
      </c>
      <c r="G986">
        <f t="shared" si="15"/>
        <v>2856.25790312716</v>
      </c>
    </row>
    <row r="987" spans="1:7">
      <c r="A987">
        <v>739122.233530672</v>
      </c>
      <c r="B987">
        <v>-3.21681967723679</v>
      </c>
      <c r="C987">
        <v>5.52631100009364</v>
      </c>
      <c r="D987">
        <v>-6.3943758182964</v>
      </c>
      <c r="E987">
        <v>-1.27887516365928</v>
      </c>
      <c r="F987">
        <v>1</v>
      </c>
      <c r="G987">
        <f t="shared" si="15"/>
        <v>4110.61240066861</v>
      </c>
    </row>
    <row r="988" spans="1:7">
      <c r="A988">
        <v>739122.233558228</v>
      </c>
      <c r="B988">
        <v>-3.6013797721551</v>
      </c>
      <c r="C988">
        <v>4.49134943342451</v>
      </c>
      <c r="D988">
        <v>-5.75692244141005</v>
      </c>
      <c r="E988">
        <v>-1.15138448828201</v>
      </c>
      <c r="F988">
        <v>1</v>
      </c>
      <c r="G988">
        <f t="shared" si="15"/>
        <v>4626.60775728612</v>
      </c>
    </row>
    <row r="989" spans="1:7">
      <c r="A989">
        <v>739122.233585783</v>
      </c>
      <c r="B989">
        <v>-3.56363872671304</v>
      </c>
      <c r="C989">
        <v>3.57566025674746</v>
      </c>
      <c r="D989">
        <v>-5.04825388091885</v>
      </c>
      <c r="E989">
        <v>-1.00965077618377</v>
      </c>
      <c r="F989">
        <v>1</v>
      </c>
      <c r="G989">
        <f t="shared" si="15"/>
        <v>5143.65817929006</v>
      </c>
    </row>
    <row r="990" spans="1:7">
      <c r="A990">
        <v>739122.233613338</v>
      </c>
      <c r="B990">
        <v>-3.22283909775632</v>
      </c>
      <c r="C990">
        <v>2.79876182691358</v>
      </c>
      <c r="D990">
        <v>-4.26846103576165</v>
      </c>
      <c r="E990">
        <v>-0.85369220715233</v>
      </c>
      <c r="F990">
        <v>1</v>
      </c>
      <c r="G990">
        <f t="shared" si="15"/>
        <v>5659.91637779415</v>
      </c>
    </row>
    <row r="991" spans="1:7">
      <c r="A991">
        <v>739122.233640893</v>
      </c>
      <c r="B991">
        <v>-2.67032878564431</v>
      </c>
      <c r="C991">
        <v>2.13272147891171</v>
      </c>
      <c r="D991">
        <v>-3.4174781242975</v>
      </c>
      <c r="E991">
        <v>-0.6834956248595</v>
      </c>
      <c r="F991">
        <v>1</v>
      </c>
      <c r="G991">
        <f t="shared" si="15"/>
        <v>6176.60420825597</v>
      </c>
    </row>
    <row r="992" spans="1:7">
      <c r="A992">
        <v>739122.233668448</v>
      </c>
      <c r="B992">
        <v>-1.97343004655974</v>
      </c>
      <c r="C992">
        <v>1.52715205383955</v>
      </c>
      <c r="D992">
        <v>-2.49531952747762</v>
      </c>
      <c r="E992">
        <v>-0.499063905495524</v>
      </c>
      <c r="F992">
        <v>1</v>
      </c>
      <c r="G992">
        <f t="shared" si="15"/>
        <v>6693.21157107283</v>
      </c>
    </row>
    <row r="993" spans="1:7">
      <c r="A993">
        <v>739122.233696003</v>
      </c>
      <c r="B993">
        <v>-1.18282966536179</v>
      </c>
      <c r="C993">
        <v>0.925723104919899</v>
      </c>
      <c r="D993">
        <v>-1.5020150745723</v>
      </c>
      <c r="E993">
        <v>-0.300403014914459</v>
      </c>
      <c r="F993">
        <v>1</v>
      </c>
      <c r="G993">
        <f t="shared" si="15"/>
        <v>7209.63288654098</v>
      </c>
    </row>
    <row r="994" spans="1:7">
      <c r="A994">
        <v>739122.233723558</v>
      </c>
      <c r="B994">
        <v>-0.338745516652068</v>
      </c>
      <c r="C994">
        <v>0.276920913888983</v>
      </c>
      <c r="D994">
        <v>-0.43753139041786</v>
      </c>
      <c r="E994">
        <v>-0.087506278083572</v>
      </c>
      <c r="F994">
        <v>1</v>
      </c>
      <c r="G994">
        <f t="shared" si="15"/>
        <v>7726.23552669904</v>
      </c>
    </row>
    <row r="995" spans="1:7">
      <c r="A995">
        <v>739122.233751113</v>
      </c>
      <c r="B995">
        <v>0.526071529689194</v>
      </c>
      <c r="C995">
        <v>-0.458927063100371</v>
      </c>
      <c r="D995">
        <v>0.698115537425905</v>
      </c>
      <c r="E995">
        <v>0.139623107485181</v>
      </c>
      <c r="F995">
        <v>0</v>
      </c>
      <c r="G995">
        <f t="shared" si="15"/>
        <v>8242.78740977518</v>
      </c>
    </row>
    <row r="996" spans="1:7">
      <c r="A996">
        <v>739122.233778669</v>
      </c>
      <c r="B996">
        <v>1.38716541733929</v>
      </c>
      <c r="C996">
        <v>-1.30558220788452</v>
      </c>
      <c r="D996">
        <v>1.90493380373353</v>
      </c>
      <c r="E996">
        <v>0.380986760746706</v>
      </c>
      <c r="F996">
        <v>0</v>
      </c>
      <c r="G996">
        <f t="shared" si="15"/>
        <v>8758.99535034185</v>
      </c>
    </row>
    <row r="997" spans="1:7">
      <c r="A997">
        <v>739122.233806224</v>
      </c>
      <c r="B997">
        <v>2.23207549833188</v>
      </c>
      <c r="C997">
        <v>-2.26907702990149</v>
      </c>
      <c r="D997">
        <v>3.18290301421204</v>
      </c>
      <c r="E997">
        <v>0.636580602842408</v>
      </c>
      <c r="F997">
        <v>0</v>
      </c>
      <c r="G997">
        <f t="shared" si="15"/>
        <v>9275.79537261056</v>
      </c>
    </row>
    <row r="998" spans="1:7">
      <c r="A998">
        <v>739122.233833779</v>
      </c>
      <c r="B998">
        <v>3.0657820425041</v>
      </c>
      <c r="C998">
        <v>-3.337754220779</v>
      </c>
      <c r="D998">
        <v>4.53206605980855</v>
      </c>
      <c r="E998">
        <v>0.90641321196171</v>
      </c>
      <c r="F998">
        <v>0</v>
      </c>
      <c r="G998">
        <f t="shared" si="15"/>
        <v>9792.49528138839</v>
      </c>
    </row>
    <row r="999" spans="1:7">
      <c r="A999">
        <v>739122.233861334</v>
      </c>
      <c r="B999">
        <v>3.91604462735903</v>
      </c>
      <c r="C999">
        <v>-4.48276170568865</v>
      </c>
      <c r="D999">
        <v>5.952357350954</v>
      </c>
      <c r="E999">
        <v>1.1904714701908</v>
      </c>
      <c r="F999">
        <v>0</v>
      </c>
      <c r="G999">
        <f t="shared" si="15"/>
        <v>10308.7583165974</v>
      </c>
    </row>
    <row r="1000" spans="1:7">
      <c r="A1000">
        <v>739122.233888889</v>
      </c>
      <c r="B1000">
        <v>4.83754527989749</v>
      </c>
      <c r="C1000">
        <v>-5.6576757486556</v>
      </c>
      <c r="D1000">
        <v>7.4438658781566</v>
      </c>
      <c r="E1000">
        <v>1.48877317563132</v>
      </c>
      <c r="F1000">
        <v>0</v>
      </c>
      <c r="G1000">
        <f t="shared" si="15"/>
        <v>10825.7129994977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刘绪鸿</dc:creator>
  <cp:lastModifiedBy>WPS_1673381596</cp:lastModifiedBy>
  <dcterms:created xsi:type="dcterms:W3CDTF">2023-08-24T01:56:00Z</dcterms:created>
  <dcterms:modified xsi:type="dcterms:W3CDTF">2023-08-24T10:47:30Z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62B8292F222945EC9238459F4155A6C2</vt:lpwstr>
  </property>
  <property fmtid="{D5CDD505-2E9C-101B-9397-08002B2CF9AE}" pid="3" name="KSOProductBuildVer">
    <vt:lpwstr>2052-11.1.0.12650</vt:lpwstr>
  </property>
</Properties>
</file>