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I9" sqref="I9"/>
    </sheetView>
  </sheetViews>
  <sheetFormatPr defaultColWidth="8.72727272727273" defaultRowHeight="14" outlineLevelCol="6"/>
  <cols>
    <col min="2" max="3" width="14"/>
    <col min="7" max="7" width="14"/>
  </cols>
  <sheetData>
    <row r="1" spans="1:7">
      <c r="A1">
        <v>739122.567916667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739122.567923815</v>
      </c>
      <c r="B2">
        <v>-2.04805672878608</v>
      </c>
      <c r="C2">
        <v>6.29722911801457</v>
      </c>
      <c r="D2">
        <v>6.62190538509095</v>
      </c>
      <c r="E2">
        <v>0.662190538509095</v>
      </c>
      <c r="F2">
        <v>1</v>
      </c>
      <c r="G2">
        <f>(E2-E1)/(A2-A1)</f>
        <v>92639.7520111136</v>
      </c>
    </row>
    <row r="3" spans="1:7">
      <c r="A3">
        <v>739122.567930963</v>
      </c>
      <c r="B3">
        <v>-3.07782721363855</v>
      </c>
      <c r="C3">
        <v>4.62781095520973</v>
      </c>
      <c r="D3">
        <v>5.55784621901085</v>
      </c>
      <c r="E3">
        <v>0.555784621901085</v>
      </c>
      <c r="F3">
        <v>1</v>
      </c>
      <c r="G3">
        <f t="shared" ref="G3:G14" si="0">(E3-E2)/(A3-A2)</f>
        <v>-14886.0745568413</v>
      </c>
    </row>
    <row r="4" spans="1:7">
      <c r="A4">
        <v>739122.567938112</v>
      </c>
      <c r="B4">
        <v>-3.32987016919039</v>
      </c>
      <c r="C4">
        <v>3.10547917396317</v>
      </c>
      <c r="D4">
        <v>4.553244584204</v>
      </c>
      <c r="E4">
        <v>0.4553244584204</v>
      </c>
      <c r="F4">
        <v>1</v>
      </c>
      <c r="G4">
        <f t="shared" si="0"/>
        <v>-14052.4391115425</v>
      </c>
    </row>
    <row r="5" spans="1:7">
      <c r="A5">
        <v>739122.56794526</v>
      </c>
      <c r="B5">
        <v>-3.06954933534234</v>
      </c>
      <c r="C5">
        <v>1.89637969734735</v>
      </c>
      <c r="D5">
        <v>3.6081004806701</v>
      </c>
      <c r="E5">
        <v>0.36081004806701</v>
      </c>
      <c r="F5">
        <v>1</v>
      </c>
      <c r="G5">
        <f t="shared" si="0"/>
        <v>-13222.4654799933</v>
      </c>
    </row>
    <row r="6" spans="1:7">
      <c r="A6">
        <v>739122.567952408</v>
      </c>
      <c r="B6">
        <v>-2.51835368006928</v>
      </c>
      <c r="C6">
        <v>1.03403497988878</v>
      </c>
      <c r="D6">
        <v>2.722376461394</v>
      </c>
      <c r="E6">
        <v>0.2722376461394</v>
      </c>
      <c r="F6">
        <v>1</v>
      </c>
      <c r="G6">
        <f t="shared" si="0"/>
        <v>-12391.1848213303</v>
      </c>
    </row>
    <row r="7" spans="1:7">
      <c r="A7">
        <v>739122.567959557</v>
      </c>
      <c r="B7">
        <v>-1.83427536872405</v>
      </c>
      <c r="C7">
        <v>0.480624714249458</v>
      </c>
      <c r="D7">
        <v>1.8961978389016</v>
      </c>
      <c r="E7">
        <v>0.18961978389016</v>
      </c>
      <c r="F7">
        <v>1</v>
      </c>
      <c r="G7">
        <f t="shared" si="0"/>
        <v>-11556.4571381182</v>
      </c>
    </row>
    <row r="8" spans="1:7">
      <c r="A8">
        <v>739122.567966705</v>
      </c>
      <c r="B8">
        <v>-1.1166609053535</v>
      </c>
      <c r="C8">
        <v>0.169322379703575</v>
      </c>
      <c r="D8">
        <v>1.1294253608864</v>
      </c>
      <c r="E8">
        <v>0.11294253608864</v>
      </c>
      <c r="F8">
        <v>1</v>
      </c>
      <c r="G8">
        <f t="shared" si="0"/>
        <v>-10727.2401190494</v>
      </c>
    </row>
    <row r="9" spans="1:7">
      <c r="A9">
        <v>739122.567973853</v>
      </c>
      <c r="B9">
        <v>-0.421094391164888</v>
      </c>
      <c r="C9">
        <v>0.0292697020562099</v>
      </c>
      <c r="D9">
        <v>0.422110414144199</v>
      </c>
      <c r="E9">
        <v>0.0422110414144199</v>
      </c>
      <c r="F9">
        <v>1</v>
      </c>
      <c r="G9">
        <f t="shared" si="0"/>
        <v>-9895.26087272108</v>
      </c>
    </row>
    <row r="10" spans="1:7">
      <c r="A10">
        <v>739122.567981002</v>
      </c>
      <c r="B10">
        <v>0.225735459217222</v>
      </c>
      <c r="C10">
        <v>-0.00228277443685939</v>
      </c>
      <c r="D10">
        <v>-0.225747001324801</v>
      </c>
      <c r="E10">
        <v>-0.0225747001324801</v>
      </c>
      <c r="F10">
        <v>0</v>
      </c>
      <c r="G10">
        <f t="shared" si="0"/>
        <v>-9062.12803097359</v>
      </c>
    </row>
    <row r="11" spans="1:7">
      <c r="A11">
        <v>739122.56798815</v>
      </c>
      <c r="B11">
        <v>0.813774397475254</v>
      </c>
      <c r="C11">
        <v>0.0246248089739814</v>
      </c>
      <c r="D11">
        <v>-0.814146885520799</v>
      </c>
      <c r="E11">
        <v>-0.0814146885520799</v>
      </c>
      <c r="F11">
        <v>1</v>
      </c>
      <c r="G11">
        <f t="shared" si="0"/>
        <v>-8231.65179587303</v>
      </c>
    </row>
    <row r="12" spans="1:7">
      <c r="A12">
        <v>739122.567995299</v>
      </c>
      <c r="B12">
        <v>1.34108959145596</v>
      </c>
      <c r="C12">
        <v>0.0732626105970805</v>
      </c>
      <c r="D12">
        <v>-1.3430892384436</v>
      </c>
      <c r="E12">
        <v>-0.13430892384436</v>
      </c>
      <c r="F12">
        <v>1</v>
      </c>
      <c r="G12">
        <f t="shared" si="0"/>
        <v>-7398.883249272</v>
      </c>
    </row>
    <row r="13" spans="1:7">
      <c r="A13">
        <v>739122.568002447</v>
      </c>
      <c r="B13">
        <v>1.80865835999635</v>
      </c>
      <c r="C13">
        <v>0.119078378134609</v>
      </c>
      <c r="D13">
        <v>-1.8125740600935</v>
      </c>
      <c r="E13">
        <v>-0.18125740600935</v>
      </c>
      <c r="F13">
        <v>1</v>
      </c>
      <c r="G13">
        <f t="shared" si="0"/>
        <v>-6568.04271902644</v>
      </c>
    </row>
    <row r="14" spans="1:7">
      <c r="A14">
        <v>739122.568009595</v>
      </c>
      <c r="B14">
        <v>2.21762916060108</v>
      </c>
      <c r="C14">
        <v>0.147997851383325</v>
      </c>
      <c r="D14">
        <v>-2.2225621381555</v>
      </c>
      <c r="E14">
        <v>-0.22225621381555</v>
      </c>
      <c r="F14">
        <v>1</v>
      </c>
      <c r="G14">
        <f t="shared" ref="G14:G77" si="1">(E14-E13)/(A14-A13)</f>
        <v>-5735.68960448913</v>
      </c>
    </row>
    <row r="15" spans="1:7">
      <c r="A15">
        <v>739122.568016744</v>
      </c>
      <c r="B15">
        <v>2.56851348296868</v>
      </c>
      <c r="C15">
        <v>0.154664659425686</v>
      </c>
      <c r="D15">
        <v>-2.573165884483</v>
      </c>
      <c r="E15">
        <v>-0.2573165884483</v>
      </c>
      <c r="F15">
        <v>1</v>
      </c>
      <c r="G15">
        <f t="shared" si="1"/>
        <v>-4904.27013737952</v>
      </c>
    </row>
    <row r="16" spans="1:7">
      <c r="A16">
        <v>739122.568023892</v>
      </c>
      <c r="B16">
        <v>2.86082147363626</v>
      </c>
      <c r="C16">
        <v>0.140695229575189</v>
      </c>
      <c r="D16">
        <v>-2.8642790806141</v>
      </c>
      <c r="E16">
        <v>-0.28642790806141</v>
      </c>
      <c r="F16">
        <v>1</v>
      </c>
      <c r="G16">
        <f t="shared" si="1"/>
        <v>-4072.64265017543</v>
      </c>
    </row>
    <row r="17" spans="1:7">
      <c r="A17">
        <v>739122.56803104</v>
      </c>
      <c r="B17">
        <v>3.0938711979289</v>
      </c>
      <c r="C17">
        <v>0.113017515669091</v>
      </c>
      <c r="D17">
        <v>-3.0959347454722</v>
      </c>
      <c r="E17">
        <v>-0.30959347454722</v>
      </c>
      <c r="F17">
        <v>1</v>
      </c>
      <c r="G17">
        <f t="shared" si="1"/>
        <v>-3240.83811175283</v>
      </c>
    </row>
    <row r="18" spans="1:7">
      <c r="A18">
        <v>739122.568038189</v>
      </c>
      <c r="B18">
        <v>3.26709981258801</v>
      </c>
      <c r="C18">
        <v>0.0821664758978539</v>
      </c>
      <c r="D18">
        <v>-3.26813287905711</v>
      </c>
      <c r="E18">
        <v>-0.326813287905711</v>
      </c>
      <c r="F18">
        <v>1</v>
      </c>
      <c r="G18">
        <f t="shared" si="1"/>
        <v>-2408.7197387335</v>
      </c>
    </row>
    <row r="19" spans="1:7">
      <c r="A19">
        <v>739122.568045337</v>
      </c>
      <c r="B19">
        <v>3.38033085526245</v>
      </c>
      <c r="C19">
        <v>0.0605706693462418</v>
      </c>
      <c r="D19">
        <v>-3.38087348136904</v>
      </c>
      <c r="E19">
        <v>-0.338087348136904</v>
      </c>
      <c r="F19">
        <v>1</v>
      </c>
      <c r="G19">
        <f t="shared" si="1"/>
        <v>-1577.22903490523</v>
      </c>
    </row>
    <row r="20" spans="1:7">
      <c r="A20">
        <v>739122.568052485</v>
      </c>
      <c r="B20">
        <v>3.4336178357415</v>
      </c>
      <c r="C20">
        <v>0.0608258540715406</v>
      </c>
      <c r="D20">
        <v>-3.43415655240784</v>
      </c>
      <c r="E20">
        <v>-0.343415655240784</v>
      </c>
      <c r="F20">
        <v>1</v>
      </c>
      <c r="G20">
        <f t="shared" si="1"/>
        <v>-745.424496480808</v>
      </c>
    </row>
    <row r="21" spans="1:7">
      <c r="A21">
        <v>739122.568059634</v>
      </c>
      <c r="B21">
        <v>3.42210459405945</v>
      </c>
      <c r="C21">
        <v>0.0931149014698121</v>
      </c>
      <c r="D21">
        <v>-3.42337118021966</v>
      </c>
      <c r="E21">
        <v>-0.342337118021966</v>
      </c>
      <c r="F21">
        <v>0</v>
      </c>
      <c r="G21">
        <f t="shared" si="1"/>
        <v>150.866553187388</v>
      </c>
    </row>
    <row r="22" spans="1:7">
      <c r="A22">
        <v>739122.568066782</v>
      </c>
      <c r="B22">
        <v>3.26733957300026</v>
      </c>
      <c r="C22">
        <v>0.148651457225381</v>
      </c>
      <c r="D22">
        <v>-3.27071936139877</v>
      </c>
      <c r="E22">
        <v>-0.327071936139877</v>
      </c>
      <c r="F22">
        <v>0</v>
      </c>
      <c r="G22">
        <f t="shared" si="1"/>
        <v>2135.58270878532</v>
      </c>
    </row>
    <row r="23" spans="1:7">
      <c r="A23">
        <v>739122.56807393</v>
      </c>
      <c r="B23">
        <v>2.90484598244815</v>
      </c>
      <c r="C23">
        <v>0.199553647936093</v>
      </c>
      <c r="D23">
        <v>-2.91169226398494</v>
      </c>
      <c r="E23">
        <v>-0.291169226398494</v>
      </c>
      <c r="F23">
        <v>0</v>
      </c>
      <c r="G23">
        <f t="shared" si="1"/>
        <v>5022.75090558853</v>
      </c>
    </row>
    <row r="24" spans="1:7">
      <c r="A24">
        <v>739122.568081079</v>
      </c>
      <c r="B24">
        <v>2.33412029867708</v>
      </c>
      <c r="C24">
        <v>0.216700609009598</v>
      </c>
      <c r="D24">
        <v>-2.34415799865144</v>
      </c>
      <c r="E24">
        <v>-0.234415799865144</v>
      </c>
      <c r="F24">
        <v>0</v>
      </c>
      <c r="G24">
        <f t="shared" si="1"/>
        <v>7938.58039070761</v>
      </c>
    </row>
    <row r="25" spans="1:7">
      <c r="A25">
        <v>739122.568088227</v>
      </c>
      <c r="B25">
        <v>1.55809549443472</v>
      </c>
      <c r="C25">
        <v>0.177484289859608</v>
      </c>
      <c r="D25">
        <v>-1.5681716241932</v>
      </c>
      <c r="E25">
        <v>-0.15681716241932</v>
      </c>
      <c r="F25">
        <v>0</v>
      </c>
      <c r="G25">
        <f t="shared" si="1"/>
        <v>10856.1436496409</v>
      </c>
    </row>
    <row r="26" spans="1:7">
      <c r="A26">
        <v>739122.568095375</v>
      </c>
      <c r="B26">
        <v>0.579022336443077</v>
      </c>
      <c r="C26">
        <v>0.0740102246080366</v>
      </c>
      <c r="D26">
        <v>-0.583733140610101</v>
      </c>
      <c r="E26">
        <v>-0.0583733140610101</v>
      </c>
      <c r="F26">
        <v>0</v>
      </c>
      <c r="G26">
        <f t="shared" si="1"/>
        <v>13772.18967741</v>
      </c>
    </row>
    <row r="27" spans="1:7">
      <c r="A27">
        <v>739122.568102524</v>
      </c>
      <c r="B27">
        <v>-0.60404115171834</v>
      </c>
      <c r="C27">
        <v>-0.0787850777563074</v>
      </c>
      <c r="D27">
        <v>0.609157452097802</v>
      </c>
      <c r="E27">
        <v>0.0609157452097802</v>
      </c>
      <c r="F27">
        <v>1</v>
      </c>
      <c r="G27">
        <f t="shared" si="1"/>
        <v>16685.9667265478</v>
      </c>
    </row>
    <row r="28" spans="1:7">
      <c r="A28">
        <v>739122.568109672</v>
      </c>
      <c r="B28">
        <v>-1.9967255684014</v>
      </c>
      <c r="C28">
        <v>-0.234942276841504</v>
      </c>
      <c r="D28">
        <v>2.0105001539307</v>
      </c>
      <c r="E28">
        <v>0.20105001539307</v>
      </c>
      <c r="F28">
        <v>1</v>
      </c>
      <c r="G28">
        <f t="shared" si="1"/>
        <v>19604.6353475044</v>
      </c>
    </row>
    <row r="29" spans="1:7">
      <c r="A29">
        <v>739122.568116821</v>
      </c>
      <c r="B29">
        <v>-3.60709769434973</v>
      </c>
      <c r="C29">
        <v>-0.308839531490915</v>
      </c>
      <c r="D29">
        <v>3.62029496488817</v>
      </c>
      <c r="E29">
        <v>0.362029496488817</v>
      </c>
      <c r="F29">
        <v>1</v>
      </c>
      <c r="G29">
        <f t="shared" si="1"/>
        <v>22517.9242988254</v>
      </c>
    </row>
    <row r="30" spans="1:7">
      <c r="A30">
        <v>739122.568123969</v>
      </c>
      <c r="B30">
        <v>-5.43589845857637</v>
      </c>
      <c r="C30">
        <v>-0.166159756871289</v>
      </c>
      <c r="D30">
        <v>5.43843737821412</v>
      </c>
      <c r="E30">
        <v>0.543843737821412</v>
      </c>
      <c r="F30">
        <v>1</v>
      </c>
      <c r="G30">
        <f t="shared" si="1"/>
        <v>25435.6189791875</v>
      </c>
    </row>
    <row r="31" spans="1:7">
      <c r="A31">
        <v>739122.568131117</v>
      </c>
      <c r="B31">
        <v>-7.38695394876056</v>
      </c>
      <c r="C31">
        <v>0.372690653813239</v>
      </c>
      <c r="D31">
        <v>7.39634957019671</v>
      </c>
      <c r="E31">
        <v>0.739634957019671</v>
      </c>
      <c r="F31">
        <v>1</v>
      </c>
      <c r="G31">
        <f t="shared" si="1"/>
        <v>27390.9833162486</v>
      </c>
    </row>
    <row r="32" spans="1:7">
      <c r="A32">
        <v>739122.568138266</v>
      </c>
      <c r="B32">
        <v>-8.95957944921261</v>
      </c>
      <c r="C32">
        <v>1.39152903471205</v>
      </c>
      <c r="D32">
        <v>9.06699602741721</v>
      </c>
      <c r="E32">
        <v>0.906699602741721</v>
      </c>
      <c r="F32">
        <v>1</v>
      </c>
      <c r="G32">
        <f t="shared" si="1"/>
        <v>23369.1214543155</v>
      </c>
    </row>
    <row r="33" spans="1:7">
      <c r="A33">
        <v>739122.568145414</v>
      </c>
      <c r="B33">
        <v>-9.90171187593786</v>
      </c>
      <c r="C33">
        <v>2.78953395853803</v>
      </c>
      <c r="D33">
        <v>10.2871472129024</v>
      </c>
      <c r="E33">
        <v>1.02871472129024</v>
      </c>
      <c r="F33">
        <v>1</v>
      </c>
      <c r="G33">
        <f t="shared" si="1"/>
        <v>17069.7853058892</v>
      </c>
    </row>
    <row r="34" spans="1:7">
      <c r="A34">
        <v>739122.568152562</v>
      </c>
      <c r="B34">
        <v>-10.1571126621652</v>
      </c>
      <c r="C34">
        <v>4.36791293336</v>
      </c>
      <c r="D34">
        <v>11.0564732634475</v>
      </c>
      <c r="E34">
        <v>1.10564732634475</v>
      </c>
      <c r="F34">
        <v>1</v>
      </c>
      <c r="G34">
        <f t="shared" si="1"/>
        <v>10762.7896192311</v>
      </c>
    </row>
    <row r="35" spans="1:7">
      <c r="A35">
        <v>739122.568159711</v>
      </c>
      <c r="B35">
        <v>-9.7400440062262</v>
      </c>
      <c r="C35">
        <v>5.8755068148106</v>
      </c>
      <c r="D35">
        <v>11.3749741790524</v>
      </c>
      <c r="E35">
        <v>1.13749741790524</v>
      </c>
      <c r="F35">
        <v>1</v>
      </c>
      <c r="G35">
        <f t="shared" si="1"/>
        <v>4455.21345818724</v>
      </c>
    </row>
    <row r="36" spans="1:7">
      <c r="A36">
        <v>739122.568166859</v>
      </c>
      <c r="B36">
        <v>-8.75084126902683</v>
      </c>
      <c r="C36">
        <v>7.05832524052455</v>
      </c>
      <c r="D36">
        <v>11.2426499597172</v>
      </c>
      <c r="E36">
        <v>1.12426499597172</v>
      </c>
      <c r="F36">
        <v>1</v>
      </c>
      <c r="G36">
        <f t="shared" si="1"/>
        <v>-1851.20175408679</v>
      </c>
    </row>
    <row r="37" spans="1:7">
      <c r="A37">
        <v>739122.568174007</v>
      </c>
      <c r="B37">
        <v>-7.36413277964929</v>
      </c>
      <c r="C37">
        <v>7.70678282820458</v>
      </c>
      <c r="D37">
        <v>10.6595006054418</v>
      </c>
      <c r="E37">
        <v>1.06595006054418</v>
      </c>
      <c r="F37">
        <v>1</v>
      </c>
      <c r="G37">
        <f t="shared" si="1"/>
        <v>-8158.19744074642</v>
      </c>
    </row>
    <row r="38" spans="1:7">
      <c r="A38">
        <v>739122.568181156</v>
      </c>
      <c r="B38">
        <v>-5.79219377207151</v>
      </c>
      <c r="C38">
        <v>7.68755070173029</v>
      </c>
      <c r="D38">
        <v>9.6253802254715</v>
      </c>
      <c r="E38">
        <v>0.96253802254715</v>
      </c>
      <c r="F38">
        <v>1</v>
      </c>
      <c r="G38">
        <f t="shared" si="1"/>
        <v>-14465.3494181619</v>
      </c>
    </row>
    <row r="39" spans="1:7">
      <c r="A39">
        <v>739122.568188304</v>
      </c>
      <c r="B39">
        <v>-4.23438363541836</v>
      </c>
      <c r="C39">
        <v>6.95283226566332</v>
      </c>
      <c r="D39">
        <v>8.14075434381531</v>
      </c>
      <c r="E39">
        <v>0.814075434381531</v>
      </c>
      <c r="F39">
        <v>1</v>
      </c>
      <c r="G39">
        <f t="shared" si="1"/>
        <v>-20769.758174976</v>
      </c>
    </row>
    <row r="40" spans="1:7">
      <c r="A40">
        <v>739122.568195452</v>
      </c>
      <c r="B40">
        <v>-2.82401249115499</v>
      </c>
      <c r="C40">
        <v>5.52565595551032</v>
      </c>
      <c r="D40">
        <v>6.20547502523909</v>
      </c>
      <c r="E40">
        <v>0.620547502523909</v>
      </c>
      <c r="F40">
        <v>1</v>
      </c>
      <c r="G40">
        <f t="shared" si="1"/>
        <v>-27074.3518245958</v>
      </c>
    </row>
    <row r="41" spans="1:7">
      <c r="A41">
        <v>739122.568202601</v>
      </c>
      <c r="B41">
        <v>-1.64862272780916</v>
      </c>
      <c r="C41">
        <v>3.64172623896452</v>
      </c>
      <c r="D41">
        <v>3.9975150904295</v>
      </c>
      <c r="E41">
        <v>0.39975150904295</v>
      </c>
      <c r="F41">
        <v>1</v>
      </c>
      <c r="G41">
        <f t="shared" si="1"/>
        <v>-30884.5976579889</v>
      </c>
    </row>
    <row r="42" spans="1:7">
      <c r="A42">
        <v>739122.568209749</v>
      </c>
      <c r="B42">
        <v>-0.774506223899868</v>
      </c>
      <c r="C42">
        <v>1.82868601473498</v>
      </c>
      <c r="D42">
        <v>1.98593867764011</v>
      </c>
      <c r="E42">
        <v>0.198593867764011</v>
      </c>
      <c r="F42">
        <v>1</v>
      </c>
      <c r="G42">
        <f t="shared" si="1"/>
        <v>-28142.1983919721</v>
      </c>
    </row>
    <row r="43" spans="1:7">
      <c r="A43">
        <v>739122.568216897</v>
      </c>
      <c r="B43">
        <v>-0.0947907192083974</v>
      </c>
      <c r="C43">
        <v>0.228295604661907</v>
      </c>
      <c r="D43">
        <v>0.247192563714993</v>
      </c>
      <c r="E43">
        <v>0.0247192563714993</v>
      </c>
      <c r="F43">
        <v>1</v>
      </c>
      <c r="G43">
        <f t="shared" si="1"/>
        <v>-24324.8731954055</v>
      </c>
    </row>
    <row r="44" spans="1:7">
      <c r="A44">
        <v>739122.568224046</v>
      </c>
      <c r="B44">
        <v>0.472768384143876</v>
      </c>
      <c r="C44">
        <v>-1.12328821694536</v>
      </c>
      <c r="D44">
        <v>-1.21872325134721</v>
      </c>
      <c r="E44">
        <v>-0.121872325134721</v>
      </c>
      <c r="F44">
        <v>0</v>
      </c>
      <c r="G44">
        <f t="shared" si="1"/>
        <v>-20505.0007633328</v>
      </c>
    </row>
    <row r="45" spans="1:7">
      <c r="A45">
        <v>739122.568231194</v>
      </c>
      <c r="B45">
        <v>0.960498919265868</v>
      </c>
      <c r="C45">
        <v>-2.21229820713497</v>
      </c>
      <c r="D45">
        <v>-2.41180876754429</v>
      </c>
      <c r="E45">
        <v>-0.241180876754429</v>
      </c>
      <c r="F45">
        <v>0</v>
      </c>
      <c r="G45">
        <f t="shared" si="1"/>
        <v>-16691.1394713367</v>
      </c>
    </row>
    <row r="46" spans="1:7">
      <c r="A46">
        <v>739122.568238342</v>
      </c>
      <c r="B46">
        <v>1.36397727487217</v>
      </c>
      <c r="C46">
        <v>-3.04003531288625</v>
      </c>
      <c r="D46">
        <v>-3.3320037079756</v>
      </c>
      <c r="E46">
        <v>-0.33320037079756</v>
      </c>
      <c r="F46">
        <v>0</v>
      </c>
      <c r="G46">
        <f t="shared" si="1"/>
        <v>-12873.6390068311</v>
      </c>
    </row>
    <row r="47" spans="1:7">
      <c r="A47">
        <v>739122.568245491</v>
      </c>
      <c r="B47">
        <v>1.65641983756493</v>
      </c>
      <c r="C47">
        <v>-3.61836137194943</v>
      </c>
      <c r="D47">
        <v>-3.97948058121841</v>
      </c>
      <c r="E47">
        <v>-0.397948058121841</v>
      </c>
      <c r="F47">
        <v>0</v>
      </c>
      <c r="G47">
        <f t="shared" si="1"/>
        <v>-9056.8050659313</v>
      </c>
    </row>
    <row r="48" spans="1:7">
      <c r="A48">
        <v>739122.568252639</v>
      </c>
      <c r="B48">
        <v>1.80235136148642</v>
      </c>
      <c r="C48">
        <v>-3.96352609632591</v>
      </c>
      <c r="D48">
        <v>-4.35407964402449</v>
      </c>
      <c r="E48">
        <v>-0.435407964402449</v>
      </c>
      <c r="F48">
        <v>0</v>
      </c>
      <c r="G48">
        <f t="shared" si="1"/>
        <v>-5240.60104514378</v>
      </c>
    </row>
    <row r="49" spans="1:7">
      <c r="A49">
        <v>739122.568259788</v>
      </c>
      <c r="B49">
        <v>1.7707717329855</v>
      </c>
      <c r="C49">
        <v>-4.08888157133939</v>
      </c>
      <c r="D49">
        <v>-4.4558484079667</v>
      </c>
      <c r="E49">
        <v>-0.44558484079667</v>
      </c>
      <c r="F49">
        <v>0</v>
      </c>
      <c r="G49">
        <f t="shared" si="1"/>
        <v>-1423.54870747329</v>
      </c>
    </row>
    <row r="50" spans="1:7">
      <c r="A50">
        <v>739122.568266936</v>
      </c>
      <c r="B50">
        <v>1.54914694681067</v>
      </c>
      <c r="C50">
        <v>-3.99841003015768</v>
      </c>
      <c r="D50">
        <v>-4.28802274155331</v>
      </c>
      <c r="E50">
        <v>-0.428802274155331</v>
      </c>
      <c r="F50">
        <v>0</v>
      </c>
      <c r="G50">
        <f t="shared" si="1"/>
        <v>2347.86322266711</v>
      </c>
    </row>
    <row r="51" spans="1:7">
      <c r="A51">
        <v>739122.568274084</v>
      </c>
      <c r="B51">
        <v>1.2005929557502</v>
      </c>
      <c r="C51">
        <v>-3.77244733367604</v>
      </c>
      <c r="D51">
        <v>-3.9588865013734</v>
      </c>
      <c r="E51">
        <v>-0.39588865013734</v>
      </c>
      <c r="F51">
        <v>0</v>
      </c>
      <c r="G51">
        <f t="shared" si="1"/>
        <v>4604.58099216989</v>
      </c>
    </row>
    <row r="52" spans="1:7">
      <c r="A52">
        <v>739122.568281233</v>
      </c>
      <c r="B52">
        <v>0.811297663801982</v>
      </c>
      <c r="C52">
        <v>-3.5071223016235</v>
      </c>
      <c r="D52">
        <v>-3.59973759291361</v>
      </c>
      <c r="E52">
        <v>-0.359973759291361</v>
      </c>
      <c r="F52">
        <v>0</v>
      </c>
      <c r="G52">
        <f t="shared" si="1"/>
        <v>5023.80047298896</v>
      </c>
    </row>
    <row r="53" spans="1:7">
      <c r="A53">
        <v>739122.568288381</v>
      </c>
      <c r="B53">
        <v>0.419590710556875</v>
      </c>
      <c r="C53">
        <v>-3.19100017766935</v>
      </c>
      <c r="D53">
        <v>-3.2184683466319</v>
      </c>
      <c r="E53">
        <v>-0.32184683466319</v>
      </c>
      <c r="F53">
        <v>0</v>
      </c>
      <c r="G53">
        <f t="shared" si="1"/>
        <v>5333.91620250652</v>
      </c>
    </row>
    <row r="54" spans="1:7">
      <c r="A54">
        <v>739122.568295529</v>
      </c>
      <c r="B54">
        <v>0.0614395169395364</v>
      </c>
      <c r="C54">
        <v>-2.81436576875192</v>
      </c>
      <c r="D54">
        <v>-2.8150363220684</v>
      </c>
      <c r="E54">
        <v>-0.28150363220684</v>
      </c>
      <c r="F54">
        <v>0</v>
      </c>
      <c r="G54">
        <f t="shared" si="1"/>
        <v>5643.97111336721</v>
      </c>
    </row>
    <row r="55" spans="1:7">
      <c r="A55">
        <v>739122.568302678</v>
      </c>
      <c r="B55">
        <v>-0.22891787999444</v>
      </c>
      <c r="C55">
        <v>-2.37858567786402</v>
      </c>
      <c r="D55">
        <v>-2.3895759503981</v>
      </c>
      <c r="E55">
        <v>-0.23895759503981</v>
      </c>
      <c r="F55">
        <v>0</v>
      </c>
      <c r="G55">
        <f t="shared" si="1"/>
        <v>5951.36993622415</v>
      </c>
    </row>
    <row r="56" spans="1:7">
      <c r="A56">
        <v>739122.568309826</v>
      </c>
      <c r="B56">
        <v>-0.422090423093904</v>
      </c>
      <c r="C56">
        <v>-1.89551949061742</v>
      </c>
      <c r="D56">
        <v>-1.9419460508928</v>
      </c>
      <c r="E56">
        <v>-0.19419460508928</v>
      </c>
      <c r="F56">
        <v>0</v>
      </c>
      <c r="G56">
        <f t="shared" si="1"/>
        <v>6262.29468278051</v>
      </c>
    </row>
    <row r="57" spans="1:7">
      <c r="A57">
        <v>739122.568316974</v>
      </c>
      <c r="B57">
        <v>-0.496746383878489</v>
      </c>
      <c r="C57">
        <v>-1.38585841397433</v>
      </c>
      <c r="D57">
        <v>-1.4721958135655</v>
      </c>
      <c r="E57">
        <v>-0.14721958135655</v>
      </c>
      <c r="F57">
        <v>0</v>
      </c>
      <c r="G57">
        <f t="shared" si="1"/>
        <v>6571.75585612284</v>
      </c>
    </row>
    <row r="58" spans="1:7">
      <c r="A58">
        <v>739122.568324123</v>
      </c>
      <c r="B58">
        <v>-0.441950774558766</v>
      </c>
      <c r="C58">
        <v>-0.875052618956311</v>
      </c>
      <c r="D58">
        <v>-0.980325238416002</v>
      </c>
      <c r="E58">
        <v>-0.0980325238416002</v>
      </c>
      <c r="F58">
        <v>0</v>
      </c>
      <c r="G58">
        <f t="shared" si="1"/>
        <v>6880.2085462687</v>
      </c>
    </row>
    <row r="59" spans="1:7">
      <c r="A59">
        <v>739122.568331271</v>
      </c>
      <c r="B59">
        <v>-0.257961981277608</v>
      </c>
      <c r="C59">
        <v>-0.388488506011578</v>
      </c>
      <c r="D59">
        <v>-0.4663343254445</v>
      </c>
      <c r="E59">
        <v>-0.04663343254445</v>
      </c>
      <c r="F59">
        <v>0</v>
      </c>
      <c r="G59">
        <f t="shared" si="1"/>
        <v>7190.79531483317</v>
      </c>
    </row>
    <row r="60" spans="1:7">
      <c r="A60">
        <v>739122.568338419</v>
      </c>
      <c r="B60">
        <v>0.0429828804264613</v>
      </c>
      <c r="C60">
        <v>0.0514044328628962</v>
      </c>
      <c r="D60">
        <v>0.0670070423740032</v>
      </c>
      <c r="E60">
        <v>0.00670070423740032</v>
      </c>
      <c r="F60">
        <v>1</v>
      </c>
      <c r="G60">
        <f t="shared" si="1"/>
        <v>7461.38900794573</v>
      </c>
    </row>
    <row r="61" spans="1:7">
      <c r="A61">
        <v>739122.568345568</v>
      </c>
      <c r="B61">
        <v>0.423966316100223</v>
      </c>
      <c r="C61">
        <v>0.413500436513327</v>
      </c>
      <c r="D61">
        <v>0.592224660229803</v>
      </c>
      <c r="E61">
        <v>0.0592224660229803</v>
      </c>
      <c r="F61">
        <v>1</v>
      </c>
      <c r="G61">
        <f t="shared" si="1"/>
        <v>7346.66175532873</v>
      </c>
    </row>
    <row r="62" spans="1:7">
      <c r="A62">
        <v>739122.568352716</v>
      </c>
      <c r="B62">
        <v>0.850904676326203</v>
      </c>
      <c r="C62">
        <v>0.686941386622149</v>
      </c>
      <c r="D62">
        <v>1.0935845814788</v>
      </c>
      <c r="E62">
        <v>0.10935845814788</v>
      </c>
      <c r="F62">
        <v>1</v>
      </c>
      <c r="G62">
        <f t="shared" si="1"/>
        <v>7013.97197208377</v>
      </c>
    </row>
    <row r="63" spans="1:7">
      <c r="A63">
        <v>739122.568359864</v>
      </c>
      <c r="B63">
        <v>1.30344758716068</v>
      </c>
      <c r="C63">
        <v>0.87689181589703</v>
      </c>
      <c r="D63">
        <v>1.5709598560314</v>
      </c>
      <c r="E63">
        <v>0.15709598560314</v>
      </c>
      <c r="F63">
        <v>1</v>
      </c>
      <c r="G63">
        <f t="shared" si="1"/>
        <v>6678.53808508937</v>
      </c>
    </row>
    <row r="64" spans="1:7">
      <c r="A64">
        <v>739122.568367013</v>
      </c>
      <c r="B64">
        <v>1.76576188256619</v>
      </c>
      <c r="C64">
        <v>0.98988811602986</v>
      </c>
      <c r="D64">
        <v>2.0243007454874</v>
      </c>
      <c r="E64">
        <v>0.20243007454874</v>
      </c>
      <c r="F64">
        <v>1</v>
      </c>
      <c r="G64">
        <f t="shared" si="1"/>
        <v>6341.26133904273</v>
      </c>
    </row>
    <row r="65" spans="1:7">
      <c r="A65">
        <v>739122.568374161</v>
      </c>
      <c r="B65">
        <v>2.22573886403422</v>
      </c>
      <c r="C65">
        <v>1.03263872123306</v>
      </c>
      <c r="D65">
        <v>2.4536210423499</v>
      </c>
      <c r="E65">
        <v>0.24536210423499</v>
      </c>
      <c r="F65">
        <v>1</v>
      </c>
      <c r="G65">
        <f t="shared" si="1"/>
        <v>6006.14528927362</v>
      </c>
    </row>
    <row r="66" spans="1:7">
      <c r="A66">
        <v>739122.56838131</v>
      </c>
      <c r="B66">
        <v>2.67410584294311</v>
      </c>
      <c r="C66">
        <v>1.01122983351154</v>
      </c>
      <c r="D66">
        <v>2.8589207466186</v>
      </c>
      <c r="E66">
        <v>0.28589207466186</v>
      </c>
      <c r="F66">
        <v>1</v>
      </c>
      <c r="G66">
        <f t="shared" si="1"/>
        <v>5669.36108685222</v>
      </c>
    </row>
    <row r="67" spans="1:7">
      <c r="A67">
        <v>739122.568388458</v>
      </c>
      <c r="B67">
        <v>3.10365536955504</v>
      </c>
      <c r="C67">
        <v>0.930708584208837</v>
      </c>
      <c r="D67">
        <v>3.2401998582939</v>
      </c>
      <c r="E67">
        <v>0.32401998582939</v>
      </c>
      <c r="F67">
        <v>1</v>
      </c>
      <c r="G67">
        <f t="shared" si="1"/>
        <v>5334.05421831353</v>
      </c>
    </row>
    <row r="68" spans="1:7">
      <c r="A68">
        <v>739122.568395606</v>
      </c>
      <c r="B68">
        <v>3.5085387778604</v>
      </c>
      <c r="C68">
        <v>0.794897742604838</v>
      </c>
      <c r="D68">
        <v>3.5974583773754</v>
      </c>
      <c r="E68">
        <v>0.35974583773754</v>
      </c>
      <c r="F68">
        <v>1</v>
      </c>
      <c r="G68">
        <f t="shared" si="1"/>
        <v>4998.00868283068</v>
      </c>
    </row>
    <row r="69" spans="1:7">
      <c r="A69">
        <v>739122.568402755</v>
      </c>
      <c r="B69">
        <v>3.88364058165714</v>
      </c>
      <c r="C69">
        <v>0.606390357534768</v>
      </c>
      <c r="D69">
        <v>3.93069630386339</v>
      </c>
      <c r="E69">
        <v>0.393069630386339</v>
      </c>
      <c r="F69">
        <v>1</v>
      </c>
      <c r="G69">
        <f t="shared" si="1"/>
        <v>4661.35581446619</v>
      </c>
    </row>
    <row r="70" spans="1:7">
      <c r="A70">
        <v>739122.568409903</v>
      </c>
      <c r="B70">
        <v>4.21618415994704</v>
      </c>
      <c r="C70">
        <v>0.36732629216615</v>
      </c>
      <c r="D70">
        <v>4.23215518093381</v>
      </c>
      <c r="E70">
        <v>0.423215518093381</v>
      </c>
      <c r="F70">
        <v>1</v>
      </c>
      <c r="G70">
        <f t="shared" si="1"/>
        <v>4217.37762611793</v>
      </c>
    </row>
    <row r="71" spans="1:7">
      <c r="A71">
        <v>739122.568417051</v>
      </c>
      <c r="B71">
        <v>4.46958271253929</v>
      </c>
      <c r="C71">
        <v>0.0867048706730073</v>
      </c>
      <c r="D71">
        <v>4.4704236218538</v>
      </c>
      <c r="E71">
        <v>0.44704236218538</v>
      </c>
      <c r="F71">
        <v>1</v>
      </c>
      <c r="G71">
        <f t="shared" si="1"/>
        <v>3333.35014550338</v>
      </c>
    </row>
    <row r="72" spans="1:7">
      <c r="A72">
        <v>739122.5684242</v>
      </c>
      <c r="B72">
        <v>4.63274151674716</v>
      </c>
      <c r="C72">
        <v>-0.216804052401923</v>
      </c>
      <c r="D72">
        <v>4.63781176398209</v>
      </c>
      <c r="E72">
        <v>0.463781176398209</v>
      </c>
      <c r="F72">
        <v>0</v>
      </c>
      <c r="G72">
        <f t="shared" si="1"/>
        <v>2341.39910822082</v>
      </c>
    </row>
    <row r="73" spans="1:7">
      <c r="A73">
        <v>739122.568431348</v>
      </c>
      <c r="B73">
        <v>4.70512102316022</v>
      </c>
      <c r="C73">
        <v>-0.52302742551019</v>
      </c>
      <c r="D73">
        <v>4.73410197718851</v>
      </c>
      <c r="E73">
        <v>0.473410197718851</v>
      </c>
      <c r="F73">
        <v>0</v>
      </c>
      <c r="G73">
        <f t="shared" si="1"/>
        <v>1347.1117806073</v>
      </c>
    </row>
    <row r="74" spans="1:7">
      <c r="A74">
        <v>739122.568438496</v>
      </c>
      <c r="B74">
        <v>4.68949494366037</v>
      </c>
      <c r="C74">
        <v>-0.812524094854288</v>
      </c>
      <c r="D74">
        <v>4.75936531812121</v>
      </c>
      <c r="E74">
        <v>0.475936531812121</v>
      </c>
      <c r="F74">
        <v>0</v>
      </c>
      <c r="G74">
        <f t="shared" si="1"/>
        <v>353.4314525615</v>
      </c>
    </row>
    <row r="75" spans="1:7">
      <c r="A75">
        <v>739122.568445645</v>
      </c>
      <c r="B75">
        <v>4.5911273756906</v>
      </c>
      <c r="C75">
        <v>-1.06751638138339</v>
      </c>
      <c r="D75">
        <v>4.71360178678021</v>
      </c>
      <c r="E75">
        <v>0.471360178678021</v>
      </c>
      <c r="F75">
        <v>0</v>
      </c>
      <c r="G75">
        <f t="shared" si="1"/>
        <v>-640.133106852517</v>
      </c>
    </row>
    <row r="76" spans="1:7">
      <c r="A76">
        <v>739122.568452793</v>
      </c>
      <c r="B76">
        <v>4.41712205534543</v>
      </c>
      <c r="C76">
        <v>-1.27267735132885</v>
      </c>
      <c r="D76">
        <v>4.59681138316599</v>
      </c>
      <c r="E76">
        <v>0.459681138316599</v>
      </c>
      <c r="F76">
        <v>0</v>
      </c>
      <c r="G76">
        <f t="shared" si="1"/>
        <v>-1633.88532437489</v>
      </c>
    </row>
    <row r="77" spans="1:7">
      <c r="A77">
        <v>739122.568459941</v>
      </c>
      <c r="B77">
        <v>4.1755111686948</v>
      </c>
      <c r="C77">
        <v>-1.41574556969717</v>
      </c>
      <c r="D77">
        <v>4.408994107278</v>
      </c>
      <c r="E77">
        <v>0.4408994107278</v>
      </c>
      <c r="F77">
        <v>0</v>
      </c>
      <c r="G77">
        <f t="shared" si="1"/>
        <v>-2627.58650671898</v>
      </c>
    </row>
    <row r="78" spans="1:7">
      <c r="A78">
        <v>739122.56846709</v>
      </c>
      <c r="B78">
        <v>3.87423678196014</v>
      </c>
      <c r="C78">
        <v>-1.48796305077031</v>
      </c>
      <c r="D78">
        <v>4.150149959116</v>
      </c>
      <c r="E78">
        <v>0.4150149959116</v>
      </c>
      <c r="F78">
        <v>0</v>
      </c>
      <c r="G78">
        <f t="shared" ref="G78:G141" si="2">(E78-E77)/(A78-A77)</f>
        <v>-3620.67139266167</v>
      </c>
    </row>
    <row r="79" spans="1:7">
      <c r="A79">
        <v>739122.568474238</v>
      </c>
      <c r="B79">
        <v>3.52041021791781</v>
      </c>
      <c r="C79">
        <v>-1.48451893074155</v>
      </c>
      <c r="D79">
        <v>3.820613112859</v>
      </c>
      <c r="E79">
        <v>0.3820613112859</v>
      </c>
      <c r="F79">
        <v>0</v>
      </c>
      <c r="G79">
        <f t="shared" si="2"/>
        <v>-4610.18542857868</v>
      </c>
    </row>
    <row r="80" spans="1:7">
      <c r="A80">
        <v>739122.568481386</v>
      </c>
      <c r="B80">
        <v>3.15024788220624</v>
      </c>
      <c r="C80">
        <v>-1.42109734655109</v>
      </c>
      <c r="D80">
        <v>3.45594840640301</v>
      </c>
      <c r="E80">
        <v>0.345594840640301</v>
      </c>
      <c r="F80">
        <v>0</v>
      </c>
      <c r="G80">
        <f t="shared" si="2"/>
        <v>-5101.62045645484</v>
      </c>
    </row>
    <row r="81" spans="1:7">
      <c r="A81">
        <v>739122.568488535</v>
      </c>
      <c r="B81">
        <v>2.81954759296656</v>
      </c>
      <c r="C81">
        <v>-1.33337160405731</v>
      </c>
      <c r="D81">
        <v>3.11893066026</v>
      </c>
      <c r="E81">
        <v>0.311893066026</v>
      </c>
      <c r="F81">
        <v>0</v>
      </c>
      <c r="G81">
        <f t="shared" si="2"/>
        <v>-4714.22820060857</v>
      </c>
    </row>
    <row r="82" spans="1:7">
      <c r="A82">
        <v>739122.568495683</v>
      </c>
      <c r="B82">
        <v>2.53087518691333</v>
      </c>
      <c r="C82">
        <v>-1.23498348570821</v>
      </c>
      <c r="D82">
        <v>2.81611672728699</v>
      </c>
      <c r="E82">
        <v>0.281611672728699</v>
      </c>
      <c r="F82">
        <v>0</v>
      </c>
      <c r="G82">
        <f t="shared" si="2"/>
        <v>-4236.33471406724</v>
      </c>
    </row>
    <row r="83" spans="1:7">
      <c r="A83">
        <v>739122.568502832</v>
      </c>
      <c r="B83">
        <v>2.28098106332059</v>
      </c>
      <c r="C83">
        <v>-1.1344228946615</v>
      </c>
      <c r="D83">
        <v>2.54750660748099</v>
      </c>
      <c r="E83">
        <v>0.254750660748099</v>
      </c>
      <c r="F83">
        <v>0</v>
      </c>
      <c r="G83">
        <f t="shared" si="2"/>
        <v>-3757.33745848789</v>
      </c>
    </row>
    <row r="84" spans="1:7">
      <c r="A84">
        <v>739122.56850998</v>
      </c>
      <c r="B84">
        <v>2.06709563829572</v>
      </c>
      <c r="C84">
        <v>-1.03805039564729</v>
      </c>
      <c r="D84">
        <v>2.31310030084401</v>
      </c>
      <c r="E84">
        <v>0.231310030084401</v>
      </c>
      <c r="F84">
        <v>0</v>
      </c>
      <c r="G84">
        <f t="shared" si="2"/>
        <v>-3279.3192976726</v>
      </c>
    </row>
    <row r="85" spans="1:7">
      <c r="A85">
        <v>739122.568517128</v>
      </c>
      <c r="B85">
        <v>1.88702096550228</v>
      </c>
      <c r="C85">
        <v>-0.950520394397163</v>
      </c>
      <c r="D85">
        <v>2.112897807375</v>
      </c>
      <c r="E85">
        <v>0.2112897807375</v>
      </c>
      <c r="F85">
        <v>0</v>
      </c>
      <c r="G85">
        <f t="shared" si="2"/>
        <v>-2800.81158947591</v>
      </c>
    </row>
    <row r="86" spans="1:7">
      <c r="A86">
        <v>739122.568524277</v>
      </c>
      <c r="B86">
        <v>1.73911201391913</v>
      </c>
      <c r="C86">
        <v>-0.875160336194175</v>
      </c>
      <c r="D86">
        <v>1.94689912707499</v>
      </c>
      <c r="E86">
        <v>0.194689912707499</v>
      </c>
      <c r="F86">
        <v>0</v>
      </c>
      <c r="G86">
        <f t="shared" si="2"/>
        <v>-2322.00134530021</v>
      </c>
    </row>
    <row r="87" spans="1:7">
      <c r="A87">
        <v>739122.568531425</v>
      </c>
      <c r="B87">
        <v>1.62216124109274</v>
      </c>
      <c r="C87">
        <v>-0.81430479298105</v>
      </c>
      <c r="D87">
        <v>1.8150755874</v>
      </c>
      <c r="E87">
        <v>0.18150755874</v>
      </c>
      <c r="F87">
        <v>0</v>
      </c>
      <c r="G87">
        <f t="shared" si="2"/>
        <v>-1844.19729889429</v>
      </c>
    </row>
    <row r="88" spans="1:7">
      <c r="A88">
        <v>739122.568538573</v>
      </c>
      <c r="B88">
        <v>1.53539541234021</v>
      </c>
      <c r="C88">
        <v>-0.769686327781049</v>
      </c>
      <c r="D88">
        <v>1.717514516797</v>
      </c>
      <c r="E88">
        <v>0.1717514516797</v>
      </c>
      <c r="F88">
        <v>0</v>
      </c>
      <c r="G88">
        <f t="shared" si="2"/>
        <v>-1364.86900083918</v>
      </c>
    </row>
    <row r="89" spans="1:7">
      <c r="A89">
        <v>739122.568545722</v>
      </c>
      <c r="B89">
        <v>1.47562118045204</v>
      </c>
      <c r="C89">
        <v>-0.741312704800723</v>
      </c>
      <c r="D89">
        <v>1.651363798349</v>
      </c>
      <c r="E89">
        <v>0.1651363798349</v>
      </c>
      <c r="F89">
        <v>0</v>
      </c>
      <c r="G89">
        <f t="shared" si="2"/>
        <v>-925.305886145784</v>
      </c>
    </row>
    <row r="90" spans="1:7">
      <c r="A90">
        <v>739122.56855287</v>
      </c>
      <c r="B90">
        <v>1.40064506946144</v>
      </c>
      <c r="C90">
        <v>-0.708040470860516</v>
      </c>
      <c r="D90">
        <v>1.569435541519</v>
      </c>
      <c r="E90">
        <v>0.1569435541519</v>
      </c>
      <c r="F90">
        <v>0</v>
      </c>
      <c r="G90">
        <f t="shared" si="2"/>
        <v>-1146.186266134</v>
      </c>
    </row>
    <row r="91" spans="1:7">
      <c r="A91">
        <v>739122.568560018</v>
      </c>
      <c r="B91">
        <v>1.27567542641031</v>
      </c>
      <c r="C91">
        <v>-0.650859104979729</v>
      </c>
      <c r="D91">
        <v>1.43211918780601</v>
      </c>
      <c r="E91">
        <v>0.143211918780601</v>
      </c>
      <c r="F91">
        <v>0</v>
      </c>
      <c r="G91">
        <f t="shared" si="2"/>
        <v>-1921.04118305324</v>
      </c>
    </row>
    <row r="92" spans="1:7">
      <c r="A92">
        <v>739122.568567167</v>
      </c>
      <c r="B92">
        <v>1.10036377068297</v>
      </c>
      <c r="C92">
        <v>-0.567723008790178</v>
      </c>
      <c r="D92">
        <v>1.23818812889699</v>
      </c>
      <c r="E92">
        <v>0.123818812889699</v>
      </c>
      <c r="F92">
        <v>0</v>
      </c>
      <c r="G92">
        <f t="shared" si="2"/>
        <v>-2712.67726980261</v>
      </c>
    </row>
    <row r="93" spans="1:7">
      <c r="A93">
        <v>739122.568574315</v>
      </c>
      <c r="B93">
        <v>0.875469744750418</v>
      </c>
      <c r="C93">
        <v>-0.457154423315147</v>
      </c>
      <c r="D93">
        <v>0.987642364791004</v>
      </c>
      <c r="E93">
        <v>0.0987642364791004</v>
      </c>
      <c r="F93">
        <v>0</v>
      </c>
      <c r="G93">
        <f t="shared" si="2"/>
        <v>-3505.10859102145</v>
      </c>
    </row>
    <row r="94" spans="1:7">
      <c r="A94">
        <v>739122.568581463</v>
      </c>
      <c r="B94">
        <v>0.601655643608156</v>
      </c>
      <c r="C94">
        <v>-0.317908943886078</v>
      </c>
      <c r="D94">
        <v>0.680481895489002</v>
      </c>
      <c r="E94">
        <v>0.0680481895489002</v>
      </c>
      <c r="F94">
        <v>0</v>
      </c>
      <c r="G94">
        <f t="shared" si="2"/>
        <v>-4297.21228102968</v>
      </c>
    </row>
    <row r="95" spans="1:7">
      <c r="A95">
        <v>739122.568588612</v>
      </c>
      <c r="B95">
        <v>0.279366212295493</v>
      </c>
      <c r="C95">
        <v>-0.149186026351358</v>
      </c>
      <c r="D95">
        <v>0.31670483266101</v>
      </c>
      <c r="E95">
        <v>0.031670483266101</v>
      </c>
      <c r="F95">
        <v>0</v>
      </c>
      <c r="G95">
        <f t="shared" si="2"/>
        <v>-5088.45656369048</v>
      </c>
    </row>
    <row r="96" spans="1:7">
      <c r="A96">
        <v>739122.56859576</v>
      </c>
      <c r="B96">
        <v>-0.0912821420845335</v>
      </c>
      <c r="C96">
        <v>0.0491553934282346</v>
      </c>
      <c r="D96">
        <v>-0.103675851415002</v>
      </c>
      <c r="E96">
        <v>-0.0103675851415002</v>
      </c>
      <c r="F96">
        <v>1</v>
      </c>
      <c r="G96">
        <f t="shared" si="2"/>
        <v>-5881.08105723548</v>
      </c>
    </row>
    <row r="97" spans="1:7">
      <c r="A97">
        <v>739122.568602908</v>
      </c>
      <c r="B97">
        <v>-0.51067058588939</v>
      </c>
      <c r="C97">
        <v>0.276413188973623</v>
      </c>
      <c r="D97">
        <v>-0.580679514303011</v>
      </c>
      <c r="E97">
        <v>-0.0580679514303011</v>
      </c>
      <c r="F97">
        <v>1</v>
      </c>
      <c r="G97">
        <f t="shared" si="2"/>
        <v>-6673.23050822041</v>
      </c>
    </row>
    <row r="98" spans="1:7">
      <c r="A98">
        <v>739122.568610057</v>
      </c>
      <c r="B98">
        <v>-0.979747914873001</v>
      </c>
      <c r="C98">
        <v>0.530804854908249</v>
      </c>
      <c r="D98">
        <v>-1.114297882387</v>
      </c>
      <c r="E98">
        <v>-0.1114297882387</v>
      </c>
      <c r="F98">
        <v>1</v>
      </c>
      <c r="G98">
        <f t="shared" si="2"/>
        <v>-7464.29168188905</v>
      </c>
    </row>
    <row r="99" spans="1:7">
      <c r="A99">
        <v>739122.568617205</v>
      </c>
      <c r="B99">
        <v>-1.48884572685496</v>
      </c>
      <c r="C99">
        <v>0.803380905589864</v>
      </c>
      <c r="D99">
        <v>-1.69176903797199</v>
      </c>
      <c r="E99">
        <v>-0.169176903797199</v>
      </c>
      <c r="F99">
        <v>1</v>
      </c>
      <c r="G99">
        <f t="shared" si="2"/>
        <v>-8078.76004501835</v>
      </c>
    </row>
    <row r="100" spans="1:7">
      <c r="A100">
        <v>739122.568624354</v>
      </c>
      <c r="B100">
        <v>-1.96886235055186</v>
      </c>
      <c r="C100">
        <v>1.05390728713434</v>
      </c>
      <c r="D100">
        <v>-2.23319043641501</v>
      </c>
      <c r="E100">
        <v>-0.223319043641501</v>
      </c>
      <c r="F100">
        <v>1</v>
      </c>
      <c r="G100">
        <f t="shared" si="2"/>
        <v>-7573.44102547626</v>
      </c>
    </row>
    <row r="101" spans="1:7">
      <c r="A101">
        <v>739122.568631502</v>
      </c>
      <c r="B101">
        <v>-2.39270326702951</v>
      </c>
      <c r="C101">
        <v>1.26752792400021</v>
      </c>
      <c r="D101">
        <v>-2.70770307865799</v>
      </c>
      <c r="E101">
        <v>-0.270770307865799</v>
      </c>
      <c r="F101">
        <v>1</v>
      </c>
      <c r="G101">
        <f t="shared" si="2"/>
        <v>-6638.3813943491</v>
      </c>
    </row>
    <row r="102" spans="1:7">
      <c r="A102">
        <v>739122.56863865</v>
      </c>
      <c r="B102">
        <v>-2.75950201364984</v>
      </c>
      <c r="C102">
        <v>1.44563975083</v>
      </c>
      <c r="D102">
        <v>-3.11524086589101</v>
      </c>
      <c r="E102">
        <v>-0.311524086589101</v>
      </c>
      <c r="F102">
        <v>1</v>
      </c>
      <c r="G102">
        <f t="shared" si="2"/>
        <v>-5701.41029641221</v>
      </c>
    </row>
    <row r="103" spans="1:7">
      <c r="A103">
        <v>739122.568645799</v>
      </c>
      <c r="B103">
        <v>-3.06780272989837</v>
      </c>
      <c r="C103">
        <v>1.59083646786165</v>
      </c>
      <c r="D103">
        <v>-3.455745108808</v>
      </c>
      <c r="E103">
        <v>-0.3455745108808</v>
      </c>
      <c r="F103">
        <v>1</v>
      </c>
      <c r="G103">
        <f t="shared" si="2"/>
        <v>-4762.99756543083</v>
      </c>
    </row>
    <row r="104" spans="1:7">
      <c r="A104">
        <v>739122.568652947</v>
      </c>
      <c r="B104">
        <v>-3.31599439006052</v>
      </c>
      <c r="C104">
        <v>1.70660944553035</v>
      </c>
      <c r="D104">
        <v>-3.72938796513399</v>
      </c>
      <c r="E104">
        <v>-0.372938796513399</v>
      </c>
      <c r="F104">
        <v>1</v>
      </c>
      <c r="G104">
        <f t="shared" si="2"/>
        <v>-3828.23445450124</v>
      </c>
    </row>
    <row r="105" spans="1:7">
      <c r="A105">
        <v>739122.568660095</v>
      </c>
      <c r="B105">
        <v>-3.50201143686075</v>
      </c>
      <c r="C105">
        <v>1.79667187571412</v>
      </c>
      <c r="D105">
        <v>-3.936002278059</v>
      </c>
      <c r="E105">
        <v>-0.3936002278059</v>
      </c>
      <c r="F105">
        <v>1</v>
      </c>
      <c r="G105">
        <f t="shared" si="2"/>
        <v>-2890.51226168443</v>
      </c>
    </row>
    <row r="106" spans="1:7">
      <c r="A106">
        <v>739122.568667244</v>
      </c>
      <c r="B106">
        <v>-3.6240075530443</v>
      </c>
      <c r="C106">
        <v>1.86478546097575</v>
      </c>
      <c r="D106">
        <v>-4.075641735971</v>
      </c>
      <c r="E106">
        <v>-0.4075641735971</v>
      </c>
      <c r="F106">
        <v>1</v>
      </c>
      <c r="G106">
        <f t="shared" si="2"/>
        <v>-1953.25486065204</v>
      </c>
    </row>
    <row r="107" spans="1:7">
      <c r="A107">
        <v>739122.568674392</v>
      </c>
      <c r="B107">
        <v>-3.68026106834323</v>
      </c>
      <c r="C107">
        <v>1.91419015512118</v>
      </c>
      <c r="D107">
        <v>-4.14830633887201</v>
      </c>
      <c r="E107">
        <v>-0.414830633887201</v>
      </c>
      <c r="F107">
        <v>1</v>
      </c>
      <c r="G107">
        <f t="shared" si="2"/>
        <v>-1016.58662226926</v>
      </c>
    </row>
    <row r="108" spans="1:7">
      <c r="A108">
        <v>739122.56868154</v>
      </c>
      <c r="B108">
        <v>-3.66936428757544</v>
      </c>
      <c r="C108">
        <v>1.94717432861683</v>
      </c>
      <c r="D108">
        <v>-4.15400073916199</v>
      </c>
      <c r="E108">
        <v>-0.415400073916199</v>
      </c>
      <c r="F108">
        <v>1</v>
      </c>
      <c r="G108">
        <f t="shared" si="2"/>
        <v>-79.6640543828183</v>
      </c>
    </row>
    <row r="109" spans="1:7">
      <c r="A109">
        <v>739122.568688689</v>
      </c>
      <c r="B109">
        <v>-3.59389962657529</v>
      </c>
      <c r="C109">
        <v>1.96356591848846</v>
      </c>
      <c r="D109">
        <v>-4.09532729365401</v>
      </c>
      <c r="E109">
        <v>-0.409532729365401</v>
      </c>
      <c r="F109">
        <v>1</v>
      </c>
      <c r="G109">
        <f t="shared" si="2"/>
        <v>820.714963688033</v>
      </c>
    </row>
    <row r="110" spans="1:7">
      <c r="A110">
        <v>739122.568695837</v>
      </c>
      <c r="B110">
        <v>-3.464106804692</v>
      </c>
      <c r="C110">
        <v>1.9580909608818</v>
      </c>
      <c r="D110">
        <v>-3.979215521356</v>
      </c>
      <c r="E110">
        <v>-0.3979215521356</v>
      </c>
      <c r="F110">
        <v>1</v>
      </c>
      <c r="G110">
        <f t="shared" si="2"/>
        <v>1624.39134444245</v>
      </c>
    </row>
    <row r="111" spans="1:7">
      <c r="A111">
        <v>739122.568702985</v>
      </c>
      <c r="B111">
        <v>-3.28597484939412</v>
      </c>
      <c r="C111">
        <v>1.92189583748271</v>
      </c>
      <c r="D111">
        <v>-3.80674589656101</v>
      </c>
      <c r="E111">
        <v>-0.380674589656101</v>
      </c>
      <c r="F111">
        <v>1</v>
      </c>
      <c r="G111">
        <f t="shared" si="2"/>
        <v>2412.87100341326</v>
      </c>
    </row>
    <row r="112" spans="1:7">
      <c r="A112">
        <v>739122.568710134</v>
      </c>
      <c r="B112">
        <v>-3.06463372394512</v>
      </c>
      <c r="C112">
        <v>1.84684718461524</v>
      </c>
      <c r="D112">
        <v>-3.57810346206799</v>
      </c>
      <c r="E112">
        <v>-0.357810346206799</v>
      </c>
      <c r="F112">
        <v>1</v>
      </c>
      <c r="G112">
        <f t="shared" si="2"/>
        <v>3198.21455341261</v>
      </c>
    </row>
    <row r="113" spans="1:7">
      <c r="A113">
        <v>739122.568717282</v>
      </c>
      <c r="B113">
        <v>-2.80414799874456</v>
      </c>
      <c r="C113">
        <v>1.72663285356223</v>
      </c>
      <c r="D113">
        <v>-3.29309990887971</v>
      </c>
      <c r="E113">
        <v>-0.329309990887971</v>
      </c>
      <c r="F113">
        <v>1</v>
      </c>
      <c r="G113">
        <f t="shared" si="2"/>
        <v>3987.16939524587</v>
      </c>
    </row>
    <row r="114" spans="1:7">
      <c r="A114">
        <v>739122.56872443</v>
      </c>
      <c r="B114">
        <v>-2.50722427646288</v>
      </c>
      <c r="C114">
        <v>1.55786473189203</v>
      </c>
      <c r="D114">
        <v>-2.95179878978189</v>
      </c>
      <c r="E114">
        <v>-0.295179878978189</v>
      </c>
      <c r="F114">
        <v>1</v>
      </c>
      <c r="G114">
        <f t="shared" si="2"/>
        <v>4774.76635433736</v>
      </c>
    </row>
    <row r="115" spans="1:7">
      <c r="A115">
        <v>739122.568731579</v>
      </c>
      <c r="B115">
        <v>-2.17406660787258</v>
      </c>
      <c r="C115">
        <v>1.34066123974907</v>
      </c>
      <c r="D115">
        <v>-2.5542001047749</v>
      </c>
      <c r="E115">
        <v>-0.25542001047749</v>
      </c>
      <c r="F115">
        <v>1</v>
      </c>
      <c r="G115">
        <f t="shared" si="2"/>
        <v>5561.63868174901</v>
      </c>
    </row>
    <row r="116" spans="1:7">
      <c r="A116">
        <v>739122.568738727</v>
      </c>
      <c r="B116">
        <v>-1.80166305562017</v>
      </c>
      <c r="C116">
        <v>1.07948437346071</v>
      </c>
      <c r="D116">
        <v>-2.1003038538584</v>
      </c>
      <c r="E116">
        <v>-0.21003038538584</v>
      </c>
      <c r="F116">
        <v>1</v>
      </c>
      <c r="G116">
        <f t="shared" si="2"/>
        <v>6349.96027251471</v>
      </c>
    </row>
    <row r="117" spans="1:7">
      <c r="A117">
        <v>739122.568745876</v>
      </c>
      <c r="B117">
        <v>-1.38331702437613</v>
      </c>
      <c r="C117">
        <v>0.784145356386607</v>
      </c>
      <c r="D117">
        <v>-1.59011003703251</v>
      </c>
      <c r="E117">
        <v>-0.159011003703251</v>
      </c>
      <c r="F117">
        <v>1</v>
      </c>
      <c r="G117">
        <f t="shared" si="2"/>
        <v>7136.62739301605</v>
      </c>
    </row>
    <row r="118" spans="1:7">
      <c r="A118">
        <v>739122.568753024</v>
      </c>
      <c r="B118">
        <v>-0.911015374116329</v>
      </c>
      <c r="C118">
        <v>0.47250582714971</v>
      </c>
      <c r="D118">
        <v>-1.02626057537389</v>
      </c>
      <c r="E118">
        <v>-0.102626057537389</v>
      </c>
      <c r="F118">
        <v>1</v>
      </c>
      <c r="G118">
        <f t="shared" si="2"/>
        <v>7888.19399583387</v>
      </c>
    </row>
    <row r="119" spans="1:7">
      <c r="A119">
        <v>739122.568760172</v>
      </c>
      <c r="B119">
        <v>-0.453087012889665</v>
      </c>
      <c r="C119">
        <v>0.208490441279512</v>
      </c>
      <c r="D119">
        <v>-0.498754554219012</v>
      </c>
      <c r="E119">
        <v>-0.0498754554219012</v>
      </c>
      <c r="F119">
        <v>1</v>
      </c>
      <c r="G119">
        <f t="shared" si="2"/>
        <v>7379.75312878711</v>
      </c>
    </row>
    <row r="120" spans="1:7">
      <c r="A120">
        <v>739122.568767321</v>
      </c>
      <c r="B120">
        <v>-0.109130021858245</v>
      </c>
      <c r="C120">
        <v>0.0440091825712129</v>
      </c>
      <c r="D120">
        <v>-0.117669748964495</v>
      </c>
      <c r="E120">
        <v>-0.0117669748964495</v>
      </c>
      <c r="F120">
        <v>1</v>
      </c>
      <c r="G120">
        <f t="shared" si="2"/>
        <v>5330.64135736025</v>
      </c>
    </row>
    <row r="121" spans="1:7">
      <c r="A121">
        <v>739122.568774469</v>
      </c>
      <c r="B121">
        <v>0.103844699070781</v>
      </c>
      <c r="C121">
        <v>-0.0372280372521718</v>
      </c>
      <c r="D121">
        <v>0.110316128842296</v>
      </c>
      <c r="E121">
        <v>0.0110316128842296</v>
      </c>
      <c r="F121">
        <v>0</v>
      </c>
      <c r="G121">
        <f t="shared" si="2"/>
        <v>3189.4981812349</v>
      </c>
    </row>
    <row r="122" spans="1:7">
      <c r="A122">
        <v>739122.568781617</v>
      </c>
      <c r="B122">
        <v>0.175581675255704</v>
      </c>
      <c r="C122">
        <v>-0.0588794532982472</v>
      </c>
      <c r="D122">
        <v>0.185191022207611</v>
      </c>
      <c r="E122">
        <v>0.0185191022207611</v>
      </c>
      <c r="F122">
        <v>0</v>
      </c>
      <c r="G122">
        <f t="shared" si="2"/>
        <v>1047.49179425584</v>
      </c>
    </row>
    <row r="123" spans="1:7">
      <c r="A123">
        <v>739122.568788766</v>
      </c>
      <c r="B123">
        <v>0.101152527101219</v>
      </c>
      <c r="C123">
        <v>-0.0347494396246917</v>
      </c>
      <c r="D123">
        <v>0.106954931130794</v>
      </c>
      <c r="E123">
        <v>0.0106954931130794</v>
      </c>
      <c r="F123">
        <v>0</v>
      </c>
      <c r="G123">
        <f t="shared" si="2"/>
        <v>-1094.35418512231</v>
      </c>
    </row>
    <row r="124" spans="1:7">
      <c r="A124">
        <v>739122.568795914</v>
      </c>
      <c r="B124">
        <v>-0.115708635683032</v>
      </c>
      <c r="C124">
        <v>0.045660893703113</v>
      </c>
      <c r="D124">
        <v>-0.124392144387802</v>
      </c>
      <c r="E124">
        <v>-0.0124392144387802</v>
      </c>
      <c r="F124">
        <v>1</v>
      </c>
      <c r="G124">
        <f t="shared" si="2"/>
        <v>-3236.57369178375</v>
      </c>
    </row>
    <row r="125" spans="1:7">
      <c r="A125">
        <v>739122.568803062</v>
      </c>
      <c r="B125">
        <v>-0.454132389074527</v>
      </c>
      <c r="C125">
        <v>0.229548042158429</v>
      </c>
      <c r="D125">
        <v>-0.508850204348299</v>
      </c>
      <c r="E125">
        <v>-0.0508850204348299</v>
      </c>
      <c r="F125">
        <v>1</v>
      </c>
      <c r="G125">
        <f t="shared" si="2"/>
        <v>-5378.52736670068</v>
      </c>
    </row>
    <row r="126" spans="1:7">
      <c r="A126">
        <v>739122.568810211</v>
      </c>
      <c r="B126">
        <v>-0.852579202410595</v>
      </c>
      <c r="C126">
        <v>0.60447822624494</v>
      </c>
      <c r="D126">
        <v>-1.04512450090279</v>
      </c>
      <c r="E126">
        <v>-0.104512450090279</v>
      </c>
      <c r="F126">
        <v>1</v>
      </c>
      <c r="G126">
        <f t="shared" si="2"/>
        <v>-7501.32084477103</v>
      </c>
    </row>
    <row r="127" spans="1:7">
      <c r="A127">
        <v>739122.568817359</v>
      </c>
      <c r="B127">
        <v>-1.12865225015198</v>
      </c>
      <c r="C127">
        <v>1.20642856495237</v>
      </c>
      <c r="D127">
        <v>-1.65206712457641</v>
      </c>
      <c r="E127">
        <v>-0.165206712457641</v>
      </c>
      <c r="F127">
        <v>1</v>
      </c>
      <c r="G127">
        <f t="shared" si="2"/>
        <v>-8491.06274890192</v>
      </c>
    </row>
    <row r="128" spans="1:7">
      <c r="A128">
        <v>739122.568824507</v>
      </c>
      <c r="B128">
        <v>-1.09477683697543</v>
      </c>
      <c r="C128">
        <v>1.91059068660775</v>
      </c>
      <c r="D128">
        <v>-2.20202023027269</v>
      </c>
      <c r="E128">
        <v>-0.220202023027269</v>
      </c>
      <c r="F128">
        <v>1</v>
      </c>
      <c r="G128">
        <f t="shared" si="2"/>
        <v>-7693.9107599321</v>
      </c>
    </row>
    <row r="129" spans="1:7">
      <c r="A129">
        <v>739122.568831656</v>
      </c>
      <c r="B129">
        <v>-0.751772776554108</v>
      </c>
      <c r="C129">
        <v>2.57623238694441</v>
      </c>
      <c r="D129">
        <v>-2.68367949262</v>
      </c>
      <c r="E129">
        <v>-0.268367949262</v>
      </c>
      <c r="F129">
        <v>1</v>
      </c>
      <c r="G129">
        <f t="shared" si="2"/>
        <v>-6737.37430254741</v>
      </c>
    </row>
    <row r="130" spans="1:7">
      <c r="A130">
        <v>739122.568838804</v>
      </c>
      <c r="B130">
        <v>-0.210626398423509</v>
      </c>
      <c r="C130">
        <v>3.0898964912634</v>
      </c>
      <c r="D130">
        <v>-3.0970669683484</v>
      </c>
      <c r="E130">
        <v>-0.30970669683484</v>
      </c>
      <c r="F130">
        <v>1</v>
      </c>
      <c r="G130">
        <f t="shared" si="2"/>
        <v>-5783.24681627162</v>
      </c>
    </row>
    <row r="131" spans="1:7">
      <c r="A131">
        <v>739122.568845952</v>
      </c>
      <c r="B131">
        <v>0.350797685986824</v>
      </c>
      <c r="C131">
        <v>3.42426085904811</v>
      </c>
      <c r="D131">
        <v>-3.44218265745771</v>
      </c>
      <c r="E131">
        <v>-0.344218265745771</v>
      </c>
      <c r="F131">
        <v>1</v>
      </c>
      <c r="G131">
        <f t="shared" si="2"/>
        <v>-4828.13178306865</v>
      </c>
    </row>
    <row r="132" spans="1:7">
      <c r="A132">
        <v>739122.568853101</v>
      </c>
      <c r="B132">
        <v>0.743757672259855</v>
      </c>
      <c r="C132">
        <v>3.64389668878695</v>
      </c>
      <c r="D132">
        <v>-3.7190265599479</v>
      </c>
      <c r="E132">
        <v>-0.37190265599479</v>
      </c>
      <c r="F132">
        <v>1</v>
      </c>
      <c r="G132">
        <f t="shared" si="2"/>
        <v>-3872.51219623305</v>
      </c>
    </row>
    <row r="133" spans="1:7">
      <c r="A133">
        <v>739122.568860249</v>
      </c>
      <c r="B133">
        <v>0.797726749743787</v>
      </c>
      <c r="C133">
        <v>3.84573314090294</v>
      </c>
      <c r="D133">
        <v>-3.9275986758191</v>
      </c>
      <c r="E133">
        <v>-0.39275986758191</v>
      </c>
      <c r="F133">
        <v>1</v>
      </c>
      <c r="G133">
        <f t="shared" si="2"/>
        <v>-2917.90171666366</v>
      </c>
    </row>
    <row r="134" spans="1:7">
      <c r="A134">
        <v>739122.568867398</v>
      </c>
      <c r="B134">
        <v>0.351315456949297</v>
      </c>
      <c r="C134">
        <v>4.05270030537268</v>
      </c>
      <c r="D134">
        <v>-4.0678990050712</v>
      </c>
      <c r="E134">
        <v>-0.40678990050712</v>
      </c>
      <c r="F134">
        <v>1</v>
      </c>
      <c r="G134">
        <f t="shared" si="2"/>
        <v>-1962.53098326239</v>
      </c>
    </row>
    <row r="135" spans="1:7">
      <c r="A135">
        <v>739122.568874546</v>
      </c>
      <c r="B135">
        <v>-0.733075672909141</v>
      </c>
      <c r="C135">
        <v>4.07450612443149</v>
      </c>
      <c r="D135">
        <v>-4.1399275477043</v>
      </c>
      <c r="E135">
        <v>-0.41399275477043</v>
      </c>
      <c r="F135">
        <v>1</v>
      </c>
      <c r="G135">
        <f t="shared" si="2"/>
        <v>-1007.67165025881</v>
      </c>
    </row>
    <row r="136" spans="1:7">
      <c r="A136">
        <v>739122.568881694</v>
      </c>
      <c r="B136">
        <v>-2.37683331580939</v>
      </c>
      <c r="C136">
        <v>3.39020715620426</v>
      </c>
      <c r="D136">
        <v>-4.1403914275247</v>
      </c>
      <c r="E136">
        <v>-0.41403914275247</v>
      </c>
      <c r="F136">
        <v>1</v>
      </c>
      <c r="G136">
        <f t="shared" si="2"/>
        <v>-6.48962934770362</v>
      </c>
    </row>
    <row r="137" spans="1:7">
      <c r="A137">
        <v>739122.568888843</v>
      </c>
      <c r="B137">
        <v>-3.74855218614623</v>
      </c>
      <c r="C137">
        <v>1.46198623240882</v>
      </c>
      <c r="D137">
        <v>-4.0235615113994</v>
      </c>
      <c r="E137">
        <v>-0.40235615113994</v>
      </c>
      <c r="F137">
        <v>1</v>
      </c>
      <c r="G137">
        <f t="shared" si="2"/>
        <v>1634.22517530846</v>
      </c>
    </row>
    <row r="138" spans="1:7">
      <c r="A138">
        <v>739122.568895991</v>
      </c>
      <c r="B138">
        <v>-3.55632665567618</v>
      </c>
      <c r="C138">
        <v>-1.20532629904979</v>
      </c>
      <c r="D138">
        <v>-3.7550327254305</v>
      </c>
      <c r="E138">
        <v>-0.37550327254305</v>
      </c>
      <c r="F138">
        <v>0</v>
      </c>
      <c r="G138">
        <f t="shared" si="2"/>
        <v>3756.68915415387</v>
      </c>
    </row>
    <row r="139" spans="1:7">
      <c r="A139">
        <v>739122.568903139</v>
      </c>
      <c r="B139">
        <v>-1.53288613780048</v>
      </c>
      <c r="C139">
        <v>-2.96077654928506</v>
      </c>
      <c r="D139">
        <v>-3.3340572409989</v>
      </c>
      <c r="E139">
        <v>-0.33340572409989</v>
      </c>
      <c r="F139">
        <v>0</v>
      </c>
      <c r="G139">
        <f t="shared" si="2"/>
        <v>5889.40225094536</v>
      </c>
    </row>
    <row r="140" spans="1:7">
      <c r="A140">
        <v>739122.568910288</v>
      </c>
      <c r="B140">
        <v>0.849215565999834</v>
      </c>
      <c r="C140">
        <v>-2.62677346691701</v>
      </c>
      <c r="D140">
        <v>-2.7606350581045</v>
      </c>
      <c r="E140">
        <v>-0.27606350581045</v>
      </c>
      <c r="F140">
        <v>0</v>
      </c>
      <c r="G140">
        <f t="shared" si="2"/>
        <v>8020.93965911864</v>
      </c>
    </row>
    <row r="141" spans="1:7">
      <c r="A141">
        <v>739122.568917436</v>
      </c>
      <c r="B141">
        <v>1.79812521211362</v>
      </c>
      <c r="C141">
        <v>-0.952375511863147</v>
      </c>
      <c r="D141">
        <v>-2.0347661767474</v>
      </c>
      <c r="E141">
        <v>-0.20347661767474</v>
      </c>
      <c r="F141">
        <v>0</v>
      </c>
      <c r="G141">
        <f t="shared" si="2"/>
        <v>10154.9938326151</v>
      </c>
    </row>
    <row r="142" spans="1:7">
      <c r="A142">
        <v>739122.568924584</v>
      </c>
      <c r="B142">
        <v>1.12831749699866</v>
      </c>
      <c r="C142">
        <v>0.253530292273738</v>
      </c>
      <c r="D142">
        <v>-1.1564505969274</v>
      </c>
      <c r="E142">
        <v>-0.11564505969274</v>
      </c>
      <c r="F142">
        <v>1</v>
      </c>
      <c r="G142">
        <f t="shared" ref="G142:G205" si="3">(E142-E141)/(A142-A141)</f>
        <v>12287.541541324</v>
      </c>
    </row>
    <row r="143" spans="1:7">
      <c r="A143">
        <v>739122.568931733</v>
      </c>
      <c r="B143">
        <v>0.0854985008884828</v>
      </c>
      <c r="C143">
        <v>0.0921279533560781</v>
      </c>
      <c r="D143">
        <v>-0.125688318644803</v>
      </c>
      <c r="E143">
        <v>-0.0125688318644803</v>
      </c>
      <c r="F143">
        <v>1</v>
      </c>
      <c r="G143">
        <f t="shared" si="3"/>
        <v>14418.1412642052</v>
      </c>
    </row>
    <row r="144" spans="1:7">
      <c r="A144">
        <v>739122.568938881</v>
      </c>
      <c r="B144">
        <v>-0.30473287985203</v>
      </c>
      <c r="C144">
        <v>-1.0033776945571</v>
      </c>
      <c r="D144">
        <v>1.048631930659</v>
      </c>
      <c r="E144">
        <v>0.1048631930659</v>
      </c>
      <c r="F144">
        <v>0</v>
      </c>
      <c r="G144">
        <f t="shared" si="3"/>
        <v>16428.6153834315</v>
      </c>
    </row>
    <row r="145" spans="1:7">
      <c r="A145">
        <v>739122.568946029</v>
      </c>
      <c r="B145" s="1">
        <v>0.000778197962589106</v>
      </c>
      <c r="C145">
        <v>-2.17815945478287</v>
      </c>
      <c r="D145">
        <v>2.1781595937975</v>
      </c>
      <c r="E145">
        <v>0.21781595937975</v>
      </c>
      <c r="F145">
        <v>0</v>
      </c>
      <c r="G145">
        <f t="shared" si="3"/>
        <v>15802.2292283621</v>
      </c>
    </row>
    <row r="146" spans="1:7">
      <c r="A146">
        <v>739122.568953178</v>
      </c>
      <c r="B146">
        <v>0.487816824131621</v>
      </c>
      <c r="C146">
        <v>-3.0437765981928</v>
      </c>
      <c r="D146">
        <v>3.0826192164476</v>
      </c>
      <c r="E146">
        <v>0.30826192164476</v>
      </c>
      <c r="F146">
        <v>0</v>
      </c>
      <c r="G146">
        <f t="shared" si="3"/>
        <v>12651.4395044282</v>
      </c>
    </row>
    <row r="147" spans="1:7">
      <c r="A147">
        <v>739122.568960326</v>
      </c>
      <c r="B147">
        <v>0.758636471397373</v>
      </c>
      <c r="C147">
        <v>-3.6773550654176</v>
      </c>
      <c r="D147">
        <v>3.7547928801582</v>
      </c>
      <c r="E147">
        <v>0.37547928801582</v>
      </c>
      <c r="F147">
        <v>0</v>
      </c>
      <c r="G147">
        <f t="shared" si="3"/>
        <v>9403.63806084437</v>
      </c>
    </row>
    <row r="148" spans="1:7">
      <c r="A148">
        <v>739122.568967474</v>
      </c>
      <c r="B148">
        <v>0.654087371911604</v>
      </c>
      <c r="C148">
        <v>-4.14336999548589</v>
      </c>
      <c r="D148">
        <v>4.1946805849298</v>
      </c>
      <c r="E148">
        <v>0.41946805849298</v>
      </c>
      <c r="F148">
        <v>0</v>
      </c>
      <c r="G148">
        <f t="shared" si="3"/>
        <v>6153.9822019398</v>
      </c>
    </row>
    <row r="149" spans="1:7">
      <c r="A149">
        <v>739122.568974623</v>
      </c>
      <c r="B149">
        <v>0.180085958214847</v>
      </c>
      <c r="C149">
        <v>-4.39859736363696</v>
      </c>
      <c r="D149">
        <v>4.4022823307621</v>
      </c>
      <c r="E149">
        <v>0.44022823307621</v>
      </c>
      <c r="F149">
        <v>0</v>
      </c>
      <c r="G149">
        <f t="shared" si="3"/>
        <v>2903.94798463493</v>
      </c>
    </row>
    <row r="150" spans="1:7">
      <c r="A150">
        <v>739122.568981771</v>
      </c>
      <c r="B150">
        <v>-0.527910620746735</v>
      </c>
      <c r="C150">
        <v>-4.34565019947547</v>
      </c>
      <c r="D150">
        <v>4.3775981176552</v>
      </c>
      <c r="E150">
        <v>0.43775981176552</v>
      </c>
      <c r="F150">
        <v>0</v>
      </c>
      <c r="G150">
        <f t="shared" si="3"/>
        <v>-345.32951587639</v>
      </c>
    </row>
    <row r="151" spans="1:7">
      <c r="A151">
        <v>739122.56898892</v>
      </c>
      <c r="B151">
        <v>-1.24220574675293</v>
      </c>
      <c r="C151">
        <v>-3.92893109495036</v>
      </c>
      <c r="D151">
        <v>4.120627945609</v>
      </c>
      <c r="E151">
        <v>0.4120627945609</v>
      </c>
      <c r="F151">
        <v>0</v>
      </c>
      <c r="G151">
        <f t="shared" si="3"/>
        <v>-3594.51704143015</v>
      </c>
    </row>
    <row r="152" spans="1:7">
      <c r="A152">
        <v>739122.568996068</v>
      </c>
      <c r="B152">
        <v>-1.71687302363276</v>
      </c>
      <c r="C152">
        <v>-3.19981512899297</v>
      </c>
      <c r="D152">
        <v>3.6313179203989</v>
      </c>
      <c r="E152">
        <v>0.36313179203989</v>
      </c>
      <c r="F152">
        <v>0</v>
      </c>
      <c r="G152">
        <f t="shared" si="3"/>
        <v>-6845.39520816376</v>
      </c>
    </row>
    <row r="153" spans="1:7">
      <c r="A153">
        <v>739122.569003216</v>
      </c>
      <c r="B153">
        <v>-1.77712769656245</v>
      </c>
      <c r="C153">
        <v>-2.30412794127471</v>
      </c>
      <c r="D153">
        <v>2.9098433668588</v>
      </c>
      <c r="E153">
        <v>0.29098433668588</v>
      </c>
      <c r="F153">
        <v>0</v>
      </c>
      <c r="G153">
        <f t="shared" si="3"/>
        <v>-10093.3522657642</v>
      </c>
    </row>
    <row r="154" spans="1:7">
      <c r="A154">
        <v>739122.569010365</v>
      </c>
      <c r="B154">
        <v>-1.3885916573907</v>
      </c>
      <c r="C154">
        <v>-1.40480394724954</v>
      </c>
      <c r="D154">
        <v>1.9752622411171</v>
      </c>
      <c r="E154">
        <v>0.19752622411171</v>
      </c>
      <c r="F154">
        <v>0</v>
      </c>
      <c r="G154">
        <f t="shared" si="3"/>
        <v>-13072.7743706871</v>
      </c>
    </row>
    <row r="155" spans="1:7">
      <c r="A155">
        <v>739122.569017513</v>
      </c>
      <c r="B155">
        <v>-0.732949783933829</v>
      </c>
      <c r="C155">
        <v>-0.633573249859637</v>
      </c>
      <c r="D155">
        <v>0.968829421883104</v>
      </c>
      <c r="E155">
        <v>0.0968829421883104</v>
      </c>
      <c r="F155">
        <v>0</v>
      </c>
      <c r="G155">
        <f t="shared" si="3"/>
        <v>-14080.1174079189</v>
      </c>
    </row>
    <row r="156" spans="1:7">
      <c r="A156">
        <v>739122.569024661</v>
      </c>
      <c r="B156">
        <v>0.0364188540569986</v>
      </c>
      <c r="C156">
        <v>0.0290290599839011</v>
      </c>
      <c r="D156">
        <v>-0.0465727308021968</v>
      </c>
      <c r="E156">
        <v>-0.00465727308021968</v>
      </c>
      <c r="F156">
        <v>1</v>
      </c>
      <c r="G156">
        <f t="shared" si="3"/>
        <v>-14205.3681147583</v>
      </c>
    </row>
    <row r="157" spans="1:7">
      <c r="A157">
        <v>739122.56903181</v>
      </c>
      <c r="B157">
        <v>0.841864757154541</v>
      </c>
      <c r="C157">
        <v>0.661489346748175</v>
      </c>
      <c r="D157">
        <v>-1.07065607232211</v>
      </c>
      <c r="E157">
        <v>-0.107065607232211</v>
      </c>
      <c r="F157">
        <v>1</v>
      </c>
      <c r="G157">
        <f t="shared" si="3"/>
        <v>-14324.7173431247</v>
      </c>
    </row>
    <row r="158" spans="1:7">
      <c r="A158">
        <v>739122.569038958</v>
      </c>
      <c r="B158">
        <v>1.62735555641606</v>
      </c>
      <c r="C158">
        <v>1.33270106354223</v>
      </c>
      <c r="D158">
        <v>-2.1034206026767</v>
      </c>
      <c r="E158">
        <v>-0.21034206026767</v>
      </c>
      <c r="F158">
        <v>1</v>
      </c>
      <c r="G158">
        <f t="shared" si="3"/>
        <v>-14448.2659316355</v>
      </c>
    </row>
    <row r="159" spans="1:7">
      <c r="A159">
        <v>739122.569046106</v>
      </c>
      <c r="B159">
        <v>2.34797055401697</v>
      </c>
      <c r="C159">
        <v>2.09218031246726</v>
      </c>
      <c r="D159">
        <v>-3.1448663218659</v>
      </c>
      <c r="E159">
        <v>-0.31448663218659</v>
      </c>
      <c r="F159">
        <v>1</v>
      </c>
      <c r="G159">
        <f t="shared" si="3"/>
        <v>-14569.9521318463</v>
      </c>
    </row>
    <row r="160" spans="1:7">
      <c r="A160">
        <v>739122.569053255</v>
      </c>
      <c r="B160">
        <v>2.96652113505791</v>
      </c>
      <c r="C160">
        <v>2.96598638515451</v>
      </c>
      <c r="D160">
        <v>-4.1949163140243</v>
      </c>
      <c r="E160">
        <v>-0.41949163140243</v>
      </c>
      <c r="F160">
        <v>1</v>
      </c>
      <c r="G160">
        <f t="shared" si="3"/>
        <v>-14687.9347841895</v>
      </c>
    </row>
    <row r="161" spans="1:7">
      <c r="A161">
        <v>739122.569060403</v>
      </c>
      <c r="B161">
        <v>3.45612928152526</v>
      </c>
      <c r="C161">
        <v>3.95694539285435</v>
      </c>
      <c r="D161">
        <v>-5.25378401275191</v>
      </c>
      <c r="E161">
        <v>-0.525378401275191</v>
      </c>
      <c r="F161">
        <v>1</v>
      </c>
      <c r="G161">
        <f t="shared" si="3"/>
        <v>-14813.4464807605</v>
      </c>
    </row>
    <row r="162" spans="1:7">
      <c r="A162">
        <v>739122.569067551</v>
      </c>
      <c r="B162">
        <v>3.79090226956455</v>
      </c>
      <c r="C162">
        <v>5.03025836285811</v>
      </c>
      <c r="D162">
        <v>-6.2987648959533</v>
      </c>
      <c r="E162">
        <v>-0.62987648959533</v>
      </c>
      <c r="F162">
        <v>1</v>
      </c>
      <c r="G162">
        <f t="shared" si="3"/>
        <v>-14619.1714085932</v>
      </c>
    </row>
    <row r="163" spans="1:7">
      <c r="A163">
        <v>739122.5690747</v>
      </c>
      <c r="B163">
        <v>3.84932448321145</v>
      </c>
      <c r="C163">
        <v>5.969367569279</v>
      </c>
      <c r="D163">
        <v>-7.1028619692495</v>
      </c>
      <c r="E163">
        <v>-0.71028619692495</v>
      </c>
      <c r="F163">
        <v>1</v>
      </c>
      <c r="G163">
        <f t="shared" si="3"/>
        <v>-11247.7670459265</v>
      </c>
    </row>
    <row r="164" spans="1:7">
      <c r="A164">
        <v>739122.569081848</v>
      </c>
      <c r="B164">
        <v>3.62076168432382</v>
      </c>
      <c r="C164">
        <v>6.60748070820522</v>
      </c>
      <c r="D164">
        <v>-7.534501740923</v>
      </c>
      <c r="E164">
        <v>-0.7534501740923</v>
      </c>
      <c r="F164">
        <v>1</v>
      </c>
      <c r="G164">
        <f t="shared" si="3"/>
        <v>-6038.59449517301</v>
      </c>
    </row>
    <row r="165" spans="1:7">
      <c r="A165">
        <v>739122.569088996</v>
      </c>
      <c r="B165">
        <v>3.19248511520611</v>
      </c>
      <c r="C165">
        <v>6.88822325533437</v>
      </c>
      <c r="D165">
        <v>-7.5920735524718</v>
      </c>
      <c r="E165">
        <v>-0.75920735524718</v>
      </c>
      <c r="F165">
        <v>1</v>
      </c>
      <c r="G165">
        <f t="shared" si="3"/>
        <v>-805.423520052022</v>
      </c>
    </row>
    <row r="166" spans="1:7">
      <c r="A166">
        <v>739122.569096145</v>
      </c>
      <c r="B166">
        <v>2.65410808796671</v>
      </c>
      <c r="C166">
        <v>6.77419639643438</v>
      </c>
      <c r="D166">
        <v>-7.2755774038955</v>
      </c>
      <c r="E166">
        <v>-0.72755774038955</v>
      </c>
      <c r="F166">
        <v>1</v>
      </c>
      <c r="G166">
        <f t="shared" si="3"/>
        <v>4427.17063441894</v>
      </c>
    </row>
    <row r="167" spans="1:7">
      <c r="A167">
        <v>739122.569103293</v>
      </c>
      <c r="B167">
        <v>2.0844381123727</v>
      </c>
      <c r="C167">
        <v>6.24640039171173</v>
      </c>
      <c r="D167">
        <v>-6.5850132951945</v>
      </c>
      <c r="E167">
        <v>-0.65850132951945</v>
      </c>
      <c r="F167">
        <v>1</v>
      </c>
      <c r="G167">
        <f t="shared" si="3"/>
        <v>9660.91843019556</v>
      </c>
    </row>
    <row r="168" spans="1:7">
      <c r="A168">
        <v>739122.569110441</v>
      </c>
      <c r="B168">
        <v>1.5390818494181</v>
      </c>
      <c r="C168">
        <v>5.30141127331354</v>
      </c>
      <c r="D168">
        <v>-5.52030202326142</v>
      </c>
      <c r="E168">
        <v>-0.552030202326142</v>
      </c>
      <c r="F168">
        <v>1</v>
      </c>
      <c r="G168">
        <f t="shared" si="3"/>
        <v>14895.1974483645</v>
      </c>
    </row>
    <row r="169" spans="1:7">
      <c r="A169">
        <v>739122.56911759</v>
      </c>
      <c r="B169">
        <v>1.03889477883602</v>
      </c>
      <c r="C169">
        <v>3.94728199772521</v>
      </c>
      <c r="D169">
        <v>-4.08170767339581</v>
      </c>
      <c r="E169">
        <v>-0.408170767339581</v>
      </c>
      <c r="F169">
        <v>1</v>
      </c>
      <c r="G169">
        <f t="shared" si="3"/>
        <v>20123.1600738757</v>
      </c>
    </row>
    <row r="170" spans="1:7">
      <c r="A170">
        <v>739122.569124738</v>
      </c>
      <c r="B170">
        <v>0.559260264783931</v>
      </c>
      <c r="C170">
        <v>2.19894131157009</v>
      </c>
      <c r="D170">
        <v>-2.26894577623525</v>
      </c>
      <c r="E170">
        <v>-0.226894577623525</v>
      </c>
      <c r="F170">
        <v>1</v>
      </c>
      <c r="G170">
        <f t="shared" si="3"/>
        <v>25360.3461303221</v>
      </c>
    </row>
    <row r="171" spans="1:7">
      <c r="A171">
        <v>739122.569131887</v>
      </c>
      <c r="B171">
        <v>0.0211246405984214</v>
      </c>
      <c r="C171">
        <v>0.0793522129783366</v>
      </c>
      <c r="D171">
        <v>-0.08211591894981</v>
      </c>
      <c r="E171">
        <v>-0.008211591894981</v>
      </c>
      <c r="F171">
        <v>1</v>
      </c>
      <c r="G171">
        <f t="shared" si="3"/>
        <v>30589.0334439255</v>
      </c>
    </row>
    <row r="172" spans="1:7">
      <c r="A172">
        <v>739122.569139035</v>
      </c>
      <c r="B172">
        <v>-0.673983847251277</v>
      </c>
      <c r="C172">
        <v>-2.24138788414578</v>
      </c>
      <c r="D172">
        <v>2.3405285457672</v>
      </c>
      <c r="E172">
        <v>0.23405285457672</v>
      </c>
      <c r="F172">
        <v>0</v>
      </c>
      <c r="G172">
        <f t="shared" si="3"/>
        <v>33893.0903771824</v>
      </c>
    </row>
    <row r="173" spans="1:7">
      <c r="A173">
        <v>739122.569146183</v>
      </c>
      <c r="B173">
        <v>-1.48356424146698</v>
      </c>
      <c r="C173">
        <v>-4.17669659657385</v>
      </c>
      <c r="D173">
        <v>4.43235347398998</v>
      </c>
      <c r="E173">
        <v>0.443235347398998</v>
      </c>
      <c r="F173">
        <v>0</v>
      </c>
      <c r="G173">
        <f t="shared" si="3"/>
        <v>29264.4082528766</v>
      </c>
    </row>
    <row r="174" spans="1:7">
      <c r="A174">
        <v>739122.569153332</v>
      </c>
      <c r="B174">
        <v>-2.37215794844193</v>
      </c>
      <c r="C174">
        <v>-5.56360776578299</v>
      </c>
      <c r="D174">
        <v>6.04821169469431</v>
      </c>
      <c r="E174">
        <v>0.604821169469431</v>
      </c>
      <c r="F174">
        <v>0</v>
      </c>
      <c r="G174">
        <f t="shared" si="3"/>
        <v>22602.3716427222</v>
      </c>
    </row>
    <row r="175" spans="1:7">
      <c r="A175">
        <v>739122.56916048</v>
      </c>
      <c r="B175">
        <v>-3.27163668480111</v>
      </c>
      <c r="C175">
        <v>-6.40040780289066</v>
      </c>
      <c r="D175">
        <v>7.1881031323041</v>
      </c>
      <c r="E175">
        <v>0.71881031323041</v>
      </c>
      <c r="F175">
        <v>0</v>
      </c>
      <c r="G175">
        <f t="shared" si="3"/>
        <v>15946.959969787</v>
      </c>
    </row>
    <row r="176" spans="1:7">
      <c r="A176">
        <v>739122.569167628</v>
      </c>
      <c r="B176">
        <v>-4.07097426248375</v>
      </c>
      <c r="C176">
        <v>-6.71412365537218</v>
      </c>
      <c r="D176">
        <v>7.851897089585</v>
      </c>
      <c r="E176">
        <v>0.7851897089585</v>
      </c>
      <c r="F176">
        <v>0</v>
      </c>
      <c r="G176">
        <f t="shared" si="3"/>
        <v>9286.55810359573</v>
      </c>
    </row>
    <row r="177" spans="1:7">
      <c r="A177">
        <v>739122.569174777</v>
      </c>
      <c r="B177">
        <v>-4.64433910293262</v>
      </c>
      <c r="C177">
        <v>-6.56288783851571</v>
      </c>
      <c r="D177">
        <v>8.0399864728721</v>
      </c>
      <c r="E177">
        <v>0.80399864728721</v>
      </c>
      <c r="F177">
        <v>0</v>
      </c>
      <c r="G177">
        <f t="shared" si="3"/>
        <v>2630.96482638952</v>
      </c>
    </row>
    <row r="178" spans="1:7">
      <c r="A178">
        <v>739122.569181925</v>
      </c>
      <c r="B178">
        <v>-4.87534352454032</v>
      </c>
      <c r="C178">
        <v>-6.026964559745</v>
      </c>
      <c r="D178">
        <v>7.7519853125957</v>
      </c>
      <c r="E178">
        <v>0.77519853125957</v>
      </c>
      <c r="F178">
        <v>0</v>
      </c>
      <c r="G178">
        <f t="shared" si="3"/>
        <v>-4029.10559957394</v>
      </c>
    </row>
    <row r="179" spans="1:7">
      <c r="A179">
        <v>739122.569189073</v>
      </c>
      <c r="B179">
        <v>-4.67683944344785</v>
      </c>
      <c r="C179">
        <v>-5.19225958257076</v>
      </c>
      <c r="D179">
        <v>6.9880173692248</v>
      </c>
      <c r="E179">
        <v>0.69880173692248</v>
      </c>
      <c r="F179">
        <v>0</v>
      </c>
      <c r="G179">
        <f t="shared" si="3"/>
        <v>-10687.8302697689</v>
      </c>
    </row>
    <row r="180" spans="1:7">
      <c r="A180">
        <v>739122.569196222</v>
      </c>
      <c r="B180">
        <v>-4.064208143683</v>
      </c>
      <c r="C180">
        <v>-4.18187023559818</v>
      </c>
      <c r="D180">
        <v>5.8314514919153</v>
      </c>
      <c r="E180">
        <v>0.58314514919153</v>
      </c>
      <c r="F180">
        <v>0</v>
      </c>
      <c r="G180">
        <f t="shared" si="3"/>
        <v>-16178.1257428515</v>
      </c>
    </row>
    <row r="181" spans="1:7">
      <c r="A181">
        <v>739122.56920337</v>
      </c>
      <c r="B181">
        <v>-3.38122454667652</v>
      </c>
      <c r="C181">
        <v>-3.31958710910158</v>
      </c>
      <c r="D181">
        <v>4.7383898119468</v>
      </c>
      <c r="E181">
        <v>0.47383898119468</v>
      </c>
      <c r="F181">
        <v>0</v>
      </c>
      <c r="G181">
        <f t="shared" si="3"/>
        <v>-15291.8166413431</v>
      </c>
    </row>
    <row r="182" spans="1:7">
      <c r="A182">
        <v>739122.569210518</v>
      </c>
      <c r="B182">
        <v>-2.78770569441076</v>
      </c>
      <c r="C182">
        <v>-2.67569464976196</v>
      </c>
      <c r="D182">
        <v>3.8640192672158</v>
      </c>
      <c r="E182">
        <v>0.38640192672158</v>
      </c>
      <c r="F182">
        <v>0</v>
      </c>
      <c r="G182">
        <f t="shared" si="3"/>
        <v>-12232.350920035</v>
      </c>
    </row>
    <row r="183" spans="1:7">
      <c r="A183">
        <v>739122.569217667</v>
      </c>
      <c r="B183">
        <v>-2.31790155735239</v>
      </c>
      <c r="C183">
        <v>-2.21846942133701</v>
      </c>
      <c r="D183">
        <v>3.2084691369848</v>
      </c>
      <c r="E183">
        <v>0.32084691369848</v>
      </c>
      <c r="F183">
        <v>0</v>
      </c>
      <c r="G183">
        <f t="shared" si="3"/>
        <v>-9169.88184217521</v>
      </c>
    </row>
    <row r="184" spans="1:7">
      <c r="A184">
        <v>739122.569224815</v>
      </c>
      <c r="B184">
        <v>-1.99046544315206</v>
      </c>
      <c r="C184">
        <v>-1.9288207900432</v>
      </c>
      <c r="D184">
        <v>2.7716966501559</v>
      </c>
      <c r="E184">
        <v>0.27716966501559</v>
      </c>
      <c r="F184">
        <v>0</v>
      </c>
      <c r="G184">
        <f t="shared" si="3"/>
        <v>-6110.40063426562</v>
      </c>
    </row>
    <row r="185" spans="1:7">
      <c r="A185">
        <v>739122.569231963</v>
      </c>
      <c r="B185">
        <v>-1.81342733375613</v>
      </c>
      <c r="C185">
        <v>-1.7982042743686</v>
      </c>
      <c r="D185">
        <v>2.5538318870222</v>
      </c>
      <c r="E185">
        <v>0.25538318870222</v>
      </c>
      <c r="F185">
        <v>0</v>
      </c>
      <c r="G185">
        <f t="shared" si="3"/>
        <v>-3047.90486347137</v>
      </c>
    </row>
    <row r="186" spans="1:7">
      <c r="A186">
        <v>739122.569239112</v>
      </c>
      <c r="B186">
        <v>-1.78769657944482</v>
      </c>
      <c r="C186">
        <v>-1.82505740433857</v>
      </c>
      <c r="D186">
        <v>2.5547394366725</v>
      </c>
      <c r="E186">
        <v>0.25547394366725</v>
      </c>
      <c r="F186">
        <v>0</v>
      </c>
      <c r="G186">
        <f t="shared" si="3"/>
        <v>12.6948690502561</v>
      </c>
    </row>
    <row r="187" spans="1:7">
      <c r="A187">
        <v>739122.56924626</v>
      </c>
      <c r="B187">
        <v>-1.91086277783607</v>
      </c>
      <c r="C187">
        <v>-2.01153493693418</v>
      </c>
      <c r="D187">
        <v>2.77446740082239</v>
      </c>
      <c r="E187">
        <v>0.277446740082239</v>
      </c>
      <c r="F187">
        <v>0</v>
      </c>
      <c r="G187">
        <f t="shared" si="3"/>
        <v>3073.97084751205</v>
      </c>
    </row>
    <row r="188" spans="1:7">
      <c r="A188">
        <v>739122.569253409</v>
      </c>
      <c r="B188">
        <v>-2.18054267888948</v>
      </c>
      <c r="C188">
        <v>-2.35981016708537</v>
      </c>
      <c r="D188">
        <v>3.2130157794723</v>
      </c>
      <c r="E188">
        <v>0.32130157794723</v>
      </c>
      <c r="F188">
        <v>0</v>
      </c>
      <c r="G188">
        <f t="shared" si="3"/>
        <v>6134.34601535642</v>
      </c>
    </row>
    <row r="189" spans="1:7">
      <c r="A189">
        <v>739122.569260557</v>
      </c>
      <c r="B189">
        <v>-2.59781283395304</v>
      </c>
      <c r="C189">
        <v>-2.86845427778423</v>
      </c>
      <c r="D189">
        <v>3.86996918127132</v>
      </c>
      <c r="E189">
        <v>0.386996918127132</v>
      </c>
      <c r="F189">
        <v>0</v>
      </c>
      <c r="G189">
        <f t="shared" si="3"/>
        <v>9190.85790137699</v>
      </c>
    </row>
    <row r="190" spans="1:7">
      <c r="A190">
        <v>739122.569267705</v>
      </c>
      <c r="B190">
        <v>-3.09309599268956</v>
      </c>
      <c r="C190">
        <v>-3.44850795520312</v>
      </c>
      <c r="D190">
        <v>4.63243455831719</v>
      </c>
      <c r="E190">
        <v>0.463243455831719</v>
      </c>
      <c r="F190">
        <v>0</v>
      </c>
      <c r="G190">
        <f t="shared" si="3"/>
        <v>10666.8095266993</v>
      </c>
    </row>
    <row r="191" spans="1:7">
      <c r="A191">
        <v>739122.569274854</v>
      </c>
      <c r="B191">
        <v>-3.49453970820556</v>
      </c>
      <c r="C191">
        <v>-3.8979871453873</v>
      </c>
      <c r="D191">
        <v>5.23508467532571</v>
      </c>
      <c r="E191">
        <v>0.523508467532571</v>
      </c>
      <c r="F191">
        <v>0</v>
      </c>
      <c r="G191">
        <f t="shared" si="3"/>
        <v>8429.77542251153</v>
      </c>
    </row>
    <row r="192" spans="1:7">
      <c r="A192">
        <v>739122.569282002</v>
      </c>
      <c r="B192">
        <v>-3.77886836609216</v>
      </c>
      <c r="C192">
        <v>-4.18650975932941</v>
      </c>
      <c r="D192">
        <v>5.6397437967706</v>
      </c>
      <c r="E192">
        <v>0.56397437967706</v>
      </c>
      <c r="F192">
        <v>0</v>
      </c>
      <c r="G192">
        <f t="shared" si="3"/>
        <v>5661.13806822005</v>
      </c>
    </row>
    <row r="193" spans="1:7">
      <c r="A193">
        <v>739122.56928915</v>
      </c>
      <c r="B193">
        <v>-3.94389129422099</v>
      </c>
      <c r="C193">
        <v>-4.31619429301629</v>
      </c>
      <c r="D193">
        <v>5.84669237395799</v>
      </c>
      <c r="E193">
        <v>0.584669237395799</v>
      </c>
      <c r="F193">
        <v>0</v>
      </c>
      <c r="G193">
        <f t="shared" si="3"/>
        <v>2895.23573607027</v>
      </c>
    </row>
    <row r="194" spans="1:7">
      <c r="A194">
        <v>739122.569296299</v>
      </c>
      <c r="B194">
        <v>-3.98379109868834</v>
      </c>
      <c r="C194">
        <v>-4.29163176535099</v>
      </c>
      <c r="D194">
        <v>5.85565493581701</v>
      </c>
      <c r="E194">
        <v>0.585565493581701</v>
      </c>
      <c r="F194">
        <v>0</v>
      </c>
      <c r="G194">
        <f t="shared" si="3"/>
        <v>125.366911163867</v>
      </c>
    </row>
    <row r="195" spans="1:7">
      <c r="A195">
        <v>739122.569303447</v>
      </c>
      <c r="B195">
        <v>-3.8912323848186</v>
      </c>
      <c r="C195">
        <v>-4.11946993734958</v>
      </c>
      <c r="D195">
        <v>5.66672057167001</v>
      </c>
      <c r="E195">
        <v>0.566672057167001</v>
      </c>
      <c r="F195">
        <v>0</v>
      </c>
      <c r="G195">
        <f t="shared" si="3"/>
        <v>-2643.17165877402</v>
      </c>
    </row>
    <row r="196" spans="1:7">
      <c r="A196">
        <v>739122.569310595</v>
      </c>
      <c r="B196">
        <v>-3.65849868560356</v>
      </c>
      <c r="C196">
        <v>-3.80691715072907</v>
      </c>
      <c r="D196">
        <v>5.279889281517</v>
      </c>
      <c r="E196">
        <v>0.5279889281517</v>
      </c>
      <c r="F196">
        <v>0</v>
      </c>
      <c r="G196">
        <f t="shared" si="3"/>
        <v>-5411.72860466984</v>
      </c>
    </row>
    <row r="197" spans="1:7">
      <c r="A197">
        <v>739122.569317744</v>
      </c>
      <c r="B197">
        <v>-3.2789178397048</v>
      </c>
      <c r="C197">
        <v>-3.36056305992717</v>
      </c>
      <c r="D197">
        <v>4.69517691671799</v>
      </c>
      <c r="E197">
        <v>0.469517691671799</v>
      </c>
      <c r="F197">
        <v>0</v>
      </c>
      <c r="G197">
        <f t="shared" si="3"/>
        <v>-8178.99814157067</v>
      </c>
    </row>
    <row r="198" spans="1:7">
      <c r="A198">
        <v>739122.569324892</v>
      </c>
      <c r="B198">
        <v>-2.77123282858947</v>
      </c>
      <c r="C198">
        <v>-2.80709197079067</v>
      </c>
      <c r="D198">
        <v>3.944552791221</v>
      </c>
      <c r="E198">
        <v>0.3944552791221</v>
      </c>
      <c r="F198">
        <v>0</v>
      </c>
      <c r="G198">
        <f t="shared" si="3"/>
        <v>-10501.1516770026</v>
      </c>
    </row>
    <row r="199" spans="1:7">
      <c r="A199">
        <v>739122.56933204</v>
      </c>
      <c r="B199">
        <v>-2.20623331637508</v>
      </c>
      <c r="C199">
        <v>-2.21603745857846</v>
      </c>
      <c r="D199">
        <v>3.127025337938</v>
      </c>
      <c r="E199">
        <v>0.3127025337938</v>
      </c>
      <c r="F199">
        <v>0</v>
      </c>
      <c r="G199">
        <f t="shared" si="3"/>
        <v>-11437.1221166843</v>
      </c>
    </row>
    <row r="200" spans="1:7">
      <c r="A200">
        <v>739122.569339189</v>
      </c>
      <c r="B200">
        <v>-1.60010559119472</v>
      </c>
      <c r="C200">
        <v>-1.59838361293326</v>
      </c>
      <c r="D200">
        <v>2.261673733558</v>
      </c>
      <c r="E200">
        <v>0.2261673733558</v>
      </c>
      <c r="F200">
        <v>0</v>
      </c>
      <c r="G200">
        <f t="shared" si="3"/>
        <v>-12104.5997829414</v>
      </c>
    </row>
    <row r="201" spans="1:7">
      <c r="A201">
        <v>739122.569346337</v>
      </c>
      <c r="B201">
        <v>-0.95554792016216</v>
      </c>
      <c r="C201">
        <v>-0.951659100605379</v>
      </c>
      <c r="D201">
        <v>1.34860182095801</v>
      </c>
      <c r="E201">
        <v>0.134860182095801</v>
      </c>
      <c r="F201">
        <v>0</v>
      </c>
      <c r="G201">
        <f t="shared" si="3"/>
        <v>-12773.7789401252</v>
      </c>
    </row>
    <row r="202" spans="1:7">
      <c r="A202">
        <v>739122.569353485</v>
      </c>
      <c r="B202">
        <v>-0.274819769555689</v>
      </c>
      <c r="C202">
        <v>-0.27345679658725</v>
      </c>
      <c r="D202">
        <v>0.38769127580899</v>
      </c>
      <c r="E202">
        <v>0.038769127580899</v>
      </c>
      <c r="F202">
        <v>0</v>
      </c>
      <c r="G202">
        <f t="shared" si="3"/>
        <v>-13443.0363212214</v>
      </c>
    </row>
    <row r="203" spans="1:7">
      <c r="A203">
        <v>739122.569360634</v>
      </c>
      <c r="B203">
        <v>0.440035623248239</v>
      </c>
      <c r="C203">
        <v>0.438208746215553</v>
      </c>
      <c r="D203">
        <v>-0.621013892749005</v>
      </c>
      <c r="E203">
        <v>-0.0621013892749005</v>
      </c>
      <c r="F203">
        <v>1</v>
      </c>
      <c r="G203">
        <f t="shared" si="3"/>
        <v>-14109.8396334829</v>
      </c>
    </row>
    <row r="204" spans="1:7">
      <c r="A204">
        <v>739122.569367782</v>
      </c>
      <c r="B204">
        <v>1.18739383485964</v>
      </c>
      <c r="C204">
        <v>1.18496752839339</v>
      </c>
      <c r="D204">
        <v>-1.67751368471599</v>
      </c>
      <c r="E204">
        <v>-0.167751368471599</v>
      </c>
      <c r="F204">
        <v>1</v>
      </c>
      <c r="G204">
        <f t="shared" si="3"/>
        <v>-14780.3197170372</v>
      </c>
    </row>
    <row r="205" spans="1:7">
      <c r="A205">
        <v>739122.569374931</v>
      </c>
      <c r="B205">
        <v>1.96608063981116</v>
      </c>
      <c r="C205">
        <v>1.96798964009173</v>
      </c>
      <c r="D205">
        <v>-2.78180810009401</v>
      </c>
      <c r="E205">
        <v>-0.278180810009401</v>
      </c>
      <c r="F205">
        <v>1</v>
      </c>
      <c r="G205">
        <f t="shared" si="3"/>
        <v>-15446.6972779809</v>
      </c>
    </row>
    <row r="206" spans="1:7">
      <c r="A206">
        <v>739122.569382079</v>
      </c>
      <c r="B206">
        <v>2.77543968041071</v>
      </c>
      <c r="C206">
        <v>2.78791701449128</v>
      </c>
      <c r="D206">
        <v>-3.93389713888</v>
      </c>
      <c r="E206">
        <v>-0.393389713888</v>
      </c>
      <c r="F206">
        <v>1</v>
      </c>
      <c r="G206">
        <f t="shared" ref="G206:G269" si="4">(E206-E205)/(A206-A205)</f>
        <v>-16117.8656145469</v>
      </c>
    </row>
    <row r="207" spans="1:7">
      <c r="A207">
        <v>739122.569389227</v>
      </c>
      <c r="B207">
        <v>3.61382284904021</v>
      </c>
      <c r="C207">
        <v>3.64322470884347</v>
      </c>
      <c r="D207">
        <v>-5.13154965516</v>
      </c>
      <c r="E207">
        <v>-0.513154965516</v>
      </c>
      <c r="F207">
        <v>1</v>
      </c>
      <c r="G207">
        <f t="shared" si="4"/>
        <v>-16755.0313167366</v>
      </c>
    </row>
    <row r="208" spans="1:7">
      <c r="A208">
        <v>739122.569396376</v>
      </c>
      <c r="B208">
        <v>4.40843880357674</v>
      </c>
      <c r="C208">
        <v>4.46021748816823</v>
      </c>
      <c r="D208">
        <v>-6.271193883675</v>
      </c>
      <c r="E208">
        <v>-0.6271193883675</v>
      </c>
      <c r="F208">
        <v>1</v>
      </c>
      <c r="G208">
        <f t="shared" si="4"/>
        <v>-15941.1649260611</v>
      </c>
    </row>
    <row r="209" spans="1:7">
      <c r="A209">
        <v>739122.569403524</v>
      </c>
      <c r="B209">
        <v>5.05706292526604</v>
      </c>
      <c r="C209">
        <v>5.13560871704826</v>
      </c>
      <c r="D209">
        <v>-7.20752123303999</v>
      </c>
      <c r="E209">
        <v>-0.720752123303999</v>
      </c>
      <c r="F209">
        <v>1</v>
      </c>
      <c r="G209">
        <f t="shared" si="4"/>
        <v>-13099.1200269474</v>
      </c>
    </row>
    <row r="210" spans="1:7">
      <c r="A210">
        <v>739122.569410672</v>
      </c>
      <c r="B210">
        <v>5.55233360489383</v>
      </c>
      <c r="C210">
        <v>5.6619022793705</v>
      </c>
      <c r="D210">
        <v>-7.93004072380301</v>
      </c>
      <c r="E210">
        <v>-0.793004072380301</v>
      </c>
      <c r="F210">
        <v>1</v>
      </c>
      <c r="G210">
        <f t="shared" si="4"/>
        <v>-10108.1354513021</v>
      </c>
    </row>
    <row r="211" spans="1:7">
      <c r="A211">
        <v>739122.569417821</v>
      </c>
      <c r="B211">
        <v>5.89393648303208</v>
      </c>
      <c r="C211">
        <v>6.03888903438805</v>
      </c>
      <c r="D211">
        <v>-8.4384043536482</v>
      </c>
      <c r="E211">
        <v>-0.84384043536482</v>
      </c>
      <c r="F211">
        <v>1</v>
      </c>
      <c r="G211">
        <f t="shared" si="4"/>
        <v>-7110.91081146699</v>
      </c>
    </row>
    <row r="212" spans="1:7">
      <c r="A212">
        <v>739122.569424969</v>
      </c>
      <c r="B212">
        <v>6.08195542458142</v>
      </c>
      <c r="C212">
        <v>6.26659873903169</v>
      </c>
      <c r="D212">
        <v>-8.7327224588114</v>
      </c>
      <c r="E212">
        <v>-0.87327224588114</v>
      </c>
      <c r="F212">
        <v>1</v>
      </c>
      <c r="G212">
        <f t="shared" si="4"/>
        <v>-4117.47898665049</v>
      </c>
    </row>
    <row r="213" spans="1:7">
      <c r="A213">
        <v>739122.569432117</v>
      </c>
      <c r="B213">
        <v>6.1166498404352</v>
      </c>
      <c r="C213">
        <v>6.34472034782381</v>
      </c>
      <c r="D213">
        <v>-8.812995039292</v>
      </c>
      <c r="E213">
        <v>-0.8812995039292</v>
      </c>
      <c r="F213">
        <v>1</v>
      </c>
      <c r="G213">
        <f t="shared" si="4"/>
        <v>-1123.004862884</v>
      </c>
    </row>
    <row r="214" spans="1:7">
      <c r="A214">
        <v>739122.569439266</v>
      </c>
      <c r="B214">
        <v>5.99871077542464</v>
      </c>
      <c r="C214">
        <v>6.27250868542267</v>
      </c>
      <c r="D214">
        <v>-8.67922209509001</v>
      </c>
      <c r="E214">
        <v>-0.867922209509001</v>
      </c>
      <c r="F214">
        <v>1</v>
      </c>
      <c r="G214">
        <f t="shared" si="4"/>
        <v>1871.22545697594</v>
      </c>
    </row>
    <row r="215" spans="1:7">
      <c r="A215">
        <v>739122.569446414</v>
      </c>
      <c r="B215">
        <v>5.72993955021116</v>
      </c>
      <c r="C215">
        <v>6.04912356988221</v>
      </c>
      <c r="D215">
        <v>-8.3321127700469</v>
      </c>
      <c r="E215">
        <v>-0.83321127700469</v>
      </c>
      <c r="F215">
        <v>1</v>
      </c>
      <c r="G215">
        <f t="shared" si="4"/>
        <v>4856.02253773323</v>
      </c>
    </row>
    <row r="216" spans="1:7">
      <c r="A216">
        <v>739122.569453562</v>
      </c>
      <c r="B216">
        <v>5.35934646537203</v>
      </c>
      <c r="C216">
        <v>5.72104408032451</v>
      </c>
      <c r="D216">
        <v>-7.8391925543969</v>
      </c>
      <c r="E216">
        <v>-0.78391925543969</v>
      </c>
      <c r="F216">
        <v>1</v>
      </c>
      <c r="G216">
        <f t="shared" si="4"/>
        <v>6895.90138842696</v>
      </c>
    </row>
    <row r="217" spans="1:7">
      <c r="A217">
        <v>739122.569460711</v>
      </c>
      <c r="B217">
        <v>4.97380777476597</v>
      </c>
      <c r="C217">
        <v>5.37424536317558</v>
      </c>
      <c r="D217">
        <v>-7.3226550515463</v>
      </c>
      <c r="E217">
        <v>-0.73226550515463</v>
      </c>
      <c r="F217">
        <v>1</v>
      </c>
      <c r="G217">
        <f t="shared" si="4"/>
        <v>7225.36332427115</v>
      </c>
    </row>
    <row r="218" spans="1:7">
      <c r="A218">
        <v>739122.569467859</v>
      </c>
      <c r="B218">
        <v>4.58452678773546</v>
      </c>
      <c r="C218">
        <v>5.01640225169724</v>
      </c>
      <c r="D218">
        <v>-6.795747009586</v>
      </c>
      <c r="E218">
        <v>-0.6795747009586</v>
      </c>
      <c r="F218">
        <v>1</v>
      </c>
      <c r="G218">
        <f t="shared" si="4"/>
        <v>7371.38746345787</v>
      </c>
    </row>
    <row r="219" spans="1:7">
      <c r="A219">
        <v>739122.569475007</v>
      </c>
      <c r="B219">
        <v>4.19298204238397</v>
      </c>
      <c r="C219">
        <v>4.64572877487727</v>
      </c>
      <c r="D219">
        <v>-6.2581062836514</v>
      </c>
      <c r="E219">
        <v>-0.62581062836514</v>
      </c>
      <c r="F219">
        <v>1</v>
      </c>
      <c r="G219">
        <f t="shared" si="4"/>
        <v>7521.53657069691</v>
      </c>
    </row>
    <row r="220" spans="1:7">
      <c r="A220">
        <v>739122.569482156</v>
      </c>
      <c r="B220">
        <v>3.80057461773924</v>
      </c>
      <c r="C220">
        <v>4.26123130851681</v>
      </c>
      <c r="D220">
        <v>-5.7098563633149</v>
      </c>
      <c r="E220">
        <v>-0.57098563633149</v>
      </c>
      <c r="F220">
        <v>1</v>
      </c>
      <c r="G220">
        <f t="shared" si="4"/>
        <v>7668.95887534359</v>
      </c>
    </row>
    <row r="221" spans="1:7">
      <c r="A221">
        <v>739122.569489304</v>
      </c>
      <c r="B221">
        <v>3.4081783682004</v>
      </c>
      <c r="C221">
        <v>3.86226525051963</v>
      </c>
      <c r="D221">
        <v>-5.1509972485763</v>
      </c>
      <c r="E221">
        <v>-0.51509972485763</v>
      </c>
      <c r="F221">
        <v>1</v>
      </c>
      <c r="G221">
        <f t="shared" si="4"/>
        <v>7818.37957321151</v>
      </c>
    </row>
    <row r="222" spans="1:7">
      <c r="A222">
        <v>739122.569496453</v>
      </c>
      <c r="B222">
        <v>3.01618564463566</v>
      </c>
      <c r="C222">
        <v>3.44862749220332</v>
      </c>
      <c r="D222">
        <v>-4.5815289394357</v>
      </c>
      <c r="E222">
        <v>-0.45815289394357</v>
      </c>
      <c r="F222">
        <v>1</v>
      </c>
      <c r="G222">
        <f t="shared" si="4"/>
        <v>7965.63349248427</v>
      </c>
    </row>
    <row r="223" spans="1:7">
      <c r="A223">
        <v>739122.569503601</v>
      </c>
      <c r="B223">
        <v>2.62450239673756</v>
      </c>
      <c r="C223">
        <v>3.02059891600178</v>
      </c>
      <c r="D223">
        <v>-4.0015035476471</v>
      </c>
      <c r="E223">
        <v>-0.40015035476471</v>
      </c>
      <c r="F223">
        <v>1</v>
      </c>
      <c r="G223">
        <f t="shared" si="4"/>
        <v>8114.62569570562</v>
      </c>
    </row>
    <row r="224" spans="1:7">
      <c r="A224">
        <v>739122.569510749</v>
      </c>
      <c r="B224">
        <v>2.24156596071271</v>
      </c>
      <c r="C224">
        <v>2.59014246343918</v>
      </c>
      <c r="D224">
        <v>-3.4254132505636</v>
      </c>
      <c r="E224">
        <v>-0.34254132505636</v>
      </c>
      <c r="F224">
        <v>1</v>
      </c>
      <c r="G224">
        <f t="shared" si="4"/>
        <v>8059.44198145489</v>
      </c>
    </row>
    <row r="225" spans="1:7">
      <c r="A225">
        <v>739122.569517897</v>
      </c>
      <c r="B225">
        <v>1.88760599097088</v>
      </c>
      <c r="C225">
        <v>2.18499465347157</v>
      </c>
      <c r="D225">
        <v>-2.88743104036244</v>
      </c>
      <c r="E225">
        <v>-0.288743104036244</v>
      </c>
      <c r="F225">
        <v>1</v>
      </c>
      <c r="G225">
        <f t="shared" si="4"/>
        <v>7526.31389926477</v>
      </c>
    </row>
    <row r="226" spans="1:7">
      <c r="A226">
        <v>739122.569525046</v>
      </c>
      <c r="B226">
        <v>1.56408892998691</v>
      </c>
      <c r="C226">
        <v>1.8106079008408</v>
      </c>
      <c r="D226">
        <v>-2.39262933850915</v>
      </c>
      <c r="E226">
        <v>-0.239262933850915</v>
      </c>
      <c r="F226">
        <v>1</v>
      </c>
      <c r="G226">
        <f t="shared" si="4"/>
        <v>6921.20868739626</v>
      </c>
    </row>
    <row r="227" spans="1:7">
      <c r="A227">
        <v>739122.569532194</v>
      </c>
      <c r="B227">
        <v>1.2696044923465</v>
      </c>
      <c r="C227">
        <v>1.46801060810359</v>
      </c>
      <c r="D227">
        <v>-1.94086339356769</v>
      </c>
      <c r="E227">
        <v>-0.194086339356769</v>
      </c>
      <c r="F227">
        <v>1</v>
      </c>
      <c r="G227">
        <f t="shared" si="4"/>
        <v>6320.26045267136</v>
      </c>
    </row>
    <row r="228" spans="1:7">
      <c r="A228">
        <v>739122.569539343</v>
      </c>
      <c r="B228">
        <v>1.00334049082798</v>
      </c>
      <c r="C228">
        <v>1.15797114844356</v>
      </c>
      <c r="D228">
        <v>-1.53218449318698</v>
      </c>
      <c r="E228">
        <v>-0.153218449318698</v>
      </c>
      <c r="F228">
        <v>1</v>
      </c>
      <c r="G228">
        <f t="shared" si="4"/>
        <v>5716.53643282981</v>
      </c>
    </row>
    <row r="229" spans="1:7">
      <c r="A229">
        <v>739122.569546491</v>
      </c>
      <c r="B229">
        <v>0.764842667895239</v>
      </c>
      <c r="C229">
        <v>0.880882554558658</v>
      </c>
      <c r="D229">
        <v>-1.166592637367</v>
      </c>
      <c r="E229">
        <v>-0.1166592637367</v>
      </c>
      <c r="F229">
        <v>1</v>
      </c>
      <c r="G229">
        <f t="shared" si="4"/>
        <v>5114.59117744258</v>
      </c>
    </row>
    <row r="230" spans="1:7">
      <c r="A230">
        <v>739122.569553639</v>
      </c>
      <c r="B230">
        <v>0.553967486388946</v>
      </c>
      <c r="C230">
        <v>0.636870695045112</v>
      </c>
      <c r="D230">
        <v>-0.844087826107764</v>
      </c>
      <c r="E230">
        <v>-0.0844087826107764</v>
      </c>
      <c r="F230">
        <v>1</v>
      </c>
      <c r="G230">
        <f t="shared" si="4"/>
        <v>4511.80800690891</v>
      </c>
    </row>
    <row r="231" spans="1:7">
      <c r="A231">
        <v>739122.569560788</v>
      </c>
      <c r="B231">
        <v>0.370800674151686</v>
      </c>
      <c r="C231">
        <v>0.42586281364064</v>
      </c>
      <c r="D231">
        <v>-0.564670059409269</v>
      </c>
      <c r="E231">
        <v>-0.0564670059409269</v>
      </c>
      <c r="F231">
        <v>1</v>
      </c>
      <c r="G231">
        <f t="shared" si="4"/>
        <v>3908.51559182333</v>
      </c>
    </row>
    <row r="232" spans="1:7">
      <c r="A232">
        <v>739122.569567936</v>
      </c>
      <c r="B232">
        <v>0.215576045344177</v>
      </c>
      <c r="C232">
        <v>0.247656393161295</v>
      </c>
      <c r="D232">
        <v>-0.328339337271513</v>
      </c>
      <c r="E232">
        <v>-0.0328339337271513</v>
      </c>
      <c r="F232">
        <v>1</v>
      </c>
      <c r="G232">
        <f t="shared" si="4"/>
        <v>3306.24166584168</v>
      </c>
    </row>
    <row r="233" spans="1:7">
      <c r="A233">
        <v>739122.569575084</v>
      </c>
      <c r="B233">
        <v>0.0886873662536181</v>
      </c>
      <c r="C233">
        <v>0.102092639981141</v>
      </c>
      <c r="D233">
        <v>-0.135234448537798</v>
      </c>
      <c r="E233">
        <v>-0.0135234448537798</v>
      </c>
      <c r="F233">
        <v>0</v>
      </c>
      <c r="G233">
        <f t="shared" si="4"/>
        <v>2701.51685415229</v>
      </c>
    </row>
    <row r="234" spans="1:7">
      <c r="A234">
        <v>739122.569582233</v>
      </c>
      <c r="B234">
        <v>-0.00709056899892037</v>
      </c>
      <c r="C234">
        <v>-0.00819180760125695</v>
      </c>
      <c r="D234">
        <v>0.0108342918783122</v>
      </c>
      <c r="E234">
        <v>0.00108342918783122</v>
      </c>
      <c r="F234">
        <v>1</v>
      </c>
      <c r="G234">
        <f t="shared" si="4"/>
        <v>2043.21992885442</v>
      </c>
    </row>
    <row r="235" spans="1:7">
      <c r="A235">
        <v>739122.569589381</v>
      </c>
      <c r="B235">
        <v>-0.0690115081882742</v>
      </c>
      <c r="C235">
        <v>-0.0800702780906275</v>
      </c>
      <c r="D235">
        <v>0.10570637490677</v>
      </c>
      <c r="E235">
        <v>0.010570637490677</v>
      </c>
      <c r="F235">
        <v>0</v>
      </c>
      <c r="G235">
        <f t="shared" si="4"/>
        <v>1327.25035068036</v>
      </c>
    </row>
    <row r="236" spans="1:7">
      <c r="A236">
        <v>739122.569596529</v>
      </c>
      <c r="B236">
        <v>-0.0971627530444858</v>
      </c>
      <c r="C236">
        <v>-0.113180593123702</v>
      </c>
      <c r="D236">
        <v>0.14916583804282</v>
      </c>
      <c r="E236">
        <v>0.014916583804282</v>
      </c>
      <c r="F236">
        <v>0</v>
      </c>
      <c r="G236">
        <f t="shared" si="4"/>
        <v>607.993266790614</v>
      </c>
    </row>
    <row r="237" spans="1:7">
      <c r="A237">
        <v>739122.569603678</v>
      </c>
      <c r="B237">
        <v>-0.0918385137255175</v>
      </c>
      <c r="C237">
        <v>-0.107269328108271</v>
      </c>
      <c r="D237">
        <v>0.141212681286462</v>
      </c>
      <c r="E237">
        <v>0.0141212681286462</v>
      </c>
      <c r="F237">
        <v>0</v>
      </c>
      <c r="G237">
        <f t="shared" si="4"/>
        <v>-111.249322309495</v>
      </c>
    </row>
    <row r="238" spans="1:7">
      <c r="A238">
        <v>739122.569610826</v>
      </c>
      <c r="B238">
        <v>-0.0532141111326431</v>
      </c>
      <c r="C238">
        <v>-0.062186607683123</v>
      </c>
      <c r="D238">
        <v>0.081846904637695</v>
      </c>
      <c r="E238">
        <v>0.0081846904637695</v>
      </c>
      <c r="F238">
        <v>0</v>
      </c>
      <c r="G238">
        <f t="shared" si="4"/>
        <v>-830.520900988892</v>
      </c>
    </row>
    <row r="239" spans="1:7">
      <c r="A239">
        <v>739122.569617975</v>
      </c>
      <c r="B239">
        <v>0.0188391467064041</v>
      </c>
      <c r="C239">
        <v>0.0219571804914864</v>
      </c>
      <c r="D239">
        <v>-0.02893149190348</v>
      </c>
      <c r="E239">
        <v>-0.002893149190348</v>
      </c>
      <c r="F239">
        <v>1</v>
      </c>
      <c r="G239">
        <f t="shared" si="4"/>
        <v>-1549.55085571622</v>
      </c>
    </row>
    <row r="240" spans="1:7">
      <c r="A240">
        <v>739122.569625123</v>
      </c>
      <c r="B240">
        <v>0.12493712605166</v>
      </c>
      <c r="C240">
        <v>0.14463238823653</v>
      </c>
      <c r="D240">
        <v>-0.191122508337063</v>
      </c>
      <c r="E240">
        <v>-0.0191122508337063</v>
      </c>
      <c r="F240">
        <v>1</v>
      </c>
      <c r="G240">
        <f t="shared" si="4"/>
        <v>-2269.03506876838</v>
      </c>
    </row>
    <row r="241" spans="1:7">
      <c r="A241">
        <v>739122.569632271</v>
      </c>
      <c r="B241">
        <v>0.265266632366735</v>
      </c>
      <c r="C241">
        <v>0.303479309089784</v>
      </c>
      <c r="D241">
        <v>-0.403070809278967</v>
      </c>
      <c r="E241">
        <v>-0.0403070809278967</v>
      </c>
      <c r="F241">
        <v>0</v>
      </c>
      <c r="G241">
        <f t="shared" si="4"/>
        <v>-2965.18247878907</v>
      </c>
    </row>
    <row r="242" spans="1:7">
      <c r="A242">
        <v>739122.569639419</v>
      </c>
      <c r="B242">
        <v>0.39035599365138</v>
      </c>
      <c r="C242">
        <v>0.439134751694505</v>
      </c>
      <c r="D242">
        <v>-0.587551812119877</v>
      </c>
      <c r="E242">
        <v>-0.0587551812119877</v>
      </c>
      <c r="F242">
        <v>0</v>
      </c>
      <c r="G242">
        <f t="shared" si="4"/>
        <v>-2580.86960777509</v>
      </c>
    </row>
    <row r="243" spans="1:7">
      <c r="A243">
        <v>739122.569646568</v>
      </c>
      <c r="B243">
        <v>0.427243048009436</v>
      </c>
      <c r="C243">
        <v>0.470854587459975</v>
      </c>
      <c r="D243">
        <v>-0.635799232937958</v>
      </c>
      <c r="E243">
        <v>-0.0635799232937958</v>
      </c>
      <c r="F243">
        <v>0</v>
      </c>
      <c r="G243">
        <f t="shared" si="4"/>
        <v>-674.877363719288</v>
      </c>
    </row>
    <row r="244" spans="1:7">
      <c r="A244">
        <v>739122.569653716</v>
      </c>
      <c r="B244">
        <v>0.367157224046951</v>
      </c>
      <c r="C244">
        <v>0.395480907733359</v>
      </c>
      <c r="D244">
        <v>-0.53963837479507</v>
      </c>
      <c r="E244">
        <v>-0.053963837479507</v>
      </c>
      <c r="F244">
        <v>0</v>
      </c>
      <c r="G244">
        <f t="shared" si="4"/>
        <v>1345.28017745313</v>
      </c>
    </row>
    <row r="245" spans="1:7">
      <c r="A245">
        <v>739122.569660865</v>
      </c>
      <c r="B245">
        <v>0.206073254070468</v>
      </c>
      <c r="C245">
        <v>0.216739989134497</v>
      </c>
      <c r="D245">
        <v>-0.29906923769123</v>
      </c>
      <c r="E245">
        <v>-0.029906923769123</v>
      </c>
      <c r="F245">
        <v>0</v>
      </c>
      <c r="G245">
        <f t="shared" si="4"/>
        <v>3365.09819827039</v>
      </c>
    </row>
    <row r="246" spans="1:7">
      <c r="A246">
        <v>739122.569668013</v>
      </c>
      <c r="B246">
        <v>-0.0599202012356819</v>
      </c>
      <c r="C246">
        <v>-0.0615612263956826</v>
      </c>
      <c r="D246">
        <v>0.0859081783735699</v>
      </c>
      <c r="E246">
        <v>0.00859081783735699</v>
      </c>
      <c r="F246">
        <v>1</v>
      </c>
      <c r="G246">
        <f t="shared" si="4"/>
        <v>5385.79310335956</v>
      </c>
    </row>
    <row r="247" spans="1:7">
      <c r="A247">
        <v>739122.569675161</v>
      </c>
      <c r="B247">
        <v>-0.433919246497702</v>
      </c>
      <c r="C247">
        <v>-0.436234613667482</v>
      </c>
      <c r="D247">
        <v>0.61529387339933</v>
      </c>
      <c r="E247">
        <v>0.061529387339933</v>
      </c>
      <c r="F247">
        <v>1</v>
      </c>
      <c r="G247">
        <f t="shared" si="4"/>
        <v>7406.04956631283</v>
      </c>
    </row>
    <row r="248" spans="1:7">
      <c r="A248">
        <v>739122.56968231</v>
      </c>
      <c r="B248">
        <v>-0.917549410142599</v>
      </c>
      <c r="C248">
        <v>-0.905455994637707</v>
      </c>
      <c r="D248">
        <v>1.28908784738605</v>
      </c>
      <c r="E248">
        <v>0.128908784738605</v>
      </c>
      <c r="F248">
        <v>1</v>
      </c>
      <c r="G248">
        <f t="shared" si="4"/>
        <v>9425.07802607057</v>
      </c>
    </row>
    <row r="249" spans="1:7">
      <c r="A249">
        <v>739122.569689458</v>
      </c>
      <c r="B249">
        <v>-1.51031102082901</v>
      </c>
      <c r="C249">
        <v>-1.4695088187569</v>
      </c>
      <c r="D249">
        <v>2.10724833563628</v>
      </c>
      <c r="E249">
        <v>0.210724833563628</v>
      </c>
      <c r="F249">
        <v>0</v>
      </c>
      <c r="G249">
        <f t="shared" si="4"/>
        <v>11445.9782085443</v>
      </c>
    </row>
    <row r="250" spans="1:7">
      <c r="A250">
        <v>739122.569696606</v>
      </c>
      <c r="B250">
        <v>-2.20909351032795</v>
      </c>
      <c r="C250">
        <v>-2.13168766086722</v>
      </c>
      <c r="D250">
        <v>3.06988377970024</v>
      </c>
      <c r="E250">
        <v>0.306988377970024</v>
      </c>
      <c r="F250">
        <v>0</v>
      </c>
      <c r="G250">
        <f t="shared" si="4"/>
        <v>13467.1674735758</v>
      </c>
    </row>
    <row r="251" spans="1:7">
      <c r="A251">
        <v>739122.569703755</v>
      </c>
      <c r="B251">
        <v>-2.99476948840395</v>
      </c>
      <c r="C251">
        <v>-2.88633034511701</v>
      </c>
      <c r="D251">
        <v>4.15927243034386</v>
      </c>
      <c r="E251">
        <v>0.415927243034386</v>
      </c>
      <c r="F251">
        <v>0</v>
      </c>
      <c r="G251">
        <f t="shared" si="4"/>
        <v>15238.4459188325</v>
      </c>
    </row>
    <row r="252" spans="1:7">
      <c r="A252">
        <v>739122.569710903</v>
      </c>
      <c r="B252">
        <v>-3.70677272029108</v>
      </c>
      <c r="C252">
        <v>-3.59166726923615</v>
      </c>
      <c r="D252">
        <v>5.16141819394596</v>
      </c>
      <c r="E252">
        <v>0.516141819394596</v>
      </c>
      <c r="F252">
        <v>0</v>
      </c>
      <c r="G252">
        <f t="shared" si="4"/>
        <v>14019.9126414748</v>
      </c>
    </row>
    <row r="253" spans="1:7">
      <c r="A253">
        <v>739122.569718051</v>
      </c>
      <c r="B253">
        <v>-4.24035839476793</v>
      </c>
      <c r="C253">
        <v>-4.15081562238584</v>
      </c>
      <c r="D253">
        <v>5.9337938662479</v>
      </c>
      <c r="E253">
        <v>0.59337938662479</v>
      </c>
      <c r="F253">
        <v>0</v>
      </c>
      <c r="G253">
        <f t="shared" si="4"/>
        <v>10805.4535032421</v>
      </c>
    </row>
    <row r="254" spans="1:7">
      <c r="A254">
        <v>739122.5697252</v>
      </c>
      <c r="B254">
        <v>-4.59590391513728</v>
      </c>
      <c r="C254">
        <v>-4.55938153417409</v>
      </c>
      <c r="D254">
        <v>6.4738159358559</v>
      </c>
      <c r="E254">
        <v>0.64738159358559</v>
      </c>
      <c r="F254">
        <v>0</v>
      </c>
      <c r="G254">
        <f t="shared" si="4"/>
        <v>7553.86711421647</v>
      </c>
    </row>
    <row r="255" spans="1:7">
      <c r="A255">
        <v>739122.569732348</v>
      </c>
      <c r="B255">
        <v>-4.77878683518325</v>
      </c>
      <c r="C255">
        <v>-4.81162416330384</v>
      </c>
      <c r="D255">
        <v>6.7814844027698</v>
      </c>
      <c r="E255">
        <v>0.67814844027698</v>
      </c>
      <c r="F255">
        <v>0</v>
      </c>
      <c r="G255">
        <f t="shared" si="4"/>
        <v>4304.24912755707</v>
      </c>
    </row>
    <row r="256" spans="1:7">
      <c r="A256">
        <v>739122.569739497</v>
      </c>
      <c r="B256">
        <v>-4.79624426750491</v>
      </c>
      <c r="C256">
        <v>-4.90017725334674</v>
      </c>
      <c r="D256">
        <v>6.8567992669897</v>
      </c>
      <c r="E256">
        <v>0.68567992669897</v>
      </c>
      <c r="F256">
        <v>0</v>
      </c>
      <c r="G256">
        <f t="shared" si="4"/>
        <v>1053.49252150189</v>
      </c>
    </row>
    <row r="257" spans="1:7">
      <c r="A257">
        <v>739122.569746645</v>
      </c>
      <c r="B257">
        <v>-4.65594681144212</v>
      </c>
      <c r="C257">
        <v>-4.81741865106945</v>
      </c>
      <c r="D257">
        <v>6.6996539590228</v>
      </c>
      <c r="E257">
        <v>0.66996539590228</v>
      </c>
      <c r="F257">
        <v>0</v>
      </c>
      <c r="G257">
        <f t="shared" si="4"/>
        <v>-2198.44614399663</v>
      </c>
    </row>
    <row r="258" spans="1:7">
      <c r="A258">
        <v>739122.569753793</v>
      </c>
      <c r="B258">
        <v>-4.36493047538445</v>
      </c>
      <c r="C258">
        <v>-4.55721762891726</v>
      </c>
      <c r="D258">
        <v>6.3103764208052</v>
      </c>
      <c r="E258">
        <v>0.63103764208052</v>
      </c>
      <c r="F258">
        <v>0</v>
      </c>
      <c r="G258">
        <f t="shared" si="4"/>
        <v>-5446.04005117909</v>
      </c>
    </row>
    <row r="259" spans="1:7">
      <c r="A259">
        <v>739122.569760941</v>
      </c>
      <c r="B259">
        <v>-3.93314981125156</v>
      </c>
      <c r="C259">
        <v>-4.12182060485382</v>
      </c>
      <c r="D259">
        <v>5.69728641866861</v>
      </c>
      <c r="E259">
        <v>0.569728641866861</v>
      </c>
      <c r="F259">
        <v>0</v>
      </c>
      <c r="G259">
        <f t="shared" si="4"/>
        <v>-8577.06391974471</v>
      </c>
    </row>
    <row r="260" spans="1:7">
      <c r="A260">
        <v>739122.56976809</v>
      </c>
      <c r="B260">
        <v>-3.46452814992945</v>
      </c>
      <c r="C260">
        <v>-3.62380549627738</v>
      </c>
      <c r="D260">
        <v>5.01347400277529</v>
      </c>
      <c r="E260">
        <v>0.501347400277529</v>
      </c>
      <c r="F260">
        <v>0</v>
      </c>
      <c r="G260">
        <f t="shared" si="4"/>
        <v>-9565.06094401746</v>
      </c>
    </row>
    <row r="261" spans="1:7">
      <c r="A261">
        <v>739122.569775238</v>
      </c>
      <c r="B261">
        <v>-3.0445445146688</v>
      </c>
      <c r="C261">
        <v>-3.16276099399984</v>
      </c>
      <c r="D261">
        <v>4.39002373649241</v>
      </c>
      <c r="E261">
        <v>0.439002373649241</v>
      </c>
      <c r="F261">
        <v>0</v>
      </c>
      <c r="G261">
        <f t="shared" si="4"/>
        <v>-8722.00291320161</v>
      </c>
    </row>
    <row r="262" spans="1:7">
      <c r="A262">
        <v>739122.569782387</v>
      </c>
      <c r="B262">
        <v>-2.67219464240447</v>
      </c>
      <c r="C262">
        <v>-2.74541184037452</v>
      </c>
      <c r="D262">
        <v>3.83117610925989</v>
      </c>
      <c r="E262">
        <v>0.383117610925989</v>
      </c>
      <c r="F262">
        <v>0</v>
      </c>
      <c r="G262">
        <f t="shared" si="4"/>
        <v>-7817.20035307812</v>
      </c>
    </row>
    <row r="263" spans="1:7">
      <c r="A263">
        <v>739122.569789535</v>
      </c>
      <c r="B263">
        <v>-2.34477693849532</v>
      </c>
      <c r="C263">
        <v>-2.37426418401928</v>
      </c>
      <c r="D263">
        <v>3.33693112107761</v>
      </c>
      <c r="E263">
        <v>0.333693112107761</v>
      </c>
      <c r="F263">
        <v>0</v>
      </c>
      <c r="G263">
        <f t="shared" si="4"/>
        <v>-6914.43481524666</v>
      </c>
    </row>
    <row r="264" spans="1:7">
      <c r="A264">
        <v>739122.569796683</v>
      </c>
      <c r="B264">
        <v>-2.06066284726039</v>
      </c>
      <c r="C264">
        <v>-2.05085266009112</v>
      </c>
      <c r="D264">
        <v>2.9072887719458</v>
      </c>
      <c r="E264">
        <v>0.29072887719458</v>
      </c>
      <c r="F264">
        <v>0</v>
      </c>
      <c r="G264">
        <f t="shared" si="4"/>
        <v>-6010.65076626679</v>
      </c>
    </row>
    <row r="265" spans="1:7">
      <c r="A265">
        <v>739122.569803832</v>
      </c>
      <c r="B265">
        <v>-1.81909437425103</v>
      </c>
      <c r="C265">
        <v>-1.77587408709966</v>
      </c>
      <c r="D265">
        <v>2.5422102815589</v>
      </c>
      <c r="E265">
        <v>0.25422102815589</v>
      </c>
      <c r="F265">
        <v>0</v>
      </c>
      <c r="G265">
        <f t="shared" si="4"/>
        <v>-5106.74388667716</v>
      </c>
    </row>
    <row r="266" spans="1:7">
      <c r="A266">
        <v>739122.56981098</v>
      </c>
      <c r="B266">
        <v>-1.62014365170758</v>
      </c>
      <c r="C266">
        <v>-1.54947575940565</v>
      </c>
      <c r="D266">
        <v>2.2418163575891</v>
      </c>
      <c r="E266">
        <v>0.22418163575891</v>
      </c>
      <c r="F266">
        <v>0</v>
      </c>
      <c r="G266">
        <f t="shared" si="4"/>
        <v>-4202.47904551196</v>
      </c>
    </row>
    <row r="267" spans="1:7">
      <c r="A267">
        <v>739122.569818128</v>
      </c>
      <c r="B267">
        <v>-1.46423433566897</v>
      </c>
      <c r="C267">
        <v>-1.37112256022648</v>
      </c>
      <c r="D267">
        <v>2.00598087351649</v>
      </c>
      <c r="E267">
        <v>0.200598087351649</v>
      </c>
      <c r="F267">
        <v>0</v>
      </c>
      <c r="G267">
        <f t="shared" si="4"/>
        <v>-3299.31333798534</v>
      </c>
    </row>
    <row r="268" spans="1:7">
      <c r="A268">
        <v>739122.569825277</v>
      </c>
      <c r="B268">
        <v>-1.35225827884008</v>
      </c>
      <c r="C268">
        <v>-1.24003946524802</v>
      </c>
      <c r="D268">
        <v>1.83474802849441</v>
      </c>
      <c r="E268">
        <v>0.183474802849441</v>
      </c>
      <c r="F268">
        <v>0</v>
      </c>
      <c r="G268">
        <f t="shared" si="4"/>
        <v>-2395.21721366858</v>
      </c>
    </row>
    <row r="269" spans="1:7">
      <c r="A269">
        <v>739122.569832425</v>
      </c>
      <c r="B269">
        <v>-1.28452645403783</v>
      </c>
      <c r="C269">
        <v>-1.15472691383238</v>
      </c>
      <c r="D269">
        <v>1.7272528641319</v>
      </c>
      <c r="E269">
        <v>0.17272528641319</v>
      </c>
      <c r="F269">
        <v>0</v>
      </c>
      <c r="G269">
        <f t="shared" si="4"/>
        <v>-1503.84591591383</v>
      </c>
    </row>
    <row r="270" spans="1:7">
      <c r="A270">
        <v>739122.569839573</v>
      </c>
      <c r="B270">
        <v>-1.25736107921723</v>
      </c>
      <c r="C270">
        <v>-1.11109423059436</v>
      </c>
      <c r="D270">
        <v>1.67794137942611</v>
      </c>
      <c r="E270">
        <v>0.167794137942611</v>
      </c>
      <c r="F270">
        <v>0</v>
      </c>
      <c r="G270">
        <f t="shared" ref="G270:G333" si="5">(E270-E269)/(A270-A269)</f>
        <v>-689.862426112186</v>
      </c>
    </row>
    <row r="271" spans="1:7">
      <c r="A271">
        <v>739122.569846722</v>
      </c>
      <c r="B271">
        <v>-1.26916087116379</v>
      </c>
      <c r="C271">
        <v>-1.10777680382996</v>
      </c>
      <c r="D271">
        <v>1.68461828435909</v>
      </c>
      <c r="E271">
        <v>0.168461828435909</v>
      </c>
      <c r="F271">
        <v>0</v>
      </c>
      <c r="G271">
        <f t="shared" si="5"/>
        <v>93.3970210413806</v>
      </c>
    </row>
    <row r="272" spans="1:7">
      <c r="A272">
        <v>739122.56985387</v>
      </c>
      <c r="B272">
        <v>-1.31946042949828</v>
      </c>
      <c r="C272">
        <v>-1.14542794183488</v>
      </c>
      <c r="D272">
        <v>1.7472781675932</v>
      </c>
      <c r="E272">
        <v>0.17472781675932</v>
      </c>
      <c r="F272">
        <v>0</v>
      </c>
      <c r="G272">
        <f t="shared" si="5"/>
        <v>876.605101746489</v>
      </c>
    </row>
    <row r="273" spans="1:7">
      <c r="A273">
        <v>739122.569861018</v>
      </c>
      <c r="B273">
        <v>-1.40692490285833</v>
      </c>
      <c r="C273">
        <v>-1.2256523180171</v>
      </c>
      <c r="D273">
        <v>1.8659210291284</v>
      </c>
      <c r="E273">
        <v>0.18659210291284</v>
      </c>
      <c r="F273">
        <v>0</v>
      </c>
      <c r="G273">
        <f t="shared" si="5"/>
        <v>1659.80101365626</v>
      </c>
    </row>
    <row r="274" spans="1:7">
      <c r="A274">
        <v>739122.569868167</v>
      </c>
      <c r="B274">
        <v>-1.52889201649524</v>
      </c>
      <c r="C274">
        <v>-1.35136155912675</v>
      </c>
      <c r="D274">
        <v>2.04051191165069</v>
      </c>
      <c r="E274">
        <v>0.204051191165069</v>
      </c>
      <c r="F274">
        <v>0</v>
      </c>
      <c r="G274">
        <f t="shared" si="5"/>
        <v>2442.1499124345</v>
      </c>
    </row>
    <row r="275" spans="1:7">
      <c r="A275">
        <v>739122.569875315</v>
      </c>
      <c r="B275">
        <v>-1.68100250877121</v>
      </c>
      <c r="C275">
        <v>-1.52720646635055</v>
      </c>
      <c r="D275">
        <v>2.2711514756524</v>
      </c>
      <c r="E275">
        <v>0.22711514756524</v>
      </c>
      <c r="F275">
        <v>0</v>
      </c>
      <c r="G275">
        <f t="shared" si="5"/>
        <v>3226.67551971024</v>
      </c>
    </row>
    <row r="276" spans="1:7">
      <c r="A276">
        <v>739122.569882463</v>
      </c>
      <c r="B276">
        <v>-1.85634101837902</v>
      </c>
      <c r="C276">
        <v>-1.7595579005933</v>
      </c>
      <c r="D276">
        <v>2.55774236037501</v>
      </c>
      <c r="E276">
        <v>0.255774236037501</v>
      </c>
      <c r="F276">
        <v>0</v>
      </c>
      <c r="G276">
        <f t="shared" si="5"/>
        <v>4009.37599457766</v>
      </c>
    </row>
    <row r="277" spans="1:7">
      <c r="A277">
        <v>739122.569889612</v>
      </c>
      <c r="B277">
        <v>-2.03676367742111</v>
      </c>
      <c r="C277">
        <v>-2.04779052326767</v>
      </c>
      <c r="D277">
        <v>2.88822649819</v>
      </c>
      <c r="E277">
        <v>0.288822649819</v>
      </c>
      <c r="F277">
        <v>0</v>
      </c>
      <c r="G277">
        <f t="shared" si="5"/>
        <v>4622.76034444599</v>
      </c>
    </row>
    <row r="278" spans="1:7">
      <c r="A278">
        <v>739122.56989676</v>
      </c>
      <c r="B278">
        <v>-2.141935776772</v>
      </c>
      <c r="C278">
        <v>-2.31914547726733</v>
      </c>
      <c r="D278">
        <v>3.15694862431199</v>
      </c>
      <c r="E278">
        <v>0.315694862431199</v>
      </c>
      <c r="F278">
        <v>0</v>
      </c>
      <c r="G278">
        <f t="shared" si="5"/>
        <v>3759.39396233134</v>
      </c>
    </row>
    <row r="279" spans="1:7">
      <c r="A279">
        <v>739122.569903909</v>
      </c>
      <c r="B279">
        <v>-2.13888356140079</v>
      </c>
      <c r="C279">
        <v>-2.52523414305881</v>
      </c>
      <c r="D279">
        <v>3.30932475990201</v>
      </c>
      <c r="E279">
        <v>0.330932475990201</v>
      </c>
      <c r="F279">
        <v>0</v>
      </c>
      <c r="G279">
        <f t="shared" si="5"/>
        <v>2131.44822110765</v>
      </c>
    </row>
    <row r="280" spans="1:7">
      <c r="A280">
        <v>739122.569911057</v>
      </c>
      <c r="B280">
        <v>-2.03884541174347</v>
      </c>
      <c r="C280">
        <v>-2.65168891952658</v>
      </c>
      <c r="D280">
        <v>3.344898315185</v>
      </c>
      <c r="E280">
        <v>0.3344898315185</v>
      </c>
      <c r="F280">
        <v>0</v>
      </c>
      <c r="G280">
        <f t="shared" si="5"/>
        <v>497.670254695819</v>
      </c>
    </row>
    <row r="281" spans="1:7">
      <c r="A281">
        <v>739122.569918205</v>
      </c>
      <c r="B281">
        <v>-1.85755427808324</v>
      </c>
      <c r="C281">
        <v>-2.68347337223758</v>
      </c>
      <c r="D281">
        <v>3.26366929016</v>
      </c>
      <c r="E281">
        <v>0.326366929016</v>
      </c>
      <c r="F281">
        <v>0</v>
      </c>
      <c r="G281">
        <f t="shared" si="5"/>
        <v>-1136.38542032976</v>
      </c>
    </row>
    <row r="282" spans="1:7">
      <c r="A282">
        <v>739122.569925354</v>
      </c>
      <c r="B282">
        <v>-1.61378558566667</v>
      </c>
      <c r="C282">
        <v>-2.60644166756629</v>
      </c>
      <c r="D282">
        <v>3.065590005681</v>
      </c>
      <c r="E282">
        <v>0.3065590005681</v>
      </c>
      <c r="F282">
        <v>0</v>
      </c>
      <c r="G282">
        <f t="shared" si="5"/>
        <v>-2770.74711801979</v>
      </c>
    </row>
    <row r="283" spans="1:7">
      <c r="A283">
        <v>739122.569932502</v>
      </c>
      <c r="B283">
        <v>-1.32792763167678</v>
      </c>
      <c r="C283">
        <v>-2.40905822612377</v>
      </c>
      <c r="D283">
        <v>2.750809577529</v>
      </c>
      <c r="E283">
        <v>0.2750809577529</v>
      </c>
      <c r="F283">
        <v>0</v>
      </c>
      <c r="G283">
        <f t="shared" si="5"/>
        <v>-4403.74470882793</v>
      </c>
    </row>
    <row r="284" spans="1:7">
      <c r="A284">
        <v>739122.56993965</v>
      </c>
      <c r="B284">
        <v>-1.01979495772576</v>
      </c>
      <c r="C284">
        <v>-2.08292813059731</v>
      </c>
      <c r="D284">
        <v>2.31917471377999</v>
      </c>
      <c r="E284">
        <v>0.231917471377999</v>
      </c>
      <c r="F284">
        <v>0</v>
      </c>
      <c r="G284">
        <f t="shared" si="5"/>
        <v>-6038.52583383141</v>
      </c>
    </row>
    <row r="285" spans="1:7">
      <c r="A285">
        <v>739122.569946799</v>
      </c>
      <c r="B285">
        <v>-0.706678043178984</v>
      </c>
      <c r="C285">
        <v>-1.62361221406705</v>
      </c>
      <c r="D285">
        <v>1.770737269721</v>
      </c>
      <c r="E285">
        <v>0.1770737269721</v>
      </c>
      <c r="F285">
        <v>0</v>
      </c>
      <c r="G285">
        <f t="shared" si="5"/>
        <v>-7671.58197050983</v>
      </c>
    </row>
    <row r="286" spans="1:7">
      <c r="A286">
        <v>739122.569953947</v>
      </c>
      <c r="B286">
        <v>-0.400881163081747</v>
      </c>
      <c r="C286">
        <v>-1.03025346112534</v>
      </c>
      <c r="D286">
        <v>1.10549893761799</v>
      </c>
      <c r="E286">
        <v>0.110549893761799</v>
      </c>
      <c r="F286">
        <v>0</v>
      </c>
      <c r="G286">
        <f t="shared" si="5"/>
        <v>-9306.61350931749</v>
      </c>
    </row>
    <row r="287" spans="1:7">
      <c r="A287">
        <v>739122.569961095</v>
      </c>
      <c r="B287">
        <v>-0.123057055465307</v>
      </c>
      <c r="C287">
        <v>-0.349893081651318</v>
      </c>
      <c r="D287">
        <v>0.370901883909003</v>
      </c>
      <c r="E287">
        <v>0.0370901883909003</v>
      </c>
      <c r="F287">
        <v>0</v>
      </c>
      <c r="G287">
        <f t="shared" si="5"/>
        <v>-10276.9346473773</v>
      </c>
    </row>
    <row r="288" spans="1:7">
      <c r="A288">
        <v>739122.569968244</v>
      </c>
      <c r="B288">
        <v>0.0802289876444153</v>
      </c>
      <c r="C288">
        <v>0.249081393917904</v>
      </c>
      <c r="D288">
        <v>-0.261683456210999</v>
      </c>
      <c r="E288">
        <v>-0.0261683456210999</v>
      </c>
      <c r="F288">
        <v>1</v>
      </c>
      <c r="G288">
        <f t="shared" si="5"/>
        <v>-8848.64872492451</v>
      </c>
    </row>
    <row r="289" spans="1:7">
      <c r="A289">
        <v>739122.569975392</v>
      </c>
      <c r="B289">
        <v>0.21605279485296</v>
      </c>
      <c r="C289">
        <v>0.721940292593366</v>
      </c>
      <c r="D289">
        <v>-0.753575872910997</v>
      </c>
      <c r="E289">
        <v>-0.0753575872910997</v>
      </c>
      <c r="F289">
        <v>1</v>
      </c>
      <c r="G289">
        <f t="shared" si="5"/>
        <v>-6881.5225904363</v>
      </c>
    </row>
    <row r="290" spans="1:7">
      <c r="A290">
        <v>739122.56998254</v>
      </c>
      <c r="B290">
        <v>0.3001701543205</v>
      </c>
      <c r="C290">
        <v>1.06319429241426</v>
      </c>
      <c r="D290">
        <v>-1.104755278316</v>
      </c>
      <c r="E290">
        <v>-0.1104755278316</v>
      </c>
      <c r="F290">
        <v>1</v>
      </c>
      <c r="G290">
        <f t="shared" si="5"/>
        <v>-4912.9625290898</v>
      </c>
    </row>
    <row r="291" spans="1:7">
      <c r="A291">
        <v>739122.569989689</v>
      </c>
      <c r="B291">
        <v>0.343467326364242</v>
      </c>
      <c r="C291">
        <v>1.26964198200549</v>
      </c>
      <c r="D291">
        <v>-1.31527965343901</v>
      </c>
      <c r="E291">
        <v>-0.131527965343901</v>
      </c>
      <c r="F291">
        <v>1</v>
      </c>
      <c r="G291">
        <f t="shared" si="5"/>
        <v>-2944.78197741138</v>
      </c>
    </row>
    <row r="292" spans="1:7">
      <c r="A292">
        <v>739122.569996837</v>
      </c>
      <c r="B292">
        <v>0.352502399400544</v>
      </c>
      <c r="C292">
        <v>1.33948940085853</v>
      </c>
      <c r="D292">
        <v>-1.38509559114</v>
      </c>
      <c r="E292">
        <v>-0.138509559114</v>
      </c>
      <c r="F292">
        <v>1</v>
      </c>
      <c r="G292">
        <f t="shared" si="5"/>
        <v>-976.733450049923</v>
      </c>
    </row>
    <row r="293" spans="1:7">
      <c r="A293">
        <v>739122.570003985</v>
      </c>
      <c r="B293">
        <v>0.330229349775474</v>
      </c>
      <c r="C293">
        <v>1.27205311185562</v>
      </c>
      <c r="D293">
        <v>-1.31421860542099</v>
      </c>
      <c r="E293">
        <v>-0.131421860542099</v>
      </c>
      <c r="F293">
        <v>1</v>
      </c>
      <c r="G293">
        <f t="shared" si="5"/>
        <v>991.561491513842</v>
      </c>
    </row>
    <row r="294" spans="1:7">
      <c r="A294">
        <v>739122.570011134</v>
      </c>
      <c r="B294">
        <v>0.276699901348253</v>
      </c>
      <c r="C294">
        <v>1.06736653123558</v>
      </c>
      <c r="D294">
        <v>-1.10264869628001</v>
      </c>
      <c r="E294">
        <v>-0.110264869628001</v>
      </c>
      <c r="F294">
        <v>1</v>
      </c>
      <c r="G294">
        <f t="shared" si="5"/>
        <v>2959.40674345612</v>
      </c>
    </row>
    <row r="295" spans="1:7">
      <c r="A295">
        <v>739122.570018282</v>
      </c>
      <c r="B295">
        <v>0.195365355939054</v>
      </c>
      <c r="C295">
        <v>0.747055411241805</v>
      </c>
      <c r="D295">
        <v>-0.772178353598996</v>
      </c>
      <c r="E295">
        <v>-0.0772178353598996</v>
      </c>
      <c r="F295">
        <v>1</v>
      </c>
      <c r="G295">
        <f t="shared" si="5"/>
        <v>4623.24494426107</v>
      </c>
    </row>
    <row r="296" spans="1:7">
      <c r="A296">
        <v>739122.570025431</v>
      </c>
      <c r="B296">
        <v>0.109999663785842</v>
      </c>
      <c r="C296">
        <v>0.413324146092256</v>
      </c>
      <c r="D296">
        <v>-0.427711089142999</v>
      </c>
      <c r="E296">
        <v>-0.0427711089142999</v>
      </c>
      <c r="F296">
        <v>1</v>
      </c>
      <c r="G296">
        <f t="shared" si="5"/>
        <v>4818.43259255513</v>
      </c>
    </row>
    <row r="297" spans="1:7">
      <c r="A297">
        <v>739122.570032579</v>
      </c>
      <c r="B297">
        <v>0.0265280379502541</v>
      </c>
      <c r="C297">
        <v>0.0972182662589513</v>
      </c>
      <c r="D297">
        <v>-0.100772655477002</v>
      </c>
      <c r="E297">
        <v>-0.0100772655477002</v>
      </c>
      <c r="F297">
        <v>1</v>
      </c>
      <c r="G297">
        <f t="shared" si="5"/>
        <v>4573.83391280573</v>
      </c>
    </row>
    <row r="298" spans="1:7">
      <c r="A298">
        <v>739122.570039727</v>
      </c>
      <c r="B298">
        <v>-0.0565313537258416</v>
      </c>
      <c r="C298">
        <v>-0.200819773799672</v>
      </c>
      <c r="D298">
        <v>0.208624963758002</v>
      </c>
      <c r="E298">
        <v>0.0208624963758002</v>
      </c>
      <c r="F298">
        <v>0</v>
      </c>
      <c r="G298">
        <f t="shared" si="5"/>
        <v>4328.43978461133</v>
      </c>
    </row>
    <row r="299" spans="1:7">
      <c r="A299">
        <v>739122.570046876</v>
      </c>
      <c r="B299">
        <v>-0.14020293906545</v>
      </c>
      <c r="C299">
        <v>-0.480456037728724</v>
      </c>
      <c r="D299">
        <v>0.500494623660011</v>
      </c>
      <c r="E299">
        <v>0.0500494623660011</v>
      </c>
      <c r="F299">
        <v>0</v>
      </c>
      <c r="G299">
        <f t="shared" si="5"/>
        <v>4082.69355949053</v>
      </c>
    </row>
    <row r="300" spans="1:7">
      <c r="A300">
        <v>739122.570054024</v>
      </c>
      <c r="B300">
        <v>-0.225080348300901</v>
      </c>
      <c r="C300">
        <v>-0.741416099283054</v>
      </c>
      <c r="D300">
        <v>0.774828365166993</v>
      </c>
      <c r="E300">
        <v>0.0774828365166993</v>
      </c>
      <c r="F300">
        <v>0</v>
      </c>
      <c r="G300">
        <f t="shared" si="5"/>
        <v>3837.89986469864</v>
      </c>
    </row>
    <row r="301" spans="1:7">
      <c r="A301">
        <v>739122.570061172</v>
      </c>
      <c r="B301">
        <v>-0.311374641990171</v>
      </c>
      <c r="C301">
        <v>-0.983514277918581</v>
      </c>
      <c r="D301">
        <v>1.03162711409899</v>
      </c>
      <c r="E301">
        <v>0.103162711409899</v>
      </c>
      <c r="F301">
        <v>0</v>
      </c>
      <c r="G301">
        <f t="shared" si="5"/>
        <v>3592.58718365057</v>
      </c>
    </row>
    <row r="302" spans="1:7">
      <c r="A302">
        <v>739122.570068321</v>
      </c>
      <c r="B302">
        <v>-0.398953273047713</v>
      </c>
      <c r="C302">
        <v>-1.20664820495885</v>
      </c>
      <c r="D302">
        <v>1.27089087045501</v>
      </c>
      <c r="E302">
        <v>0.127089087045501</v>
      </c>
      <c r="F302">
        <v>0</v>
      </c>
      <c r="G302">
        <f t="shared" si="5"/>
        <v>3346.83843953563</v>
      </c>
    </row>
    <row r="303" spans="1:7">
      <c r="A303">
        <v>739122.570075469</v>
      </c>
      <c r="B303">
        <v>-0.487382836057364</v>
      </c>
      <c r="C303">
        <v>-1.41080521108566</v>
      </c>
      <c r="D303">
        <v>1.49261963423699</v>
      </c>
      <c r="E303">
        <v>0.149261963423699</v>
      </c>
      <c r="F303">
        <v>0</v>
      </c>
      <c r="G303">
        <f t="shared" si="5"/>
        <v>3101.96182155376</v>
      </c>
    </row>
    <row r="304" spans="1:7">
      <c r="A304">
        <v>739122.570082617</v>
      </c>
      <c r="B304">
        <v>-0.575984165950155</v>
      </c>
      <c r="C304">
        <v>-1.59610353567377</v>
      </c>
      <c r="D304">
        <v>1.69685127692901</v>
      </c>
      <c r="E304">
        <v>0.169685127692901</v>
      </c>
      <c r="F304">
        <v>0</v>
      </c>
      <c r="G304">
        <f t="shared" si="5"/>
        <v>2857.17895855307</v>
      </c>
    </row>
    <row r="305" spans="1:7">
      <c r="A305">
        <v>739122.570089766</v>
      </c>
      <c r="B305">
        <v>-0.665835637987595</v>
      </c>
      <c r="C305">
        <v>-1.76844185314088</v>
      </c>
      <c r="D305">
        <v>1.889635860359</v>
      </c>
      <c r="E305">
        <v>0.1889635860359</v>
      </c>
      <c r="F305">
        <v>0</v>
      </c>
      <c r="G305">
        <f t="shared" si="5"/>
        <v>2696.64055041456</v>
      </c>
    </row>
    <row r="306" spans="1:7">
      <c r="A306">
        <v>739122.570096914</v>
      </c>
      <c r="B306">
        <v>-0.760149983545452</v>
      </c>
      <c r="C306">
        <v>-1.93996208142957</v>
      </c>
      <c r="D306">
        <v>2.083574062727</v>
      </c>
      <c r="E306">
        <v>0.2083574062727</v>
      </c>
      <c r="F306">
        <v>0</v>
      </c>
      <c r="G306">
        <f t="shared" si="5"/>
        <v>2713.21901177717</v>
      </c>
    </row>
    <row r="307" spans="1:7">
      <c r="A307">
        <v>739122.570104062</v>
      </c>
      <c r="B307">
        <v>-0.858281450829212</v>
      </c>
      <c r="C307">
        <v>-2.11266708411856</v>
      </c>
      <c r="D307">
        <v>2.28035287996299</v>
      </c>
      <c r="E307">
        <v>0.228035287996299</v>
      </c>
      <c r="F307">
        <v>0</v>
      </c>
      <c r="G307">
        <f t="shared" si="5"/>
        <v>2752.91472312874</v>
      </c>
    </row>
    <row r="308" spans="1:7">
      <c r="A308">
        <v>739122.570111211</v>
      </c>
      <c r="B308">
        <v>-0.958614934420665</v>
      </c>
      <c r="C308">
        <v>-2.28709930486161</v>
      </c>
      <c r="D308">
        <v>2.479872138396</v>
      </c>
      <c r="E308">
        <v>0.2479872138396</v>
      </c>
      <c r="F308">
        <v>0</v>
      </c>
      <c r="G308">
        <f t="shared" si="5"/>
        <v>2790.84412926869</v>
      </c>
    </row>
    <row r="309" spans="1:7">
      <c r="A309">
        <v>739122.570118359</v>
      </c>
      <c r="B309">
        <v>-1.05921945492607</v>
      </c>
      <c r="C309">
        <v>-2.46415479527452</v>
      </c>
      <c r="D309">
        <v>2.682164183783</v>
      </c>
      <c r="E309">
        <v>0.2682164183783</v>
      </c>
      <c r="F309">
        <v>0</v>
      </c>
      <c r="G309">
        <f t="shared" si="5"/>
        <v>2830.04419855739</v>
      </c>
    </row>
    <row r="310" spans="1:7">
      <c r="A310">
        <v>739122.570125507</v>
      </c>
      <c r="B310">
        <v>-1.15777373938926</v>
      </c>
      <c r="C310">
        <v>-2.64492936766134</v>
      </c>
      <c r="D310">
        <v>2.887229016122</v>
      </c>
      <c r="E310">
        <v>0.2887229016122</v>
      </c>
      <c r="F310">
        <v>0</v>
      </c>
      <c r="G310">
        <f t="shared" si="5"/>
        <v>2868.8819167939</v>
      </c>
    </row>
    <row r="311" spans="1:7">
      <c r="A311">
        <v>739122.570132656</v>
      </c>
      <c r="B311">
        <v>-1.2515561490316</v>
      </c>
      <c r="C311">
        <v>-2.83073218152105</v>
      </c>
      <c r="D311">
        <v>3.095066635418</v>
      </c>
      <c r="E311">
        <v>0.3095066635418</v>
      </c>
      <c r="F311">
        <v>0</v>
      </c>
      <c r="G311">
        <f t="shared" si="5"/>
        <v>2907.20005782387</v>
      </c>
    </row>
    <row r="312" spans="1:7">
      <c r="A312">
        <v>739122.570139804</v>
      </c>
      <c r="B312">
        <v>-1.33738764951247</v>
      </c>
      <c r="C312">
        <v>-3.02298874668184</v>
      </c>
      <c r="D312">
        <v>3.305611393923</v>
      </c>
      <c r="E312">
        <v>0.3305611393923</v>
      </c>
      <c r="F312">
        <v>0</v>
      </c>
      <c r="G312">
        <f t="shared" si="5"/>
        <v>2945.49877729415</v>
      </c>
    </row>
    <row r="313" spans="1:7">
      <c r="A313">
        <v>739122.570146953</v>
      </c>
      <c r="B313">
        <v>-1.39466791022279</v>
      </c>
      <c r="C313">
        <v>-3.18201097306118</v>
      </c>
      <c r="D313">
        <v>3.474232636495</v>
      </c>
      <c r="E313">
        <v>0.3474232636495</v>
      </c>
      <c r="F313">
        <v>0</v>
      </c>
      <c r="G313">
        <f t="shared" si="5"/>
        <v>2358.68593286855</v>
      </c>
    </row>
    <row r="314" spans="1:7">
      <c r="A314">
        <v>739122.570154101</v>
      </c>
      <c r="B314">
        <v>-1.37562369132895</v>
      </c>
      <c r="C314">
        <v>-3.19510044947485</v>
      </c>
      <c r="D314">
        <v>3.478650229957</v>
      </c>
      <c r="E314">
        <v>0.3478650229957</v>
      </c>
      <c r="F314">
        <v>0</v>
      </c>
      <c r="G314">
        <f t="shared" si="5"/>
        <v>61.8016626644953</v>
      </c>
    </row>
    <row r="315" spans="1:7">
      <c r="A315">
        <v>739122.570161249</v>
      </c>
      <c r="B315">
        <v>-1.27733239635008</v>
      </c>
      <c r="C315">
        <v>-3.04092241904368</v>
      </c>
      <c r="D315">
        <v>3.298300654793</v>
      </c>
      <c r="E315">
        <v>0.3298300654793</v>
      </c>
      <c r="F315">
        <v>0</v>
      </c>
      <c r="G315">
        <f t="shared" si="5"/>
        <v>-2523.07137400653</v>
      </c>
    </row>
    <row r="316" spans="1:7">
      <c r="A316">
        <v>739122.570168398</v>
      </c>
      <c r="B316">
        <v>-1.10734007906291</v>
      </c>
      <c r="C316">
        <v>-2.71594391466201</v>
      </c>
      <c r="D316">
        <v>2.933010978208</v>
      </c>
      <c r="E316">
        <v>0.2933010978208</v>
      </c>
      <c r="F316">
        <v>0</v>
      </c>
      <c r="G316">
        <f t="shared" si="5"/>
        <v>-5109.69797423502</v>
      </c>
    </row>
    <row r="317" spans="1:7">
      <c r="A317">
        <v>739122.570175546</v>
      </c>
      <c r="B317">
        <v>-0.874317121124332</v>
      </c>
      <c r="C317">
        <v>-2.21663890228325</v>
      </c>
      <c r="D317">
        <v>2.38283831835201</v>
      </c>
      <c r="E317">
        <v>0.238283831835201</v>
      </c>
      <c r="F317">
        <v>0</v>
      </c>
      <c r="G317">
        <f t="shared" si="5"/>
        <v>-7696.85699332196</v>
      </c>
    </row>
    <row r="318" spans="1:7">
      <c r="A318">
        <v>739122.570182694</v>
      </c>
      <c r="B318">
        <v>-0.586727177380762</v>
      </c>
      <c r="C318">
        <v>-1.53978536299846</v>
      </c>
      <c r="D318">
        <v>1.64778267522799</v>
      </c>
      <c r="E318">
        <v>0.164778267522799</v>
      </c>
      <c r="F318">
        <v>0</v>
      </c>
      <c r="G318">
        <f t="shared" si="5"/>
        <v>-10283.3502645166</v>
      </c>
    </row>
    <row r="319" spans="1:7">
      <c r="A319">
        <v>739122.570189843</v>
      </c>
      <c r="B319">
        <v>-0.251590240178442</v>
      </c>
      <c r="C319">
        <v>-0.682978265005575</v>
      </c>
      <c r="D319">
        <v>0.727844048834001</v>
      </c>
      <c r="E319">
        <v>0.0727844048834001</v>
      </c>
      <c r="F319">
        <v>0</v>
      </c>
      <c r="G319">
        <f t="shared" si="5"/>
        <v>-12868.1669289171</v>
      </c>
    </row>
    <row r="320" spans="1:7">
      <c r="A320">
        <v>739122.570196991</v>
      </c>
      <c r="B320">
        <v>0.126811874524815</v>
      </c>
      <c r="C320">
        <v>0.355005791048202</v>
      </c>
      <c r="D320">
        <v>-0.376975281945988</v>
      </c>
      <c r="E320">
        <v>-0.0376975281945988</v>
      </c>
      <c r="F320">
        <v>1</v>
      </c>
      <c r="G320">
        <f t="shared" si="5"/>
        <v>-15456.3049256157</v>
      </c>
    </row>
    <row r="321" spans="1:7">
      <c r="A321">
        <v>739122.570204139</v>
      </c>
      <c r="B321">
        <v>0.523964466458207</v>
      </c>
      <c r="C321">
        <v>1.50437602593589</v>
      </c>
      <c r="D321">
        <v>-1.593011609977</v>
      </c>
      <c r="E321">
        <v>-0.1593011609977</v>
      </c>
      <c r="F321">
        <v>1</v>
      </c>
      <c r="G321">
        <f t="shared" si="5"/>
        <v>-17012.2188877742</v>
      </c>
    </row>
    <row r="322" spans="1:7">
      <c r="A322">
        <v>739122.570211288</v>
      </c>
      <c r="B322">
        <v>0.858882732803814</v>
      </c>
      <c r="C322">
        <v>2.50994355362098</v>
      </c>
      <c r="D322">
        <v>-2.65282796107702</v>
      </c>
      <c r="E322">
        <v>-0.265282796107702</v>
      </c>
      <c r="F322">
        <v>1</v>
      </c>
      <c r="G322">
        <f t="shared" si="5"/>
        <v>-14824.5450830179</v>
      </c>
    </row>
    <row r="323" spans="1:7">
      <c r="A323">
        <v>739122.570218436</v>
      </c>
      <c r="B323">
        <v>1.12370465563041</v>
      </c>
      <c r="C323">
        <v>3.31039370477254</v>
      </c>
      <c r="D323">
        <v>-3.49591456326998</v>
      </c>
      <c r="E323">
        <v>-0.349591456326998</v>
      </c>
      <c r="F323">
        <v>1</v>
      </c>
      <c r="G323">
        <f t="shared" si="5"/>
        <v>-11794.8839873437</v>
      </c>
    </row>
    <row r="324" spans="1:7">
      <c r="A324">
        <v>739122.570225584</v>
      </c>
      <c r="B324">
        <v>1.32908712660709</v>
      </c>
      <c r="C324">
        <v>3.90200237283681</v>
      </c>
      <c r="D324">
        <v>-4.12214690516201</v>
      </c>
      <c r="E324">
        <v>-0.412214690516201</v>
      </c>
      <c r="F324">
        <v>1</v>
      </c>
      <c r="G324">
        <f t="shared" si="5"/>
        <v>-8760.92385506347</v>
      </c>
    </row>
    <row r="325" spans="1:7">
      <c r="A325">
        <v>739122.570232733</v>
      </c>
      <c r="B325">
        <v>1.48281902460059</v>
      </c>
      <c r="C325">
        <v>4.28208887342815</v>
      </c>
      <c r="D325">
        <v>-4.53156014852</v>
      </c>
      <c r="E325">
        <v>-0.453156014852</v>
      </c>
      <c r="F325">
        <v>1</v>
      </c>
      <c r="G325">
        <f t="shared" si="5"/>
        <v>-5726.80830735013</v>
      </c>
    </row>
    <row r="326" spans="1:7">
      <c r="A326">
        <v>739122.570239881</v>
      </c>
      <c r="B326">
        <v>1.58864486144731</v>
      </c>
      <c r="C326">
        <v>4.44902700503457</v>
      </c>
      <c r="D326">
        <v>-4.72415429334498</v>
      </c>
      <c r="E326">
        <v>-0.472415429334498</v>
      </c>
      <c r="F326">
        <v>1</v>
      </c>
      <c r="G326">
        <f t="shared" si="5"/>
        <v>-2694.37160119338</v>
      </c>
    </row>
    <row r="327" spans="1:7">
      <c r="A327">
        <v>739122.570247029</v>
      </c>
      <c r="B327">
        <v>1.64519116421919</v>
      </c>
      <c r="C327">
        <v>4.40257672627487</v>
      </c>
      <c r="D327">
        <v>-4.69992933963502</v>
      </c>
      <c r="E327">
        <v>-0.469992933963502</v>
      </c>
      <c r="F327">
        <v>1</v>
      </c>
      <c r="G327">
        <f t="shared" si="5"/>
        <v>338.910045379125</v>
      </c>
    </row>
    <row r="328" spans="1:7">
      <c r="A328">
        <v>739122.570254178</v>
      </c>
      <c r="B328">
        <v>1.6449390107822</v>
      </c>
      <c r="C328">
        <v>4.14437373518831</v>
      </c>
      <c r="D328">
        <v>-4.45888528739099</v>
      </c>
      <c r="E328">
        <v>-0.445888528739099</v>
      </c>
      <c r="F328">
        <v>1</v>
      </c>
      <c r="G328">
        <f t="shared" si="5"/>
        <v>3371.68643961382</v>
      </c>
    </row>
    <row r="329" spans="1:7">
      <c r="A329">
        <v>739122.570261326</v>
      </c>
      <c r="B329">
        <v>1.57329919916077</v>
      </c>
      <c r="C329">
        <v>3.6787100684326</v>
      </c>
      <c r="D329">
        <v>-4.00102213661301</v>
      </c>
      <c r="E329">
        <v>-0.400102213661301</v>
      </c>
      <c r="F329">
        <v>1</v>
      </c>
      <c r="G329">
        <f t="shared" si="5"/>
        <v>6405.45677964509</v>
      </c>
    </row>
    <row r="330" spans="1:7">
      <c r="A330">
        <v>739122.570268474</v>
      </c>
      <c r="B330">
        <v>1.40818944448246</v>
      </c>
      <c r="C330">
        <v>3.01452377697878</v>
      </c>
      <c r="D330">
        <v>-3.327213716238</v>
      </c>
      <c r="E330">
        <v>-0.3327213716238</v>
      </c>
      <c r="F330">
        <v>1</v>
      </c>
      <c r="G330">
        <f t="shared" si="5"/>
        <v>9426.50813270171</v>
      </c>
    </row>
    <row r="331" spans="1:7">
      <c r="A331">
        <v>739122.570275623</v>
      </c>
      <c r="B331">
        <v>1.14563311086623</v>
      </c>
      <c r="C331">
        <v>2.2217103288342</v>
      </c>
      <c r="D331">
        <v>-2.49969438331201</v>
      </c>
      <c r="E331">
        <v>-0.249969438331201</v>
      </c>
      <c r="F331">
        <v>1</v>
      </c>
      <c r="G331">
        <f t="shared" si="5"/>
        <v>11575.3992793397</v>
      </c>
    </row>
    <row r="332" spans="1:7">
      <c r="A332">
        <v>739122.570282771</v>
      </c>
      <c r="B332">
        <v>0.803682939397077</v>
      </c>
      <c r="C332">
        <v>1.40501726218465</v>
      </c>
      <c r="D332">
        <v>-1.618635157815</v>
      </c>
      <c r="E332">
        <v>-0.1618635157815</v>
      </c>
      <c r="F332">
        <v>1</v>
      </c>
      <c r="G332">
        <f t="shared" si="5"/>
        <v>12325.9248525228</v>
      </c>
    </row>
    <row r="333" spans="1:7">
      <c r="A333">
        <v>739122.57028992</v>
      </c>
      <c r="B333">
        <v>0.371496665463894</v>
      </c>
      <c r="C333">
        <v>0.585283130733986</v>
      </c>
      <c r="D333">
        <v>-0.693228761357005</v>
      </c>
      <c r="E333">
        <v>-0.0693228761357005</v>
      </c>
      <c r="F333">
        <v>1</v>
      </c>
      <c r="G333">
        <f t="shared" si="5"/>
        <v>12944.6504854217</v>
      </c>
    </row>
    <row r="334" spans="1:7">
      <c r="A334">
        <v>739122.570297068</v>
      </c>
      <c r="B334">
        <v>-0.158891195083759</v>
      </c>
      <c r="C334">
        <v>-0.22631738000534</v>
      </c>
      <c r="D334">
        <v>0.276524806062</v>
      </c>
      <c r="E334">
        <v>0.0276524806062</v>
      </c>
      <c r="F334">
        <v>0</v>
      </c>
      <c r="G334">
        <f t="shared" ref="G334:G397" si="6">(E334-E333)/(A334-A333)</f>
        <v>13566.7492622073</v>
      </c>
    </row>
    <row r="335" spans="1:7">
      <c r="A335">
        <v>739122.570304216</v>
      </c>
      <c r="B335">
        <v>-0.788561115686561</v>
      </c>
      <c r="C335">
        <v>-1.02170722949315</v>
      </c>
      <c r="D335">
        <v>1.29062554444401</v>
      </c>
      <c r="E335">
        <v>0.129062554444401</v>
      </c>
      <c r="F335">
        <v>0</v>
      </c>
      <c r="G335">
        <f t="shared" si="6"/>
        <v>14187.1614670777</v>
      </c>
    </row>
    <row r="336" spans="1:7">
      <c r="A336">
        <v>739122.570311365</v>
      </c>
      <c r="B336">
        <v>-1.51193869344123</v>
      </c>
      <c r="C336">
        <v>-1.79782854537151</v>
      </c>
      <c r="D336">
        <v>2.34907345378501</v>
      </c>
      <c r="E336">
        <v>0.234907345378501</v>
      </c>
      <c r="F336">
        <v>0</v>
      </c>
      <c r="G336">
        <f t="shared" si="6"/>
        <v>14805.6446290907</v>
      </c>
    </row>
    <row r="337" spans="1:7">
      <c r="A337">
        <v>739122.570318513</v>
      </c>
      <c r="B337">
        <v>-2.31723629943063</v>
      </c>
      <c r="C337">
        <v>-2.55847851451229</v>
      </c>
      <c r="D337">
        <v>3.451868534087</v>
      </c>
      <c r="E337">
        <v>0.3451868534087</v>
      </c>
      <c r="F337">
        <v>0</v>
      </c>
      <c r="G337">
        <f t="shared" si="6"/>
        <v>15427.9858767341</v>
      </c>
    </row>
    <row r="338" spans="1:7">
      <c r="A338">
        <v>739122.570325661</v>
      </c>
      <c r="B338">
        <v>-3.18639655726962</v>
      </c>
      <c r="C338">
        <v>-3.31530826077181</v>
      </c>
      <c r="D338">
        <v>4.59830315269899</v>
      </c>
      <c r="E338">
        <v>0.459830315269899</v>
      </c>
      <c r="F338">
        <v>0</v>
      </c>
      <c r="G338">
        <f t="shared" si="6"/>
        <v>16038.4983760549</v>
      </c>
    </row>
    <row r="339" spans="1:7">
      <c r="A339">
        <v>739122.57033281</v>
      </c>
      <c r="B339">
        <v>-4.01804651776387</v>
      </c>
      <c r="C339">
        <v>-4.00496805949523</v>
      </c>
      <c r="D339">
        <v>5.673135550689</v>
      </c>
      <c r="E339">
        <v>0.5673135550689</v>
      </c>
      <c r="F339">
        <v>0</v>
      </c>
      <c r="G339">
        <f t="shared" si="6"/>
        <v>15034.5871944255</v>
      </c>
    </row>
    <row r="340" spans="1:7">
      <c r="A340">
        <v>739122.570339958</v>
      </c>
      <c r="B340">
        <v>-4.62120097040582</v>
      </c>
      <c r="C340">
        <v>-4.47825069384763</v>
      </c>
      <c r="D340">
        <v>6.43507790829501</v>
      </c>
      <c r="E340">
        <v>0.643507790829501</v>
      </c>
      <c r="F340">
        <v>0</v>
      </c>
      <c r="G340">
        <f t="shared" si="6"/>
        <v>10659.666147736</v>
      </c>
    </row>
    <row r="341" spans="1:7">
      <c r="A341">
        <v>739122.570347106</v>
      </c>
      <c r="B341">
        <v>-4.95826116248914</v>
      </c>
      <c r="C341">
        <v>-4.73127918114163</v>
      </c>
      <c r="D341">
        <v>6.85341932507798</v>
      </c>
      <c r="E341">
        <v>0.685341932507798</v>
      </c>
      <c r="F341">
        <v>0</v>
      </c>
      <c r="G341">
        <f t="shared" si="6"/>
        <v>5852.55192470858</v>
      </c>
    </row>
    <row r="342" spans="1:7">
      <c r="A342">
        <v>739122.570354255</v>
      </c>
      <c r="B342">
        <v>-5.0236606830337</v>
      </c>
      <c r="C342">
        <v>-4.77110050089292</v>
      </c>
      <c r="D342">
        <v>6.92824412444303</v>
      </c>
      <c r="E342">
        <v>0.692824412444303</v>
      </c>
      <c r="F342">
        <v>0</v>
      </c>
      <c r="G342">
        <f t="shared" si="6"/>
        <v>1046.63757108828</v>
      </c>
    </row>
    <row r="343" spans="1:7">
      <c r="A343">
        <v>739122.570361403</v>
      </c>
      <c r="B343">
        <v>-4.81972094274225</v>
      </c>
      <c r="C343">
        <v>-4.59564217010228</v>
      </c>
      <c r="D343">
        <v>6.65955230638897</v>
      </c>
      <c r="E343">
        <v>0.665955230638897</v>
      </c>
      <c r="F343">
        <v>0</v>
      </c>
      <c r="G343">
        <f t="shared" si="6"/>
        <v>-3758.96995568466</v>
      </c>
    </row>
    <row r="344" spans="1:7">
      <c r="A344">
        <v>739122.570368551</v>
      </c>
      <c r="B344">
        <v>-4.35439852029943</v>
      </c>
      <c r="C344">
        <v>-4.19637717793664</v>
      </c>
      <c r="D344">
        <v>6.04734387091501</v>
      </c>
      <c r="E344">
        <v>0.604734387091501</v>
      </c>
      <c r="F344">
        <v>0</v>
      </c>
      <c r="G344">
        <f t="shared" si="6"/>
        <v>-8564.87038663188</v>
      </c>
    </row>
    <row r="345" spans="1:7">
      <c r="A345">
        <v>739122.5703757</v>
      </c>
      <c r="B345">
        <v>-3.63913768337499</v>
      </c>
      <c r="C345">
        <v>-3.56107555515135</v>
      </c>
      <c r="D345">
        <v>5.09161881802402</v>
      </c>
      <c r="E345">
        <v>0.509161881802402</v>
      </c>
      <c r="F345">
        <v>0</v>
      </c>
      <c r="G345">
        <f t="shared" si="6"/>
        <v>-13368.5323111372</v>
      </c>
    </row>
    <row r="346" spans="1:7">
      <c r="A346">
        <v>739122.570382848</v>
      </c>
      <c r="B346">
        <v>-2.68669236448635</v>
      </c>
      <c r="C346">
        <v>-2.67652920198878</v>
      </c>
      <c r="D346">
        <v>3.79237714771197</v>
      </c>
      <c r="E346">
        <v>0.379237714771197</v>
      </c>
      <c r="F346">
        <v>0</v>
      </c>
      <c r="G346">
        <f t="shared" si="6"/>
        <v>-18176.2527763087</v>
      </c>
    </row>
    <row r="347" spans="1:7">
      <c r="A347">
        <v>739122.570389996</v>
      </c>
      <c r="B347">
        <v>-1.50878462044035</v>
      </c>
      <c r="C347">
        <v>-1.53112547861168</v>
      </c>
      <c r="D347">
        <v>2.14959909335001</v>
      </c>
      <c r="E347">
        <v>0.214959909335001</v>
      </c>
      <c r="F347">
        <v>0</v>
      </c>
      <c r="G347">
        <f t="shared" si="6"/>
        <v>-22982.2902495762</v>
      </c>
    </row>
    <row r="348" spans="1:7">
      <c r="A348">
        <v>739122.570397145</v>
      </c>
      <c r="B348">
        <v>-0.127050695651106</v>
      </c>
      <c r="C348">
        <v>-0.131157278583058</v>
      </c>
      <c r="D348">
        <v>0.182603699280008</v>
      </c>
      <c r="E348">
        <v>0.0182603699280008</v>
      </c>
      <c r="F348">
        <v>0</v>
      </c>
      <c r="G348">
        <f t="shared" si="6"/>
        <v>-27514.4714582986</v>
      </c>
    </row>
    <row r="349" spans="1:7">
      <c r="A349">
        <v>739122.570404293</v>
      </c>
      <c r="B349">
        <v>1.16086821981306</v>
      </c>
      <c r="C349">
        <v>1.21623641470159</v>
      </c>
      <c r="D349">
        <v>-1.68132270555599</v>
      </c>
      <c r="E349">
        <v>-0.168132270555599</v>
      </c>
      <c r="F349">
        <v>1</v>
      </c>
      <c r="G349">
        <f t="shared" si="6"/>
        <v>-26076.1321506864</v>
      </c>
    </row>
    <row r="350" spans="1:7">
      <c r="A350">
        <v>739122.570411442</v>
      </c>
      <c r="B350">
        <v>2.07338006388843</v>
      </c>
      <c r="C350">
        <v>2.1995857437579</v>
      </c>
      <c r="D350">
        <v>-3.02276071389599</v>
      </c>
      <c r="E350">
        <v>-0.302276071389599</v>
      </c>
      <c r="F350">
        <v>1</v>
      </c>
      <c r="G350">
        <f t="shared" si="6"/>
        <v>-18764.1302591857</v>
      </c>
    </row>
    <row r="351" spans="1:7">
      <c r="A351">
        <v>739122.57041859</v>
      </c>
      <c r="B351">
        <v>2.60870441761513</v>
      </c>
      <c r="C351">
        <v>2.79613229934445</v>
      </c>
      <c r="D351">
        <v>-3.82409395464101</v>
      </c>
      <c r="E351">
        <v>-0.382409395464101</v>
      </c>
      <c r="F351">
        <v>1</v>
      </c>
      <c r="G351">
        <f t="shared" si="6"/>
        <v>-11210.5668057444</v>
      </c>
    </row>
    <row r="352" spans="1:7">
      <c r="A352">
        <v>739122.570425738</v>
      </c>
      <c r="B352">
        <v>2.77470463305249</v>
      </c>
      <c r="C352">
        <v>2.99847853724806</v>
      </c>
      <c r="D352">
        <v>-4.08532242779199</v>
      </c>
      <c r="E352">
        <v>-0.408532242779199</v>
      </c>
      <c r="F352">
        <v>1</v>
      </c>
      <c r="G352">
        <f t="shared" si="6"/>
        <v>-3654.55855431498</v>
      </c>
    </row>
    <row r="353" spans="1:7">
      <c r="A353">
        <v>739122.570432887</v>
      </c>
      <c r="B353">
        <v>2.5767280860643</v>
      </c>
      <c r="C353">
        <v>2.80169672459212</v>
      </c>
      <c r="D353">
        <v>-3.806446133351</v>
      </c>
      <c r="E353">
        <v>-0.3806446133351</v>
      </c>
      <c r="F353">
        <v>1</v>
      </c>
      <c r="G353">
        <f t="shared" si="6"/>
        <v>3900.94143937767</v>
      </c>
    </row>
    <row r="354" spans="1:7">
      <c r="A354">
        <v>739122.570440035</v>
      </c>
      <c r="B354">
        <v>2.01772843934409</v>
      </c>
      <c r="C354">
        <v>2.20311586109066</v>
      </c>
      <c r="D354">
        <v>-2.98746507131501</v>
      </c>
      <c r="E354">
        <v>-0.298746507131501</v>
      </c>
      <c r="F354">
        <v>1</v>
      </c>
      <c r="G354">
        <f t="shared" si="6"/>
        <v>11457.4579485283</v>
      </c>
    </row>
    <row r="355" spans="1:7">
      <c r="A355">
        <v>739122.570447183</v>
      </c>
      <c r="B355">
        <v>1.09840034061737</v>
      </c>
      <c r="C355">
        <v>1.2021209880739</v>
      </c>
      <c r="D355">
        <v>-1.62836672105399</v>
      </c>
      <c r="E355">
        <v>-0.162836672105399</v>
      </c>
      <c r="F355">
        <v>1</v>
      </c>
      <c r="G355">
        <f t="shared" si="6"/>
        <v>19013.6413622535</v>
      </c>
    </row>
    <row r="356" spans="1:7">
      <c r="A356">
        <v>739122.570454332</v>
      </c>
      <c r="B356">
        <v>-0.17493642531694</v>
      </c>
      <c r="C356">
        <v>-0.191562292695944</v>
      </c>
      <c r="D356">
        <v>0.259420247639994</v>
      </c>
      <c r="E356">
        <v>0.0259420247639994</v>
      </c>
      <c r="F356">
        <v>0</v>
      </c>
      <c r="G356">
        <f t="shared" si="6"/>
        <v>26406.0683678738</v>
      </c>
    </row>
    <row r="357" spans="1:7">
      <c r="A357">
        <v>739122.57046148</v>
      </c>
      <c r="B357">
        <v>-1.52723232615323</v>
      </c>
      <c r="C357">
        <v>-1.67064450172934</v>
      </c>
      <c r="D357">
        <v>2.263513116641</v>
      </c>
      <c r="E357">
        <v>0.2263513116641</v>
      </c>
      <c r="F357">
        <v>0</v>
      </c>
      <c r="G357">
        <f t="shared" si="6"/>
        <v>28037.5027052317</v>
      </c>
    </row>
    <row r="358" spans="1:7">
      <c r="A358">
        <v>739122.570468628</v>
      </c>
      <c r="B358">
        <v>-2.61058874387452</v>
      </c>
      <c r="C358">
        <v>-2.84904972195757</v>
      </c>
      <c r="D358">
        <v>3.86422798341801</v>
      </c>
      <c r="E358">
        <v>0.386422798341801</v>
      </c>
      <c r="F358">
        <v>0</v>
      </c>
      <c r="G358">
        <f t="shared" si="6"/>
        <v>22393.8307292333</v>
      </c>
    </row>
    <row r="359" spans="1:7">
      <c r="A359">
        <v>739122.570475777</v>
      </c>
      <c r="B359">
        <v>-3.40326907887734</v>
      </c>
      <c r="C359">
        <v>-3.70172153926859</v>
      </c>
      <c r="D359">
        <v>5.02841752219599</v>
      </c>
      <c r="E359">
        <v>0.502841752219599</v>
      </c>
      <c r="F359">
        <v>0</v>
      </c>
      <c r="G359">
        <f t="shared" si="6"/>
        <v>16284.5008806277</v>
      </c>
    </row>
    <row r="360" spans="1:7">
      <c r="A360">
        <v>739122.570482925</v>
      </c>
      <c r="B360">
        <v>-3.90431209050929</v>
      </c>
      <c r="C360">
        <v>-4.2295181778283</v>
      </c>
      <c r="D360">
        <v>5.756081732974</v>
      </c>
      <c r="E360">
        <v>0.5756081732974</v>
      </c>
      <c r="F360">
        <v>0</v>
      </c>
      <c r="G360">
        <f t="shared" si="6"/>
        <v>10179.9449121715</v>
      </c>
    </row>
    <row r="361" spans="1:7">
      <c r="A361">
        <v>739122.570490073</v>
      </c>
      <c r="B361">
        <v>-4.11166602278793</v>
      </c>
      <c r="C361">
        <v>-4.43430712655757</v>
      </c>
      <c r="D361">
        <v>6.04722061575298</v>
      </c>
      <c r="E361">
        <v>0.604722061575298</v>
      </c>
      <c r="F361">
        <v>0</v>
      </c>
      <c r="G361">
        <f t="shared" si="6"/>
        <v>4073.06833918467</v>
      </c>
    </row>
    <row r="362" spans="1:7">
      <c r="A362">
        <v>739122.570497222</v>
      </c>
      <c r="B362">
        <v>-4.02267366667167</v>
      </c>
      <c r="C362">
        <v>-4.31853483810623</v>
      </c>
      <c r="D362">
        <v>5.901834170533</v>
      </c>
      <c r="E362">
        <v>0.5901834170533</v>
      </c>
      <c r="F362">
        <v>0</v>
      </c>
      <c r="G362">
        <f t="shared" si="6"/>
        <v>-2033.64281876407</v>
      </c>
    </row>
    <row r="363" spans="1:7">
      <c r="A363">
        <v>739122.57050437</v>
      </c>
      <c r="B363">
        <v>-3.63449811418316</v>
      </c>
      <c r="C363">
        <v>-3.8847331426786</v>
      </c>
      <c r="D363">
        <v>5.31984286721201</v>
      </c>
      <c r="E363">
        <v>0.531984286721201</v>
      </c>
      <c r="F363">
        <v>0</v>
      </c>
      <c r="G363">
        <f t="shared" si="6"/>
        <v>-8141.99643106812</v>
      </c>
    </row>
    <row r="364" spans="1:7">
      <c r="A364">
        <v>739122.570511518</v>
      </c>
      <c r="B364">
        <v>-2.9448826189856</v>
      </c>
      <c r="C364">
        <v>-3.13538121763594</v>
      </c>
      <c r="D364">
        <v>4.30150543641499</v>
      </c>
      <c r="E364">
        <v>0.430150543641499</v>
      </c>
      <c r="F364">
        <v>0</v>
      </c>
      <c r="G364">
        <f t="shared" si="6"/>
        <v>-14246.432343336</v>
      </c>
    </row>
    <row r="365" spans="1:7">
      <c r="A365">
        <v>739122.570518667</v>
      </c>
      <c r="B365">
        <v>-1.95202378309434</v>
      </c>
      <c r="C365">
        <v>-2.07182304134774</v>
      </c>
      <c r="D365">
        <v>2.846550116268</v>
      </c>
      <c r="E365">
        <v>0.2846550116268</v>
      </c>
      <c r="F365">
        <v>0</v>
      </c>
      <c r="G365">
        <f t="shared" si="6"/>
        <v>-20352.0184897085</v>
      </c>
    </row>
    <row r="366" spans="1:7">
      <c r="A366">
        <v>739122.570525815</v>
      </c>
      <c r="B366">
        <v>-0.68493843270195</v>
      </c>
      <c r="C366">
        <v>-0.725462850525391</v>
      </c>
      <c r="D366">
        <v>0.997715893470996</v>
      </c>
      <c r="E366">
        <v>0.0997715893470996</v>
      </c>
      <c r="F366">
        <v>0</v>
      </c>
      <c r="G366">
        <f t="shared" si="6"/>
        <v>-25864.9941292119</v>
      </c>
    </row>
    <row r="367" spans="1:7">
      <c r="A367">
        <v>739122.570532964</v>
      </c>
      <c r="B367">
        <v>0.549514437132653</v>
      </c>
      <c r="C367">
        <v>0.58132195204981</v>
      </c>
      <c r="D367">
        <v>-0.799938327967986</v>
      </c>
      <c r="E367">
        <v>-0.0799938327967986</v>
      </c>
      <c r="F367">
        <v>1</v>
      </c>
      <c r="G367">
        <f t="shared" si="6"/>
        <v>-25145.7150925655</v>
      </c>
    </row>
    <row r="368" spans="1:7">
      <c r="A368">
        <v>739122.570540112</v>
      </c>
      <c r="B368">
        <v>1.56800339722537</v>
      </c>
      <c r="C368">
        <v>1.65750130551767</v>
      </c>
      <c r="D368">
        <v>-2.28165405605299</v>
      </c>
      <c r="E368">
        <v>-0.228165405605299</v>
      </c>
      <c r="F368">
        <v>1</v>
      </c>
      <c r="G368">
        <f t="shared" si="6"/>
        <v>-20729.045436048</v>
      </c>
    </row>
    <row r="369" spans="1:7">
      <c r="A369">
        <v>739122.57054726</v>
      </c>
      <c r="B369">
        <v>2.36765910151001</v>
      </c>
      <c r="C369">
        <v>2.50095926281331</v>
      </c>
      <c r="D369">
        <v>-3.44392317789101</v>
      </c>
      <c r="E369">
        <v>-0.344392317789101</v>
      </c>
      <c r="F369">
        <v>1</v>
      </c>
      <c r="G369">
        <f t="shared" si="6"/>
        <v>-16260.0213919804</v>
      </c>
    </row>
    <row r="370" spans="1:7">
      <c r="A370">
        <v>739122.570554409</v>
      </c>
      <c r="B370">
        <v>2.94885082818587</v>
      </c>
      <c r="C370">
        <v>3.11134495575786</v>
      </c>
      <c r="D370">
        <v>-4.28674569348502</v>
      </c>
      <c r="E370">
        <v>-0.428674569348502</v>
      </c>
      <c r="F370">
        <v>1</v>
      </c>
      <c r="G370">
        <f t="shared" si="6"/>
        <v>-11789.4612868105</v>
      </c>
    </row>
    <row r="371" spans="1:7">
      <c r="A371">
        <v>739122.570561557</v>
      </c>
      <c r="B371">
        <v>3.31222989182105</v>
      </c>
      <c r="C371">
        <v>3.48792560992731</v>
      </c>
      <c r="D371">
        <v>-4.81004073960499</v>
      </c>
      <c r="E371">
        <v>-0.481004073960499</v>
      </c>
      <c r="F371">
        <v>1</v>
      </c>
      <c r="G371">
        <f t="shared" si="6"/>
        <v>-7320.84203594105</v>
      </c>
    </row>
    <row r="372" spans="1:7">
      <c r="A372">
        <v>739122.570568705</v>
      </c>
      <c r="B372">
        <v>3.45851478470238</v>
      </c>
      <c r="C372">
        <v>3.63034085885346</v>
      </c>
      <c r="D372">
        <v>-5.01405018597399</v>
      </c>
      <c r="E372">
        <v>-0.501405018597399</v>
      </c>
      <c r="F372">
        <v>1</v>
      </c>
      <c r="G372">
        <f t="shared" si="6"/>
        <v>-2854.07045562751</v>
      </c>
    </row>
    <row r="373" spans="1:7">
      <c r="A373">
        <v>739122.570575854</v>
      </c>
      <c r="B373">
        <v>3.38744723694052</v>
      </c>
      <c r="C373">
        <v>3.53848506979575</v>
      </c>
      <c r="D373">
        <v>-4.89853808520699</v>
      </c>
      <c r="E373">
        <v>-0.489853808520699</v>
      </c>
      <c r="F373">
        <v>1</v>
      </c>
      <c r="G373">
        <f t="shared" si="6"/>
        <v>1615.76516882112</v>
      </c>
    </row>
    <row r="374" spans="1:7">
      <c r="A374">
        <v>739122.570583002</v>
      </c>
      <c r="B374">
        <v>3.10610987162545</v>
      </c>
      <c r="C374">
        <v>3.22231839526883</v>
      </c>
      <c r="D374">
        <v>-4.47562893626103</v>
      </c>
      <c r="E374">
        <v>-0.447562893626102</v>
      </c>
      <c r="F374">
        <v>1</v>
      </c>
      <c r="G374">
        <f t="shared" si="6"/>
        <v>5916.55037101672</v>
      </c>
    </row>
    <row r="375" spans="1:7">
      <c r="A375">
        <v>739122.57059015</v>
      </c>
      <c r="B375">
        <v>2.73552754038005</v>
      </c>
      <c r="C375">
        <v>2.81427414514509</v>
      </c>
      <c r="D375">
        <v>-3.92469742632599</v>
      </c>
      <c r="E375">
        <v>-0.392469742632599</v>
      </c>
      <c r="F375">
        <v>1</v>
      </c>
      <c r="G375">
        <f t="shared" si="6"/>
        <v>7707.4732252141</v>
      </c>
    </row>
    <row r="376" spans="1:7">
      <c r="A376">
        <v>739122.570597299</v>
      </c>
      <c r="B376">
        <v>2.36853068117344</v>
      </c>
      <c r="C376">
        <v>2.41602198966549</v>
      </c>
      <c r="D376">
        <v>-3.38335629844199</v>
      </c>
      <c r="E376">
        <v>-0.338335629844199</v>
      </c>
      <c r="F376">
        <v>1</v>
      </c>
      <c r="G376">
        <f t="shared" si="6"/>
        <v>7572.19488761287</v>
      </c>
    </row>
    <row r="377" spans="1:7">
      <c r="A377">
        <v>739122.570604447</v>
      </c>
      <c r="B377">
        <v>2.00627268920534</v>
      </c>
      <c r="C377">
        <v>2.03139627587991</v>
      </c>
      <c r="D377">
        <v>-2.85511837462302</v>
      </c>
      <c r="E377">
        <v>-0.285511837462302</v>
      </c>
      <c r="F377">
        <v>1</v>
      </c>
      <c r="G377">
        <f t="shared" si="6"/>
        <v>7389.99236921032</v>
      </c>
    </row>
    <row r="378" spans="1:7">
      <c r="A378">
        <v>739122.570611595</v>
      </c>
      <c r="B378">
        <v>1.64844058052601</v>
      </c>
      <c r="C378">
        <v>1.66077306021438</v>
      </c>
      <c r="D378">
        <v>-2.33998365487</v>
      </c>
      <c r="E378">
        <v>-0.233998365487</v>
      </c>
      <c r="F378">
        <v>1</v>
      </c>
      <c r="G378">
        <f t="shared" si="6"/>
        <v>7206.79731066237</v>
      </c>
    </row>
    <row r="379" spans="1:7">
      <c r="A379">
        <v>739122.570618744</v>
      </c>
      <c r="B379">
        <v>1.29559087311836</v>
      </c>
      <c r="C379">
        <v>1.30361692748306</v>
      </c>
      <c r="D379">
        <v>-1.83792622379897</v>
      </c>
      <c r="E379">
        <v>-0.183792622379897</v>
      </c>
      <c r="F379">
        <v>1</v>
      </c>
      <c r="G379">
        <f t="shared" si="6"/>
        <v>7022.70069097492</v>
      </c>
    </row>
    <row r="380" spans="1:7">
      <c r="A380">
        <v>739122.570625892</v>
      </c>
      <c r="B380">
        <v>0.949171561352154</v>
      </c>
      <c r="C380">
        <v>0.958623925107729</v>
      </c>
      <c r="D380">
        <v>-1.349031683345</v>
      </c>
      <c r="E380">
        <v>-0.1349031683345</v>
      </c>
      <c r="F380">
        <v>1</v>
      </c>
      <c r="G380">
        <f t="shared" si="6"/>
        <v>6839.58262061774</v>
      </c>
    </row>
    <row r="381" spans="1:7">
      <c r="A381">
        <v>739122.57063304</v>
      </c>
      <c r="B381">
        <v>0.61126008701494</v>
      </c>
      <c r="C381">
        <v>0.623578749915459</v>
      </c>
      <c r="D381">
        <v>-0.873206362393013</v>
      </c>
      <c r="E381">
        <v>-0.0873206362393013</v>
      </c>
      <c r="F381">
        <v>1</v>
      </c>
      <c r="G381">
        <f t="shared" si="6"/>
        <v>6656.74562986755</v>
      </c>
    </row>
    <row r="382" spans="1:7">
      <c r="A382">
        <v>739122.570640189</v>
      </c>
      <c r="B382">
        <v>0.284748462326239</v>
      </c>
      <c r="C382">
        <v>0.29566134176162</v>
      </c>
      <c r="D382">
        <v>-0.410484245506986</v>
      </c>
      <c r="E382">
        <v>-0.0410484245506986</v>
      </c>
      <c r="F382">
        <v>1</v>
      </c>
      <c r="G382">
        <f t="shared" si="6"/>
        <v>6472.5898782308</v>
      </c>
    </row>
    <row r="383" spans="1:7">
      <c r="A383">
        <v>739122.570647337</v>
      </c>
      <c r="B383">
        <v>-0.0267706862832118</v>
      </c>
      <c r="C383">
        <v>-0.0285456221137279</v>
      </c>
      <c r="D383">
        <v>0.0391346673159987</v>
      </c>
      <c r="E383">
        <v>0.00391346673159987</v>
      </c>
      <c r="F383">
        <v>0</v>
      </c>
      <c r="G383">
        <f t="shared" si="6"/>
        <v>6290.12076753732</v>
      </c>
    </row>
    <row r="384" spans="1:7">
      <c r="A384">
        <v>739122.570654486</v>
      </c>
      <c r="B384">
        <v>-0.294918010482002</v>
      </c>
      <c r="C384">
        <v>-0.326158464899037</v>
      </c>
      <c r="D384">
        <v>0.439722613851004</v>
      </c>
      <c r="E384">
        <v>0.0439722613851004</v>
      </c>
      <c r="F384">
        <v>0</v>
      </c>
      <c r="G384">
        <f t="shared" si="6"/>
        <v>5603.45268458905</v>
      </c>
    </row>
    <row r="385" spans="1:7">
      <c r="A385">
        <v>739122.570661634</v>
      </c>
      <c r="B385">
        <v>-0.384992458005775</v>
      </c>
      <c r="C385">
        <v>-0.445475293530708</v>
      </c>
      <c r="D385">
        <v>0.588784705870999</v>
      </c>
      <c r="E385">
        <v>0.0588784705870999</v>
      </c>
      <c r="F385">
        <v>0</v>
      </c>
      <c r="G385">
        <f t="shared" si="6"/>
        <v>2085.36281265524</v>
      </c>
    </row>
    <row r="386" spans="1:7">
      <c r="A386">
        <v>739122.570668782</v>
      </c>
      <c r="B386">
        <v>-0.263488281449689</v>
      </c>
      <c r="C386">
        <v>-0.321193730483698</v>
      </c>
      <c r="D386">
        <v>0.41544131590797</v>
      </c>
      <c r="E386">
        <v>0.041544131590797</v>
      </c>
      <c r="F386">
        <v>0</v>
      </c>
      <c r="G386">
        <f t="shared" si="6"/>
        <v>-2425.05558824444</v>
      </c>
    </row>
    <row r="387" spans="1:7">
      <c r="A387">
        <v>739122.570675931</v>
      </c>
      <c r="B387">
        <v>0.0492253732320695</v>
      </c>
      <c r="C387">
        <v>0.0635383961697294</v>
      </c>
      <c r="D387">
        <v>-0.0803757746939837</v>
      </c>
      <c r="E387">
        <v>-0.00803757746939837</v>
      </c>
      <c r="F387">
        <v>1</v>
      </c>
      <c r="G387">
        <f t="shared" si="6"/>
        <v>-6935.41178613666</v>
      </c>
    </row>
    <row r="388" spans="1:7">
      <c r="A388">
        <v>739122.570683079</v>
      </c>
      <c r="B388">
        <v>0.529515750345497</v>
      </c>
      <c r="C388">
        <v>0.726102101560371</v>
      </c>
      <c r="D388">
        <v>-0.898671904398007</v>
      </c>
      <c r="E388">
        <v>-0.0898671904398007</v>
      </c>
      <c r="F388">
        <v>1</v>
      </c>
      <c r="G388">
        <f t="shared" si="6"/>
        <v>-11448.0622655445</v>
      </c>
    </row>
    <row r="389" spans="1:7">
      <c r="A389">
        <v>739122.570690227</v>
      </c>
      <c r="B389">
        <v>1.15307565419743</v>
      </c>
      <c r="C389">
        <v>1.68219581852965</v>
      </c>
      <c r="D389">
        <v>-2.03945243538099</v>
      </c>
      <c r="E389">
        <v>-0.203945243538099</v>
      </c>
      <c r="F389">
        <v>1</v>
      </c>
      <c r="G389">
        <f t="shared" si="6"/>
        <v>-15959.3982915113</v>
      </c>
    </row>
    <row r="390" spans="1:7">
      <c r="A390">
        <v>739122.570697376</v>
      </c>
      <c r="B390">
        <v>1.89781575929086</v>
      </c>
      <c r="C390">
        <v>2.94402769281425</v>
      </c>
      <c r="D390">
        <v>-3.50271376396501</v>
      </c>
      <c r="E390">
        <v>-0.350271376396501</v>
      </c>
      <c r="F390">
        <v>1</v>
      </c>
      <c r="G390">
        <f t="shared" si="6"/>
        <v>-20467.8702223412</v>
      </c>
    </row>
    <row r="391" spans="1:7">
      <c r="A391">
        <v>739122.570704524</v>
      </c>
      <c r="B391">
        <v>2.74706278141504</v>
      </c>
      <c r="C391">
        <v>4.51900561816835</v>
      </c>
      <c r="D391">
        <v>-5.288455890151</v>
      </c>
      <c r="E391">
        <v>-0.5288455890151</v>
      </c>
      <c r="F391">
        <v>1</v>
      </c>
      <c r="G391">
        <f t="shared" si="6"/>
        <v>-24982.3424082941</v>
      </c>
    </row>
    <row r="392" spans="1:7">
      <c r="A392">
        <v>739122.570711672</v>
      </c>
      <c r="B392">
        <v>3.65588721336204</v>
      </c>
      <c r="C392">
        <v>6.34587498870845</v>
      </c>
      <c r="D392">
        <v>-7.32363575617599</v>
      </c>
      <c r="E392">
        <v>-0.732363575617599</v>
      </c>
      <c r="F392">
        <v>1</v>
      </c>
      <c r="G392">
        <f t="shared" si="6"/>
        <v>-28472.4135702117</v>
      </c>
    </row>
    <row r="393" spans="1:7">
      <c r="A393">
        <v>739122.570718821</v>
      </c>
      <c r="B393">
        <v>4.35755310760518</v>
      </c>
      <c r="C393">
        <v>7.93459704614332</v>
      </c>
      <c r="D393">
        <v>-9.052408484501</v>
      </c>
      <c r="E393">
        <v>-0.9052408484501</v>
      </c>
      <c r="F393">
        <v>1</v>
      </c>
      <c r="G393">
        <f t="shared" si="6"/>
        <v>-24181.8020855646</v>
      </c>
    </row>
    <row r="394" spans="1:7">
      <c r="A394">
        <v>739122.570725969</v>
      </c>
      <c r="B394">
        <v>4.76224255678689</v>
      </c>
      <c r="C394">
        <v>9.04178325461773</v>
      </c>
      <c r="D394">
        <v>-10.219236693274</v>
      </c>
      <c r="E394">
        <v>-1.0219236693274</v>
      </c>
      <c r="F394">
        <v>1</v>
      </c>
      <c r="G394">
        <f t="shared" si="6"/>
        <v>-16323.8025332822</v>
      </c>
    </row>
    <row r="395" spans="1:7">
      <c r="A395">
        <v>739122.570733117</v>
      </c>
      <c r="B395">
        <v>4.90378467972683</v>
      </c>
      <c r="C395">
        <v>9.647871099013</v>
      </c>
      <c r="D395">
        <v>-10.82259307783</v>
      </c>
      <c r="E395">
        <v>-1.082259307783</v>
      </c>
      <c r="F395">
        <v>1</v>
      </c>
      <c r="G395">
        <f t="shared" si="6"/>
        <v>-8440.89164508988</v>
      </c>
    </row>
    <row r="396" spans="1:7">
      <c r="A396">
        <v>739122.570740266</v>
      </c>
      <c r="B396">
        <v>4.80848869946248</v>
      </c>
      <c r="C396">
        <v>9.7408188041028</v>
      </c>
      <c r="D396">
        <v>-10.863015904767</v>
      </c>
      <c r="E396">
        <v>-1.0863015904767</v>
      </c>
      <c r="F396">
        <v>1</v>
      </c>
      <c r="G396">
        <f t="shared" si="6"/>
        <v>-565.437377929222</v>
      </c>
    </row>
    <row r="397" spans="1:7">
      <c r="A397">
        <v>739122.570747414</v>
      </c>
      <c r="B397">
        <v>4.49374477504394</v>
      </c>
      <c r="C397">
        <v>9.3124262119587</v>
      </c>
      <c r="D397">
        <v>-10.3399721496922</v>
      </c>
      <c r="E397">
        <v>-1.03399721496922</v>
      </c>
      <c r="F397">
        <v>1</v>
      </c>
      <c r="G397">
        <f t="shared" si="6"/>
        <v>7317.3265009472</v>
      </c>
    </row>
    <row r="398" spans="1:7">
      <c r="A398">
        <v>739122.570754562</v>
      </c>
      <c r="B398">
        <v>3.96902414696089</v>
      </c>
      <c r="C398">
        <v>8.35922258056585</v>
      </c>
      <c r="D398">
        <v>-9.2536346821452</v>
      </c>
      <c r="E398">
        <v>-0.92536346821452</v>
      </c>
      <c r="F398">
        <v>1</v>
      </c>
      <c r="G398">
        <f t="shared" ref="G398:G461" si="7">(E398-E397)/(A398-A397)</f>
        <v>15197.7456247743</v>
      </c>
    </row>
    <row r="399" spans="1:7">
      <c r="A399">
        <v>739122.570761711</v>
      </c>
      <c r="B399">
        <v>3.23579199318207</v>
      </c>
      <c r="C399">
        <v>6.88117137101046</v>
      </c>
      <c r="D399">
        <v>-7.6040035021267</v>
      </c>
      <c r="E399">
        <v>-0.76040035021267</v>
      </c>
      <c r="F399">
        <v>1</v>
      </c>
      <c r="G399">
        <f t="shared" si="7"/>
        <v>23075.1582622786</v>
      </c>
    </row>
    <row r="400" spans="1:7">
      <c r="A400">
        <v>739122.570768859</v>
      </c>
      <c r="B400">
        <v>2.28797798205537</v>
      </c>
      <c r="C400">
        <v>4.8814839269335</v>
      </c>
      <c r="D400">
        <v>-5.3910786096365</v>
      </c>
      <c r="E400">
        <v>-0.53910786096365</v>
      </c>
      <c r="F400">
        <v>1</v>
      </c>
      <c r="G400">
        <f t="shared" si="7"/>
        <v>30958.5838724116</v>
      </c>
    </row>
    <row r="401" spans="1:7">
      <c r="A401">
        <v>739122.570776008</v>
      </c>
      <c r="B401">
        <v>1.11247011228752</v>
      </c>
      <c r="C401">
        <v>2.36650065680048</v>
      </c>
      <c r="D401">
        <v>-2.6149407468182</v>
      </c>
      <c r="E401">
        <v>-0.26149407468182</v>
      </c>
      <c r="F401">
        <v>1</v>
      </c>
      <c r="G401">
        <f t="shared" si="7"/>
        <v>38832.8138546204</v>
      </c>
    </row>
    <row r="402" spans="1:7">
      <c r="A402">
        <v>739122.570783156</v>
      </c>
      <c r="B402">
        <v>-0.212944273822505</v>
      </c>
      <c r="C402">
        <v>-0.44906874715312</v>
      </c>
      <c r="D402">
        <v>0.496998997406903</v>
      </c>
      <c r="E402">
        <v>0.0496998997406903</v>
      </c>
      <c r="F402">
        <v>0</v>
      </c>
      <c r="G402">
        <f t="shared" si="7"/>
        <v>43535.7060261866</v>
      </c>
    </row>
    <row r="403" spans="1:7">
      <c r="A403">
        <v>739122.570790304</v>
      </c>
      <c r="B403">
        <v>-1.39451119053721</v>
      </c>
      <c r="C403">
        <v>-2.90234030543518</v>
      </c>
      <c r="D403">
        <v>3.2199752652912</v>
      </c>
      <c r="E403">
        <v>0.32199752652912</v>
      </c>
      <c r="F403">
        <v>0</v>
      </c>
      <c r="G403">
        <f t="shared" si="7"/>
        <v>38094.1483635354</v>
      </c>
    </row>
    <row r="404" spans="1:7">
      <c r="A404">
        <v>739122.570797453</v>
      </c>
      <c r="B404">
        <v>-2.3739733830547</v>
      </c>
      <c r="C404">
        <v>-4.86110791864353</v>
      </c>
      <c r="D404">
        <v>5.4098169858278</v>
      </c>
      <c r="E404">
        <v>0.54098169858278</v>
      </c>
      <c r="F404">
        <v>0</v>
      </c>
      <c r="G404">
        <f t="shared" si="7"/>
        <v>30631.162915229</v>
      </c>
    </row>
    <row r="405" spans="1:7">
      <c r="A405">
        <v>739122.570804601</v>
      </c>
      <c r="B405">
        <v>-3.14639062183097</v>
      </c>
      <c r="C405">
        <v>-6.32771986621326</v>
      </c>
      <c r="D405">
        <v>7.0668106420376</v>
      </c>
      <c r="E405">
        <v>0.70668106420376</v>
      </c>
      <c r="F405">
        <v>0</v>
      </c>
      <c r="G405">
        <f t="shared" si="7"/>
        <v>23181.5425508161</v>
      </c>
    </row>
    <row r="406" spans="1:7">
      <c r="A406">
        <v>739122.570811749</v>
      </c>
      <c r="B406">
        <v>-3.70095026373484</v>
      </c>
      <c r="C406">
        <v>-7.30688382606284</v>
      </c>
      <c r="D406">
        <v>8.190701075135</v>
      </c>
      <c r="E406">
        <v>0.8190701075135</v>
      </c>
      <c r="F406">
        <v>0</v>
      </c>
      <c r="G406">
        <f t="shared" si="7"/>
        <v>15723.107618575</v>
      </c>
    </row>
    <row r="407" spans="1:7">
      <c r="A407">
        <v>739122.570818898</v>
      </c>
      <c r="B407">
        <v>-4.023839262962</v>
      </c>
      <c r="C407">
        <v>-7.80541566306329</v>
      </c>
      <c r="D407">
        <v>8.7815600030603</v>
      </c>
      <c r="E407">
        <v>0.87815600030603</v>
      </c>
      <c r="F407">
        <v>0</v>
      </c>
      <c r="G407">
        <f t="shared" si="7"/>
        <v>8264.84211688255</v>
      </c>
    </row>
    <row r="408" spans="1:7">
      <c r="A408">
        <v>739122.570826046</v>
      </c>
      <c r="B408">
        <v>-4.10051068649053</v>
      </c>
      <c r="C408">
        <v>-7.83074595256516</v>
      </c>
      <c r="D408">
        <v>8.839387425814</v>
      </c>
      <c r="E408">
        <v>0.8839387425814</v>
      </c>
      <c r="F408">
        <v>0</v>
      </c>
      <c r="G408">
        <f t="shared" si="7"/>
        <v>808.999493620978</v>
      </c>
    </row>
    <row r="409" spans="1:7">
      <c r="A409">
        <v>739122.570833194</v>
      </c>
      <c r="B409">
        <v>-3.91809591093001</v>
      </c>
      <c r="C409">
        <v>-7.38972850886034</v>
      </c>
      <c r="D409">
        <v>8.36418334339401</v>
      </c>
      <c r="E409">
        <v>0.836418334339401</v>
      </c>
      <c r="F409">
        <v>0</v>
      </c>
      <c r="G409">
        <f t="shared" si="7"/>
        <v>-6648.16284338614</v>
      </c>
    </row>
    <row r="410" spans="1:7">
      <c r="A410">
        <v>739122.570840343</v>
      </c>
      <c r="B410">
        <v>-3.511143955997</v>
      </c>
      <c r="C410">
        <v>-6.56652772918169</v>
      </c>
      <c r="D410">
        <v>7.446302323828</v>
      </c>
      <c r="E410">
        <v>0.7446302323828</v>
      </c>
      <c r="F410">
        <v>0</v>
      </c>
      <c r="G410">
        <f t="shared" si="7"/>
        <v>-12839.1759018243</v>
      </c>
    </row>
    <row r="411" spans="1:7">
      <c r="A411">
        <v>739122.570847491</v>
      </c>
      <c r="B411">
        <v>-3.06174688270156</v>
      </c>
      <c r="C411">
        <v>-5.69842855463816</v>
      </c>
      <c r="D411">
        <v>6.46887795263199</v>
      </c>
      <c r="E411">
        <v>0.646887795263199</v>
      </c>
      <c r="F411">
        <v>0</v>
      </c>
      <c r="G411">
        <f t="shared" si="7"/>
        <v>-13674.0629911572</v>
      </c>
    </row>
    <row r="412" spans="1:7">
      <c r="A412">
        <v>739122.570854639</v>
      </c>
      <c r="B412">
        <v>-2.62294481459181</v>
      </c>
      <c r="C412">
        <v>-4.8721920469238</v>
      </c>
      <c r="D412">
        <v>5.53336198368601</v>
      </c>
      <c r="E412">
        <v>0.553336198368601</v>
      </c>
      <c r="F412">
        <v>0</v>
      </c>
      <c r="G412">
        <f t="shared" si="7"/>
        <v>-13087.7689011864</v>
      </c>
    </row>
    <row r="413" spans="1:7">
      <c r="A413">
        <v>739122.570861788</v>
      </c>
      <c r="B413">
        <v>-2.19910759676822</v>
      </c>
      <c r="C413">
        <v>-4.08579102046766</v>
      </c>
      <c r="D413">
        <v>4.64001750913699</v>
      </c>
      <c r="E413">
        <v>0.464001750913699</v>
      </c>
      <c r="F413">
        <v>0</v>
      </c>
      <c r="G413">
        <f t="shared" si="7"/>
        <v>-12496.1660416237</v>
      </c>
    </row>
    <row r="414" spans="1:7">
      <c r="A414">
        <v>739122.570868936</v>
      </c>
      <c r="B414">
        <v>-1.79320330691084</v>
      </c>
      <c r="C414">
        <v>-3.33731384538835</v>
      </c>
      <c r="D414">
        <v>3.788567249309</v>
      </c>
      <c r="E414">
        <v>0.3788567249309</v>
      </c>
      <c r="F414">
        <v>0</v>
      </c>
      <c r="G414">
        <f t="shared" si="7"/>
        <v>-11911.6985721142</v>
      </c>
    </row>
    <row r="415" spans="1:7">
      <c r="A415">
        <v>739122.570876084</v>
      </c>
      <c r="B415">
        <v>-1.4073490453338</v>
      </c>
      <c r="C415">
        <v>-2.62573000182318</v>
      </c>
      <c r="D415">
        <v>2.97910882276501</v>
      </c>
      <c r="E415">
        <v>0.297910882276501</v>
      </c>
      <c r="F415">
        <v>0</v>
      </c>
      <c r="G415">
        <f t="shared" si="7"/>
        <v>-11324.2372908521</v>
      </c>
    </row>
    <row r="416" spans="1:7">
      <c r="A416">
        <v>739122.570883233</v>
      </c>
      <c r="B416">
        <v>-1.04269680667117</v>
      </c>
      <c r="C416">
        <v>-1.95042167766038</v>
      </c>
      <c r="D416">
        <v>2.21164222950499</v>
      </c>
      <c r="E416">
        <v>0.221164222950499</v>
      </c>
      <c r="F416">
        <v>0</v>
      </c>
      <c r="G416">
        <f t="shared" si="7"/>
        <v>-10735.3772861448</v>
      </c>
    </row>
    <row r="417" spans="1:7">
      <c r="A417">
        <v>739122.570890381</v>
      </c>
      <c r="B417">
        <v>-0.699586096728564</v>
      </c>
      <c r="C417">
        <v>-1.31121052495522</v>
      </c>
      <c r="D417">
        <v>1.48616746953001</v>
      </c>
      <c r="E417">
        <v>0.148616746953001</v>
      </c>
      <c r="F417">
        <v>0</v>
      </c>
      <c r="G417">
        <f t="shared" si="7"/>
        <v>-10149.3147283138</v>
      </c>
    </row>
    <row r="418" spans="1:7">
      <c r="A418">
        <v>739122.57089753</v>
      </c>
      <c r="B418">
        <v>-0.379816916825113</v>
      </c>
      <c r="C418">
        <v>-0.712442483492736</v>
      </c>
      <c r="D418">
        <v>0.807363104551992</v>
      </c>
      <c r="E418">
        <v>0.0807363104551992</v>
      </c>
      <c r="F418">
        <v>0</v>
      </c>
      <c r="G418">
        <f t="shared" si="7"/>
        <v>-9495.16373157887</v>
      </c>
    </row>
    <row r="419" spans="1:7">
      <c r="A419">
        <v>739122.570904678</v>
      </c>
      <c r="B419">
        <v>-0.0949271088680249</v>
      </c>
      <c r="C419">
        <v>-0.177998450263662</v>
      </c>
      <c r="D419">
        <v>0.201729036814999</v>
      </c>
      <c r="E419">
        <v>0.0201729036814999</v>
      </c>
      <c r="F419">
        <v>0</v>
      </c>
      <c r="G419">
        <f t="shared" si="7"/>
        <v>-8472.75619053056</v>
      </c>
    </row>
    <row r="420" spans="1:7">
      <c r="A420">
        <v>739122.570911826</v>
      </c>
      <c r="B420">
        <v>0.151384891687468</v>
      </c>
      <c r="C420">
        <v>0.283521785001171</v>
      </c>
      <c r="D420">
        <v>-0.321406266275996</v>
      </c>
      <c r="E420">
        <v>-0.0321406266275996</v>
      </c>
      <c r="F420">
        <v>1</v>
      </c>
      <c r="G420">
        <f t="shared" si="7"/>
        <v>-7318.60724795646</v>
      </c>
    </row>
    <row r="421" spans="1:7">
      <c r="A421">
        <v>739122.570918975</v>
      </c>
      <c r="B421">
        <v>0.359430286309178</v>
      </c>
      <c r="C421">
        <v>0.671963447866864</v>
      </c>
      <c r="D421">
        <v>-0.76205315168</v>
      </c>
      <c r="E421">
        <v>-0.076205315168</v>
      </c>
      <c r="F421">
        <v>1</v>
      </c>
      <c r="G421">
        <f t="shared" si="7"/>
        <v>-6163.69959907004</v>
      </c>
    </row>
    <row r="422" spans="1:7">
      <c r="A422">
        <v>739122.570926123</v>
      </c>
      <c r="B422">
        <v>0.529207145942335</v>
      </c>
      <c r="C422">
        <v>0.987312119445463</v>
      </c>
      <c r="D422">
        <v>-1.120198832583</v>
      </c>
      <c r="E422">
        <v>-0.1120198832583</v>
      </c>
      <c r="F422">
        <v>1</v>
      </c>
      <c r="G422">
        <f t="shared" si="7"/>
        <v>-5010.50158528351</v>
      </c>
    </row>
    <row r="423" spans="1:7">
      <c r="A423">
        <v>739122.570933271</v>
      </c>
      <c r="B423">
        <v>0.660502556016433</v>
      </c>
      <c r="C423">
        <v>1.22968217942862</v>
      </c>
      <c r="D423">
        <v>-1.395844507425</v>
      </c>
      <c r="E423">
        <v>-0.1395844507425</v>
      </c>
      <c r="F423">
        <v>1</v>
      </c>
      <c r="G423">
        <f t="shared" si="7"/>
        <v>-3856.25367251426</v>
      </c>
    </row>
    <row r="424" spans="1:7">
      <c r="A424">
        <v>739122.57094042</v>
      </c>
      <c r="B424">
        <v>0.752970103857312</v>
      </c>
      <c r="C424">
        <v>1.39925901918135</v>
      </c>
      <c r="D424">
        <v>-1.58899017620099</v>
      </c>
      <c r="E424">
        <v>-0.158899017620099</v>
      </c>
      <c r="F424">
        <v>1</v>
      </c>
      <c r="G424">
        <f t="shared" si="7"/>
        <v>-2701.69135566496</v>
      </c>
    </row>
    <row r="425" spans="1:7">
      <c r="A425">
        <v>739122.570947568</v>
      </c>
      <c r="B425">
        <v>0.806214812688056</v>
      </c>
      <c r="C425">
        <v>1.49625521243205</v>
      </c>
      <c r="D425">
        <v>-1.69963583891601</v>
      </c>
      <c r="E425">
        <v>-0.169963583891601</v>
      </c>
      <c r="F425">
        <v>1</v>
      </c>
      <c r="G425">
        <f t="shared" si="7"/>
        <v>-1547.92105276871</v>
      </c>
    </row>
    <row r="426" spans="1:7">
      <c r="A426">
        <v>739122.570954716</v>
      </c>
      <c r="B426">
        <v>0.819877168876042</v>
      </c>
      <c r="C426">
        <v>1.52086499215942</v>
      </c>
      <c r="D426">
        <v>-1.72778149556599</v>
      </c>
      <c r="E426">
        <v>-0.172778149556599</v>
      </c>
      <c r="F426">
        <v>1</v>
      </c>
      <c r="G426">
        <f t="shared" si="7"/>
        <v>-393.761155817947</v>
      </c>
    </row>
    <row r="427" spans="1:7">
      <c r="A427">
        <v>739122.570961865</v>
      </c>
      <c r="B427">
        <v>0.793811882657612</v>
      </c>
      <c r="C427">
        <v>1.47339391232129</v>
      </c>
      <c r="D427">
        <v>-1.67362687774601</v>
      </c>
      <c r="E427">
        <v>-0.167362687774601</v>
      </c>
      <c r="F427">
        <v>1</v>
      </c>
      <c r="G427">
        <f t="shared" si="7"/>
        <v>757.506309930608</v>
      </c>
    </row>
    <row r="428" spans="1:7">
      <c r="A428">
        <v>739122.570969013</v>
      </c>
      <c r="B428">
        <v>0.75842454532333</v>
      </c>
      <c r="C428">
        <v>1.41027743064985</v>
      </c>
      <c r="D428">
        <v>-1.60127768433499</v>
      </c>
      <c r="E428">
        <v>-0.160127768433499</v>
      </c>
      <c r="F428">
        <v>1</v>
      </c>
      <c r="G428">
        <f t="shared" si="7"/>
        <v>1012.15752053651</v>
      </c>
    </row>
    <row r="429" spans="1:7">
      <c r="A429">
        <v>739122.570976161</v>
      </c>
      <c r="B429">
        <v>0.78755798981181</v>
      </c>
      <c r="C429">
        <v>1.46861253389072</v>
      </c>
      <c r="D429">
        <v>-1.66645442842501</v>
      </c>
      <c r="E429">
        <v>-0.166645442842501</v>
      </c>
      <c r="F429">
        <v>1</v>
      </c>
      <c r="G429">
        <f t="shared" si="7"/>
        <v>-911.815717419577</v>
      </c>
    </row>
    <row r="430" spans="1:7">
      <c r="A430">
        <v>739122.57098331</v>
      </c>
      <c r="B430">
        <v>0.891764117591856</v>
      </c>
      <c r="C430">
        <v>1.66892490105653</v>
      </c>
      <c r="D430">
        <v>-1.89223507175798</v>
      </c>
      <c r="E430">
        <v>-0.189223507175798</v>
      </c>
      <c r="F430">
        <v>1</v>
      </c>
      <c r="G430">
        <f t="shared" si="7"/>
        <v>-3158.2356956959</v>
      </c>
    </row>
    <row r="431" spans="1:7">
      <c r="A431">
        <v>739122.570990458</v>
      </c>
      <c r="B431">
        <v>1.07044993823307</v>
      </c>
      <c r="C431">
        <v>2.01155777393712</v>
      </c>
      <c r="D431">
        <v>-2.27864603397501</v>
      </c>
      <c r="E431">
        <v>-0.227864603397501</v>
      </c>
      <c r="F431">
        <v>1</v>
      </c>
      <c r="G431">
        <f t="shared" si="7"/>
        <v>-5405.84826155286</v>
      </c>
    </row>
    <row r="432" spans="1:7">
      <c r="A432">
        <v>739122.570997606</v>
      </c>
      <c r="B432">
        <v>1.32295293115811</v>
      </c>
      <c r="C432">
        <v>2.49685889559693</v>
      </c>
      <c r="D432">
        <v>-2.82568731507599</v>
      </c>
      <c r="E432">
        <v>-0.282568731507599</v>
      </c>
      <c r="F432">
        <v>1</v>
      </c>
      <c r="G432">
        <f t="shared" si="7"/>
        <v>-7653.04933760249</v>
      </c>
    </row>
    <row r="433" spans="1:7">
      <c r="A433">
        <v>739122.571004755</v>
      </c>
      <c r="B433">
        <v>1.64870854021428</v>
      </c>
      <c r="C433">
        <v>3.12512165716354</v>
      </c>
      <c r="D433">
        <v>-3.533358915062</v>
      </c>
      <c r="E433">
        <v>-0.3533358915062</v>
      </c>
      <c r="F433">
        <v>1</v>
      </c>
      <c r="G433">
        <f t="shared" si="7"/>
        <v>-9898.9606678106</v>
      </c>
    </row>
    <row r="434" spans="1:7">
      <c r="A434">
        <v>739122.571011903</v>
      </c>
      <c r="B434">
        <v>2.04740593784399</v>
      </c>
      <c r="C434">
        <v>3.89650446203078</v>
      </c>
      <c r="D434">
        <v>-4.40166083392901</v>
      </c>
      <c r="E434">
        <v>-0.440166083392901</v>
      </c>
      <c r="F434">
        <v>1</v>
      </c>
      <c r="G434">
        <f t="shared" si="7"/>
        <v>-12147.4514896756</v>
      </c>
    </row>
    <row r="435" spans="1:7">
      <c r="A435">
        <v>739122.571019052</v>
      </c>
      <c r="B435">
        <v>2.51912606900402</v>
      </c>
      <c r="C435">
        <v>4.81091649138872</v>
      </c>
      <c r="D435">
        <v>-5.430553713817</v>
      </c>
      <c r="E435">
        <v>-0.5430553713817</v>
      </c>
      <c r="F435">
        <v>1</v>
      </c>
      <c r="G435">
        <f t="shared" si="7"/>
        <v>-14392.2267752485</v>
      </c>
    </row>
    <row r="436" spans="1:7">
      <c r="A436">
        <v>739122.5710262</v>
      </c>
      <c r="B436">
        <v>3.00966530534378</v>
      </c>
      <c r="C436">
        <v>5.76377551690622</v>
      </c>
      <c r="D436">
        <v>-6.502245262944</v>
      </c>
      <c r="E436">
        <v>-0.6502245262944</v>
      </c>
      <c r="F436">
        <v>1</v>
      </c>
      <c r="G436">
        <f t="shared" si="7"/>
        <v>-14992.8507838636</v>
      </c>
    </row>
    <row r="437" spans="1:7">
      <c r="A437">
        <v>739122.571033348</v>
      </c>
      <c r="B437">
        <v>3.34481569802758</v>
      </c>
      <c r="C437">
        <v>6.42130168456403</v>
      </c>
      <c r="D437">
        <v>-7.24022840647701</v>
      </c>
      <c r="E437">
        <v>-0.724022840647701</v>
      </c>
      <c r="F437">
        <v>1</v>
      </c>
      <c r="G437">
        <f t="shared" si="7"/>
        <v>-10324.3056838604</v>
      </c>
    </row>
    <row r="438" spans="1:7">
      <c r="A438">
        <v>739122.571040497</v>
      </c>
      <c r="B438">
        <v>3.48969050779036</v>
      </c>
      <c r="C438">
        <v>6.71643657021507</v>
      </c>
      <c r="D438">
        <v>-7.5689140596181</v>
      </c>
      <c r="E438">
        <v>-0.75689140596181</v>
      </c>
      <c r="F438">
        <v>1</v>
      </c>
      <c r="G438">
        <f t="shared" si="7"/>
        <v>-4597.60342258715</v>
      </c>
    </row>
    <row r="439" spans="1:7">
      <c r="A439">
        <v>739122.571047645</v>
      </c>
      <c r="B439">
        <v>3.44425176099023</v>
      </c>
      <c r="C439">
        <v>6.64930542817417</v>
      </c>
      <c r="D439">
        <v>-7.48839988717421</v>
      </c>
      <c r="E439">
        <v>-0.748839988717421</v>
      </c>
      <c r="F439">
        <v>1</v>
      </c>
      <c r="G439">
        <f t="shared" si="7"/>
        <v>1126.40305378181</v>
      </c>
    </row>
    <row r="440" spans="1:7">
      <c r="A440">
        <v>739122.571054793</v>
      </c>
      <c r="B440">
        <v>3.20880070412083</v>
      </c>
      <c r="C440">
        <v>6.21974293810696</v>
      </c>
      <c r="D440">
        <v>-6.99868588914359</v>
      </c>
      <c r="E440">
        <v>-0.699868588914359</v>
      </c>
      <c r="F440">
        <v>1</v>
      </c>
      <c r="G440">
        <f t="shared" si="7"/>
        <v>6851.04674495503</v>
      </c>
    </row>
    <row r="441" spans="1:7">
      <c r="A441">
        <v>739122.571061942</v>
      </c>
      <c r="B441">
        <v>2.78466957706156</v>
      </c>
      <c r="C441">
        <v>5.42704658151813</v>
      </c>
      <c r="D441">
        <v>-6.0997720655267</v>
      </c>
      <c r="E441">
        <v>-0.60997720655267</v>
      </c>
      <c r="F441">
        <v>1</v>
      </c>
      <c r="G441">
        <f t="shared" si="7"/>
        <v>12573.8657363845</v>
      </c>
    </row>
    <row r="442" spans="1:7">
      <c r="A442">
        <v>739122.57106909</v>
      </c>
      <c r="B442">
        <v>2.1748721871083</v>
      </c>
      <c r="C442">
        <v>4.26965119751774</v>
      </c>
      <c r="D442">
        <v>-4.7916584163233</v>
      </c>
      <c r="E442">
        <v>-0.47916584163233</v>
      </c>
      <c r="F442">
        <v>1</v>
      </c>
      <c r="G442">
        <f t="shared" si="7"/>
        <v>18300.3708173477</v>
      </c>
    </row>
    <row r="443" spans="1:7">
      <c r="A443">
        <v>739122.571076238</v>
      </c>
      <c r="B443">
        <v>1.38476226068615</v>
      </c>
      <c r="C443">
        <v>2.74481881021558</v>
      </c>
      <c r="D443">
        <v>-3.0743449415337</v>
      </c>
      <c r="E443">
        <v>-0.30743449415337</v>
      </c>
      <c r="F443">
        <v>1</v>
      </c>
      <c r="G443">
        <f t="shared" si="7"/>
        <v>24025.4241407213</v>
      </c>
    </row>
    <row r="444" spans="1:7">
      <c r="A444">
        <v>739122.571083387</v>
      </c>
      <c r="B444">
        <v>0.422706713922108</v>
      </c>
      <c r="C444">
        <v>0.848358195398701</v>
      </c>
      <c r="D444">
        <v>-0.947835741937899</v>
      </c>
      <c r="E444">
        <v>-0.0947835741937899</v>
      </c>
      <c r="F444">
        <v>1</v>
      </c>
      <c r="G444">
        <f t="shared" si="7"/>
        <v>29745.2775343009</v>
      </c>
    </row>
    <row r="445" spans="1:7">
      <c r="A445">
        <v>739122.571090535</v>
      </c>
      <c r="B445">
        <v>-0.695889057960185</v>
      </c>
      <c r="C445">
        <v>-1.41877007596444</v>
      </c>
      <c r="D445">
        <v>1.5802436867271</v>
      </c>
      <c r="E445">
        <v>0.15802436867271</v>
      </c>
      <c r="F445">
        <v>0</v>
      </c>
      <c r="G445">
        <f t="shared" si="7"/>
        <v>35367.5623126872</v>
      </c>
    </row>
    <row r="446" spans="1:7">
      <c r="A446">
        <v>739122.571097683</v>
      </c>
      <c r="B446">
        <v>-1.79290355338664</v>
      </c>
      <c r="C446">
        <v>-3.72102802358484</v>
      </c>
      <c r="D446">
        <v>4.1304421923143</v>
      </c>
      <c r="E446">
        <v>0.41304421923143</v>
      </c>
      <c r="F446">
        <v>0</v>
      </c>
      <c r="G446">
        <f t="shared" si="7"/>
        <v>35677.0058461755</v>
      </c>
    </row>
    <row r="447" spans="1:7">
      <c r="A447">
        <v>739122.571104832</v>
      </c>
      <c r="B447">
        <v>-2.63669841460907</v>
      </c>
      <c r="C447">
        <v>-5.5610631798104</v>
      </c>
      <c r="D447">
        <v>6.1544782247925</v>
      </c>
      <c r="E447">
        <v>0.61544782247925</v>
      </c>
      <c r="F447">
        <v>0</v>
      </c>
      <c r="G447">
        <f t="shared" si="7"/>
        <v>28312.3599648894</v>
      </c>
    </row>
    <row r="448" spans="1:7">
      <c r="A448">
        <v>739122.57111198</v>
      </c>
      <c r="B448">
        <v>-3.23286086339716</v>
      </c>
      <c r="C448">
        <v>-6.88870470293578</v>
      </c>
      <c r="D448">
        <v>7.60957566795511</v>
      </c>
      <c r="E448">
        <v>0.760957566795511</v>
      </c>
      <c r="F448">
        <v>0</v>
      </c>
      <c r="G448">
        <f t="shared" si="7"/>
        <v>20356.6584611867</v>
      </c>
    </row>
    <row r="449" spans="1:7">
      <c r="A449">
        <v>739122.571119128</v>
      </c>
      <c r="B449">
        <v>-3.6087119581325</v>
      </c>
      <c r="C449">
        <v>-7.69120946718837</v>
      </c>
      <c r="D449">
        <v>8.4957345218019</v>
      </c>
      <c r="E449">
        <v>0.84957345218019</v>
      </c>
      <c r="F449">
        <v>0</v>
      </c>
      <c r="G449">
        <f t="shared" si="7"/>
        <v>12397.268110724</v>
      </c>
    </row>
    <row r="450" spans="1:7">
      <c r="A450">
        <v>739122.571126277</v>
      </c>
      <c r="B450">
        <v>-3.78618224163501</v>
      </c>
      <c r="C450">
        <v>-7.95820306973064</v>
      </c>
      <c r="D450">
        <v>8.81295478633259</v>
      </c>
      <c r="E450">
        <v>0.881295478633259</v>
      </c>
      <c r="F450">
        <v>0</v>
      </c>
      <c r="G450">
        <f t="shared" si="7"/>
        <v>4437.29961988563</v>
      </c>
    </row>
    <row r="451" spans="1:7">
      <c r="A451">
        <v>739122.571133425</v>
      </c>
      <c r="B451">
        <v>-3.77341291140954</v>
      </c>
      <c r="C451">
        <v>-7.68479828951703</v>
      </c>
      <c r="D451">
        <v>8.561236461549</v>
      </c>
      <c r="E451">
        <v>0.8561236461549</v>
      </c>
      <c r="F451">
        <v>0</v>
      </c>
      <c r="G451">
        <f t="shared" si="7"/>
        <v>-3521.51259018395</v>
      </c>
    </row>
    <row r="452" spans="1:7">
      <c r="A452">
        <v>739122.571140573</v>
      </c>
      <c r="B452">
        <v>-3.55647138796295</v>
      </c>
      <c r="C452">
        <v>-6.87504783404151</v>
      </c>
      <c r="D452">
        <v>7.740463258343</v>
      </c>
      <c r="E452">
        <v>0.7740463258343</v>
      </c>
      <c r="F452">
        <v>0</v>
      </c>
      <c r="G452">
        <f t="shared" si="7"/>
        <v>-11482.529812879</v>
      </c>
    </row>
    <row r="453" spans="1:7">
      <c r="A453">
        <v>739122.571147722</v>
      </c>
      <c r="B453">
        <v>-3.09318477097185</v>
      </c>
      <c r="C453">
        <v>-5.54978714041753</v>
      </c>
      <c r="D453">
        <v>6.35357610573101</v>
      </c>
      <c r="E453">
        <v>0.635357610573101</v>
      </c>
      <c r="F453">
        <v>0</v>
      </c>
      <c r="G453">
        <f t="shared" si="7"/>
        <v>-19399.8761214514</v>
      </c>
    </row>
    <row r="454" spans="1:7">
      <c r="A454">
        <v>739122.57115487</v>
      </c>
      <c r="B454">
        <v>-2.43673869243493</v>
      </c>
      <c r="C454">
        <v>-3.98503862272069</v>
      </c>
      <c r="D454">
        <v>4.67099863838399</v>
      </c>
      <c r="E454">
        <v>0.467099863838399</v>
      </c>
      <c r="F454">
        <v>0</v>
      </c>
      <c r="G454">
        <f t="shared" si="7"/>
        <v>-23539.0798040487</v>
      </c>
    </row>
    <row r="455" spans="1:7">
      <c r="A455">
        <v>739122.571162019</v>
      </c>
      <c r="B455">
        <v>-1.78782693329647</v>
      </c>
      <c r="C455">
        <v>-2.65256034137685</v>
      </c>
      <c r="D455">
        <v>3.19881251530401</v>
      </c>
      <c r="E455">
        <v>0.319881251530401</v>
      </c>
      <c r="F455">
        <v>0</v>
      </c>
      <c r="G455">
        <f t="shared" si="7"/>
        <v>-20592.7088495475</v>
      </c>
    </row>
    <row r="456" spans="1:7">
      <c r="A456">
        <v>739122.571169167</v>
      </c>
      <c r="B456">
        <v>-1.18247601703435</v>
      </c>
      <c r="C456">
        <v>-1.60362053349173</v>
      </c>
      <c r="D456">
        <v>1.992447827748</v>
      </c>
      <c r="E456">
        <v>0.1992447827748</v>
      </c>
      <c r="F456">
        <v>0</v>
      </c>
      <c r="G456">
        <f t="shared" si="7"/>
        <v>-16877.1885345352</v>
      </c>
    </row>
    <row r="457" spans="1:7">
      <c r="A457">
        <v>739122.571176315</v>
      </c>
      <c r="B457">
        <v>-0.653135451632664</v>
      </c>
      <c r="C457">
        <v>-0.824570990418157</v>
      </c>
      <c r="D457">
        <v>1.05190457571901</v>
      </c>
      <c r="E457">
        <v>0.105190457571901</v>
      </c>
      <c r="F457">
        <v>0</v>
      </c>
      <c r="G457">
        <f t="shared" si="7"/>
        <v>-13158.1000568004</v>
      </c>
    </row>
    <row r="458" spans="1:7">
      <c r="A458">
        <v>739122.571183464</v>
      </c>
      <c r="B458">
        <v>-0.240320829137631</v>
      </c>
      <c r="C458">
        <v>-0.290710737556912</v>
      </c>
      <c r="D458">
        <v>0.377182759213994</v>
      </c>
      <c r="E458">
        <v>0.0377182759213994</v>
      </c>
      <c r="F458">
        <v>0</v>
      </c>
      <c r="G458">
        <f t="shared" si="7"/>
        <v>-9437.90306395296</v>
      </c>
    </row>
    <row r="459" spans="1:7">
      <c r="A459">
        <v>739122.571190612</v>
      </c>
      <c r="B459">
        <v>0.020243204935958</v>
      </c>
      <c r="C459">
        <v>0.0244176203675228</v>
      </c>
      <c r="D459">
        <v>-0.0317176217660098</v>
      </c>
      <c r="E459">
        <v>-0.00317176217660098</v>
      </c>
      <c r="F459">
        <v>1</v>
      </c>
      <c r="G459">
        <f t="shared" si="7"/>
        <v>-5720.47283800282</v>
      </c>
    </row>
    <row r="460" spans="1:7">
      <c r="A460">
        <v>739122.57119776</v>
      </c>
      <c r="B460">
        <v>0.108308704405705</v>
      </c>
      <c r="C460">
        <v>0.13719390095965</v>
      </c>
      <c r="D460">
        <v>-0.174793998496998</v>
      </c>
      <c r="E460">
        <v>-0.0174793998496998</v>
      </c>
      <c r="F460">
        <v>1</v>
      </c>
      <c r="G460">
        <f t="shared" si="7"/>
        <v>-2001.65589214909</v>
      </c>
    </row>
    <row r="461" spans="1:7">
      <c r="A461">
        <v>739122.571204909</v>
      </c>
      <c r="B461">
        <v>0.0299580553389717</v>
      </c>
      <c r="C461">
        <v>0.0425743506396038</v>
      </c>
      <c r="D461">
        <v>-0.052058240577999</v>
      </c>
      <c r="E461">
        <v>-0.0052058240577999</v>
      </c>
      <c r="F461">
        <v>1</v>
      </c>
      <c r="G461">
        <f t="shared" si="7"/>
        <v>1716.80855336875</v>
      </c>
    </row>
    <row r="462" spans="1:7">
      <c r="A462">
        <v>739122.571212057</v>
      </c>
      <c r="B462">
        <v>-0.167509586350359</v>
      </c>
      <c r="C462">
        <v>-0.29184533753968</v>
      </c>
      <c r="D462">
        <v>0.336501355959999</v>
      </c>
      <c r="E462">
        <v>0.0336501355959999</v>
      </c>
      <c r="F462">
        <v>0</v>
      </c>
      <c r="G462">
        <f t="shared" ref="G462:G525" si="8">(E462-E461)/(A462-A461)</f>
        <v>5435.90742716782</v>
      </c>
    </row>
    <row r="463" spans="1:7">
      <c r="A463">
        <v>739122.571219205</v>
      </c>
      <c r="B463">
        <v>-0.368956959380937</v>
      </c>
      <c r="C463">
        <v>-0.905462516922896</v>
      </c>
      <c r="D463">
        <v>0.977748233150013</v>
      </c>
      <c r="E463">
        <v>0.0977748233150013</v>
      </c>
      <c r="F463">
        <v>0</v>
      </c>
      <c r="G463">
        <f t="shared" si="8"/>
        <v>8970.97560688992</v>
      </c>
    </row>
    <row r="464" spans="1:7">
      <c r="A464">
        <v>739122.571226354</v>
      </c>
      <c r="B464">
        <v>-0.358805882644833</v>
      </c>
      <c r="C464">
        <v>-1.58966035655489</v>
      </c>
      <c r="D464">
        <v>1.629650794073</v>
      </c>
      <c r="E464">
        <v>0.1629650794073</v>
      </c>
      <c r="F464">
        <v>0</v>
      </c>
      <c r="G464">
        <f t="shared" si="8"/>
        <v>9118.85938329195</v>
      </c>
    </row>
    <row r="465" spans="1:7">
      <c r="A465">
        <v>739122.571233502</v>
      </c>
      <c r="B465">
        <v>-0.107223962686163</v>
      </c>
      <c r="C465">
        <v>-2.07670977840987</v>
      </c>
      <c r="D465">
        <v>2.07947601138299</v>
      </c>
      <c r="E465">
        <v>0.207947601138299</v>
      </c>
      <c r="F465">
        <v>0</v>
      </c>
      <c r="G465">
        <f t="shared" si="8"/>
        <v>6293.00694536734</v>
      </c>
    </row>
    <row r="466" spans="1:7">
      <c r="A466">
        <v>739122.57124065</v>
      </c>
      <c r="B466">
        <v>0.228001849024135</v>
      </c>
      <c r="C466">
        <v>-2.30874913272221</v>
      </c>
      <c r="D466">
        <v>2.31998004323399</v>
      </c>
      <c r="E466">
        <v>0.231998004323399</v>
      </c>
      <c r="F466">
        <v>0</v>
      </c>
      <c r="G466">
        <f t="shared" si="8"/>
        <v>3364.62582484386</v>
      </c>
    </row>
    <row r="467" spans="1:7">
      <c r="A467">
        <v>739122.571247799</v>
      </c>
      <c r="B467">
        <v>0.472238053679613</v>
      </c>
      <c r="C467">
        <v>-2.30324947719667</v>
      </c>
      <c r="D467">
        <v>2.35116288962502</v>
      </c>
      <c r="E467">
        <v>0.235116288962502</v>
      </c>
      <c r="F467">
        <v>0</v>
      </c>
      <c r="G467">
        <f t="shared" si="8"/>
        <v>436.187872936101</v>
      </c>
    </row>
    <row r="468" spans="1:7">
      <c r="A468">
        <v>739122.571254947</v>
      </c>
      <c r="B468">
        <v>0.503743221715878</v>
      </c>
      <c r="C468">
        <v>-2.11383028266401</v>
      </c>
      <c r="D468">
        <v>2.17302455055899</v>
      </c>
      <c r="E468">
        <v>0.217302455055899</v>
      </c>
      <c r="F468">
        <v>0</v>
      </c>
      <c r="G468">
        <f t="shared" si="8"/>
        <v>-2492.13641618983</v>
      </c>
    </row>
    <row r="469" spans="1:7">
      <c r="A469">
        <v>739122.571262095</v>
      </c>
      <c r="B469">
        <v>0.29810603117089</v>
      </c>
      <c r="C469">
        <v>-1.76047912135958</v>
      </c>
      <c r="D469">
        <v>1.78554023829301</v>
      </c>
      <c r="E469">
        <v>0.178554023829301</v>
      </c>
      <c r="F469">
        <v>0</v>
      </c>
      <c r="G469">
        <f t="shared" si="8"/>
        <v>-5420.86431457285</v>
      </c>
    </row>
    <row r="470" spans="1:7">
      <c r="A470">
        <v>739122.571269244</v>
      </c>
      <c r="B470">
        <v>-0.0264246453781552</v>
      </c>
      <c r="C470">
        <v>-1.18850201856563</v>
      </c>
      <c r="D470">
        <v>1.18879573940099</v>
      </c>
      <c r="E470">
        <v>0.118879573940099</v>
      </c>
      <c r="F470">
        <v>0</v>
      </c>
      <c r="G470">
        <f t="shared" si="8"/>
        <v>-8347.30448894831</v>
      </c>
    </row>
    <row r="471" spans="1:7">
      <c r="A471">
        <v>739122.571276392</v>
      </c>
      <c r="B471">
        <v>-0.137823265084268</v>
      </c>
      <c r="C471">
        <v>-0.365166902844645</v>
      </c>
      <c r="D471">
        <v>0.390310285966997</v>
      </c>
      <c r="E471">
        <v>0.0390310285966997</v>
      </c>
      <c r="F471">
        <v>0</v>
      </c>
      <c r="G471">
        <f t="shared" si="8"/>
        <v>-11170.7265641626</v>
      </c>
    </row>
    <row r="472" spans="1:7">
      <c r="A472">
        <v>739122.571283541</v>
      </c>
      <c r="B472">
        <v>0.292152238274016</v>
      </c>
      <c r="C472">
        <v>0.258389147999473</v>
      </c>
      <c r="D472">
        <v>-0.390022925136986</v>
      </c>
      <c r="E472">
        <v>-0.0390022925136986</v>
      </c>
      <c r="F472">
        <v>1</v>
      </c>
      <c r="G472">
        <f t="shared" si="8"/>
        <v>-10915.1787059901</v>
      </c>
    </row>
    <row r="473" spans="1:7">
      <c r="A473">
        <v>739122.571290689</v>
      </c>
      <c r="B473">
        <v>0.897348673526599</v>
      </c>
      <c r="C473">
        <v>0.110795641198998</v>
      </c>
      <c r="D473">
        <v>-0.904162770738015</v>
      </c>
      <c r="E473">
        <v>-0.0904162770738015</v>
      </c>
      <c r="F473">
        <v>1</v>
      </c>
      <c r="G473">
        <f t="shared" si="8"/>
        <v>-7192.76175445647</v>
      </c>
    </row>
    <row r="474" spans="1:7">
      <c r="A474">
        <v>739122.571297837</v>
      </c>
      <c r="B474">
        <v>0.964366106432162</v>
      </c>
      <c r="C474">
        <v>-0.605757142811339</v>
      </c>
      <c r="D474">
        <v>-1.138834361662</v>
      </c>
      <c r="E474">
        <v>-0.1138834361662</v>
      </c>
      <c r="F474">
        <v>0</v>
      </c>
      <c r="G474">
        <f t="shared" si="8"/>
        <v>-3283.08406618504</v>
      </c>
    </row>
    <row r="475" spans="1:7">
      <c r="A475">
        <v>739122.571304986</v>
      </c>
      <c r="B475">
        <v>0.299166792340133</v>
      </c>
      <c r="C475">
        <v>-1.05233916339538</v>
      </c>
      <c r="D475">
        <v>-1.094037697913</v>
      </c>
      <c r="E475">
        <v>-0.1094037697913</v>
      </c>
      <c r="F475">
        <v>0</v>
      </c>
      <c r="G475">
        <f t="shared" si="8"/>
        <v>626.608714449972</v>
      </c>
    </row>
    <row r="476" spans="1:7">
      <c r="A476">
        <v>739122.571312134</v>
      </c>
      <c r="B476">
        <v>-0.35005877820303</v>
      </c>
      <c r="C476">
        <v>-0.685572012151337</v>
      </c>
      <c r="D476">
        <v>-0.769772779489006</v>
      </c>
      <c r="E476">
        <v>-0.0769772779489006</v>
      </c>
      <c r="F476">
        <v>0</v>
      </c>
      <c r="G476">
        <f t="shared" si="8"/>
        <v>4536.43171893344</v>
      </c>
    </row>
    <row r="477" spans="1:7">
      <c r="A477">
        <v>739122.571319282</v>
      </c>
      <c r="B477">
        <v>-0.155006495856666</v>
      </c>
      <c r="C477">
        <v>-0.0595262586763009</v>
      </c>
      <c r="D477">
        <v>-0.166043335396999</v>
      </c>
      <c r="E477">
        <v>-0.0166043335396999</v>
      </c>
      <c r="F477">
        <v>0</v>
      </c>
      <c r="G477">
        <f t="shared" si="8"/>
        <v>8446.11070831885</v>
      </c>
    </row>
    <row r="478" spans="1:7">
      <c r="A478">
        <v>739122.571326431</v>
      </c>
      <c r="B478">
        <v>0.681809571594066</v>
      </c>
      <c r="C478">
        <v>-0.222335089259332</v>
      </c>
      <c r="D478">
        <v>0.717145162315998</v>
      </c>
      <c r="E478">
        <v>0.0717145162315998</v>
      </c>
      <c r="F478">
        <v>0</v>
      </c>
      <c r="G478">
        <f t="shared" si="8"/>
        <v>12354.1035153827</v>
      </c>
    </row>
    <row r="479" spans="1:7">
      <c r="A479">
        <v>739122.571333579</v>
      </c>
      <c r="B479">
        <v>1.14809217499949</v>
      </c>
      <c r="C479">
        <v>-1.48847945807227</v>
      </c>
      <c r="D479">
        <v>1.87981029346</v>
      </c>
      <c r="E479">
        <v>0.187981029346</v>
      </c>
      <c r="F479">
        <v>0</v>
      </c>
      <c r="G479">
        <f t="shared" si="8"/>
        <v>16265.5615200503</v>
      </c>
    </row>
    <row r="480" spans="1:7">
      <c r="A480">
        <v>739122.571340727</v>
      </c>
      <c r="B480">
        <v>0.578035196029374</v>
      </c>
      <c r="C480">
        <v>-3.27126659268951</v>
      </c>
      <c r="D480">
        <v>3.32194367927801</v>
      </c>
      <c r="E480">
        <v>0.332194367927801</v>
      </c>
      <c r="F480">
        <v>0</v>
      </c>
      <c r="G480">
        <f t="shared" si="8"/>
        <v>20175.2926778329</v>
      </c>
    </row>
    <row r="481" spans="1:7">
      <c r="A481">
        <v>739122.571347876</v>
      </c>
      <c r="B481">
        <v>-0.8030221753831</v>
      </c>
      <c r="C481">
        <v>-4.9293754623597</v>
      </c>
      <c r="D481">
        <v>4.99435552029198</v>
      </c>
      <c r="E481">
        <v>0.499435552029198</v>
      </c>
      <c r="F481">
        <v>0</v>
      </c>
      <c r="G481">
        <f t="shared" si="8"/>
        <v>23393.8157683667</v>
      </c>
    </row>
    <row r="482" spans="1:7">
      <c r="A482">
        <v>739122.571355024</v>
      </c>
      <c r="B482">
        <v>-2.26007959593068</v>
      </c>
      <c r="C482">
        <v>-6.0441831510872</v>
      </c>
      <c r="D482">
        <v>6.45291482539701</v>
      </c>
      <c r="E482">
        <v>0.645291482539701</v>
      </c>
      <c r="F482">
        <v>0</v>
      </c>
      <c r="G482">
        <f t="shared" si="8"/>
        <v>20405.0895415469</v>
      </c>
    </row>
    <row r="483" spans="1:7">
      <c r="A483">
        <v>739122.571362172</v>
      </c>
      <c r="B483">
        <v>-3.16732993836699</v>
      </c>
      <c r="C483">
        <v>-6.7564148799668</v>
      </c>
      <c r="D483">
        <v>7.46197835488101</v>
      </c>
      <c r="E483">
        <v>0.746197835488101</v>
      </c>
      <c r="F483">
        <v>0</v>
      </c>
      <c r="G483">
        <f t="shared" si="8"/>
        <v>14116.6914503676</v>
      </c>
    </row>
    <row r="484" spans="1:7">
      <c r="A484">
        <v>739122.571369321</v>
      </c>
      <c r="B484">
        <v>-3.32489626050016</v>
      </c>
      <c r="C484">
        <v>-7.29763907768906</v>
      </c>
      <c r="D484">
        <v>8.019380976815</v>
      </c>
      <c r="E484">
        <v>0.8019380976815</v>
      </c>
      <c r="F484">
        <v>0</v>
      </c>
      <c r="G484">
        <f t="shared" si="8"/>
        <v>7796.98751619841</v>
      </c>
    </row>
    <row r="485" spans="1:7">
      <c r="A485">
        <v>739122.571376469</v>
      </c>
      <c r="B485">
        <v>-2.78351039563695</v>
      </c>
      <c r="C485">
        <v>-7.63331934488386</v>
      </c>
      <c r="D485">
        <v>8.124991959602</v>
      </c>
      <c r="E485">
        <v>0.8124991959602</v>
      </c>
      <c r="F485">
        <v>0</v>
      </c>
      <c r="G485">
        <f t="shared" si="8"/>
        <v>1477.48641607982</v>
      </c>
    </row>
    <row r="486" spans="1:7">
      <c r="A486">
        <v>739122.571383617</v>
      </c>
      <c r="B486">
        <v>-1.76775207202524</v>
      </c>
      <c r="C486">
        <v>-7.57569828750524</v>
      </c>
      <c r="D486">
        <v>7.77921280924101</v>
      </c>
      <c r="E486">
        <v>0.777921280924101</v>
      </c>
      <c r="F486">
        <v>0</v>
      </c>
      <c r="G486">
        <f t="shared" si="8"/>
        <v>-4837.41353541187</v>
      </c>
    </row>
    <row r="487" spans="1:7">
      <c r="A487">
        <v>739122.571390766</v>
      </c>
      <c r="B487">
        <v>-0.631977663226354</v>
      </c>
      <c r="C487">
        <v>-6.95297793880794</v>
      </c>
      <c r="D487">
        <v>6.98164006408</v>
      </c>
      <c r="E487">
        <v>0.698164006408</v>
      </c>
      <c r="F487">
        <v>0</v>
      </c>
      <c r="G487">
        <f t="shared" si="8"/>
        <v>-11156.5042799833</v>
      </c>
    </row>
    <row r="488" spans="1:7">
      <c r="A488">
        <v>739122.571397914</v>
      </c>
      <c r="B488">
        <v>0.239094986035976</v>
      </c>
      <c r="C488">
        <v>-5.72741799179273</v>
      </c>
      <c r="D488">
        <v>5.73240641136501</v>
      </c>
      <c r="E488">
        <v>0.573240641136501</v>
      </c>
      <c r="F488">
        <v>0</v>
      </c>
      <c r="G488">
        <f t="shared" si="8"/>
        <v>-17476.6459291331</v>
      </c>
    </row>
    <row r="489" spans="1:7">
      <c r="A489">
        <v>739122.571405063</v>
      </c>
      <c r="B489">
        <v>0.586058948411434</v>
      </c>
      <c r="C489">
        <v>-4.02018476619484</v>
      </c>
      <c r="D489">
        <v>4.06267776784699</v>
      </c>
      <c r="E489">
        <v>0.406267776784699</v>
      </c>
      <c r="F489">
        <v>0</v>
      </c>
      <c r="G489">
        <f t="shared" si="8"/>
        <v>-23355.9026774282</v>
      </c>
    </row>
    <row r="490" spans="1:7">
      <c r="A490">
        <v>739122.571412211</v>
      </c>
      <c r="B490">
        <v>0.498095818458007</v>
      </c>
      <c r="C490">
        <v>-2.31410927668266</v>
      </c>
      <c r="D490">
        <v>2.36710819118901</v>
      </c>
      <c r="E490">
        <v>0.236710819118901</v>
      </c>
      <c r="F490">
        <v>0</v>
      </c>
      <c r="G490">
        <f t="shared" si="8"/>
        <v>-23720.8380314281</v>
      </c>
    </row>
    <row r="491" spans="1:7">
      <c r="A491">
        <v>739122.571419359</v>
      </c>
      <c r="B491">
        <v>0.225361287092851</v>
      </c>
      <c r="C491">
        <v>-0.888429539235135</v>
      </c>
      <c r="D491">
        <v>0.916566831118004</v>
      </c>
      <c r="E491">
        <v>0.0916566831118004</v>
      </c>
      <c r="F491">
        <v>0</v>
      </c>
      <c r="G491">
        <f t="shared" si="8"/>
        <v>-20293.2498469066</v>
      </c>
    </row>
    <row r="492" spans="1:7">
      <c r="A492">
        <v>739122.571426508</v>
      </c>
      <c r="B492">
        <v>-0.0726941426940377</v>
      </c>
      <c r="C492">
        <v>0.274168493358723</v>
      </c>
      <c r="D492">
        <v>-0.283642029912024</v>
      </c>
      <c r="E492">
        <v>-0.0283642029912023</v>
      </c>
      <c r="F492">
        <v>1</v>
      </c>
      <c r="G492">
        <f t="shared" si="8"/>
        <v>-16788.3335173209</v>
      </c>
    </row>
    <row r="493" spans="1:7">
      <c r="A493">
        <v>739122.571433656</v>
      </c>
      <c r="B493">
        <v>-0.304524378663657</v>
      </c>
      <c r="C493">
        <v>1.1953105197165</v>
      </c>
      <c r="D493">
        <v>-1.23349192771798</v>
      </c>
      <c r="E493">
        <v>-0.123349192771798</v>
      </c>
      <c r="F493">
        <v>1</v>
      </c>
      <c r="G493">
        <f t="shared" si="8"/>
        <v>-13288.2990413365</v>
      </c>
    </row>
    <row r="494" spans="1:7">
      <c r="A494">
        <v>739122.571440804</v>
      </c>
      <c r="B494">
        <v>-0.430215068214544</v>
      </c>
      <c r="C494">
        <v>1.884571174605</v>
      </c>
      <c r="D494">
        <v>-1.93305290074299</v>
      </c>
      <c r="E494">
        <v>-0.193305290074299</v>
      </c>
      <c r="F494">
        <v>1</v>
      </c>
      <c r="G494">
        <f t="shared" si="8"/>
        <v>-9786.78360515417</v>
      </c>
    </row>
    <row r="495" spans="1:7">
      <c r="A495">
        <v>739122.571447953</v>
      </c>
      <c r="B495">
        <v>-0.448253844725311</v>
      </c>
      <c r="C495">
        <v>2.33971599589053</v>
      </c>
      <c r="D495">
        <v>-2.38226834146303</v>
      </c>
      <c r="E495">
        <v>-0.238226834146303</v>
      </c>
      <c r="F495">
        <v>1</v>
      </c>
      <c r="G495">
        <f t="shared" si="8"/>
        <v>-6283.65753147193</v>
      </c>
    </row>
    <row r="496" spans="1:7">
      <c r="A496">
        <v>739122.571455101</v>
      </c>
      <c r="B496">
        <v>-0.383679689966063</v>
      </c>
      <c r="C496">
        <v>2.55247563004489</v>
      </c>
      <c r="D496">
        <v>-2.58115128314198</v>
      </c>
      <c r="E496">
        <v>-0.258115128314198</v>
      </c>
      <c r="F496">
        <v>1</v>
      </c>
      <c r="G496">
        <f t="shared" si="8"/>
        <v>-2782.35120028457</v>
      </c>
    </row>
    <row r="497" spans="1:7">
      <c r="A497">
        <v>739122.571462249</v>
      </c>
      <c r="B497">
        <v>-0.276048197072651</v>
      </c>
      <c r="C497">
        <v>2.51459503982595</v>
      </c>
      <c r="D497">
        <v>-2.52970172578198</v>
      </c>
      <c r="E497">
        <v>-0.252970172578198</v>
      </c>
      <c r="F497">
        <v>1</v>
      </c>
      <c r="G497">
        <f t="shared" si="8"/>
        <v>719.773835132573</v>
      </c>
    </row>
    <row r="498" spans="1:7">
      <c r="A498">
        <v>739122.571469398</v>
      </c>
      <c r="B498">
        <v>-0.166696455908628</v>
      </c>
      <c r="C498">
        <v>2.2216746712329</v>
      </c>
      <c r="D498">
        <v>-2.22791966938001</v>
      </c>
      <c r="E498">
        <v>-0.222791966938001</v>
      </c>
      <c r="F498">
        <v>1</v>
      </c>
      <c r="G498">
        <f t="shared" si="8"/>
        <v>4221.34886666804</v>
      </c>
    </row>
    <row r="499" spans="1:7">
      <c r="A499">
        <v>739122.571476546</v>
      </c>
      <c r="B499">
        <v>-0.0848714650170711</v>
      </c>
      <c r="C499">
        <v>1.69195972520695</v>
      </c>
      <c r="D499">
        <v>-1.69408703356602</v>
      </c>
      <c r="E499">
        <v>-0.169408703356602</v>
      </c>
      <c r="F499">
        <v>1</v>
      </c>
      <c r="G499">
        <f t="shared" si="8"/>
        <v>7468.26179494981</v>
      </c>
    </row>
    <row r="500" spans="1:7">
      <c r="A500">
        <v>739122.571483694</v>
      </c>
      <c r="B500">
        <v>-0.0354240871666403</v>
      </c>
      <c r="C500">
        <v>1.01821720416146</v>
      </c>
      <c r="D500">
        <v>-1.01883322521498</v>
      </c>
      <c r="E500">
        <v>-0.101883322521498</v>
      </c>
      <c r="F500">
        <v>1</v>
      </c>
      <c r="G500">
        <f t="shared" si="8"/>
        <v>9446.72895675044</v>
      </c>
    </row>
    <row r="501" spans="1:7">
      <c r="A501">
        <v>739122.571490843</v>
      </c>
      <c r="B501">
        <v>-0.00626428310685671</v>
      </c>
      <c r="C501">
        <v>0.230108289962245</v>
      </c>
      <c r="D501">
        <v>-0.230193541074009</v>
      </c>
      <c r="E501">
        <v>-0.0230193541074009</v>
      </c>
      <c r="F501">
        <v>1</v>
      </c>
      <c r="G501">
        <f t="shared" si="8"/>
        <v>11031.547987146</v>
      </c>
    </row>
    <row r="502" spans="1:7">
      <c r="A502">
        <v>739122.571497991</v>
      </c>
      <c r="B502">
        <v>0.0173272594434708</v>
      </c>
      <c r="C502">
        <v>-0.67159450617754</v>
      </c>
      <c r="D502">
        <v>0.671817992203003</v>
      </c>
      <c r="E502">
        <v>0.0671817992203003</v>
      </c>
      <c r="F502">
        <v>0</v>
      </c>
      <c r="G502">
        <f t="shared" si="8"/>
        <v>12619.0454098128</v>
      </c>
    </row>
    <row r="503" spans="1:7">
      <c r="A503">
        <v>739122.571505139</v>
      </c>
      <c r="B503">
        <v>0.0486946728791044</v>
      </c>
      <c r="C503">
        <v>-1.68651805767458</v>
      </c>
      <c r="D503">
        <v>1.68722088951899</v>
      </c>
      <c r="E503">
        <v>0.168722088951899</v>
      </c>
      <c r="F503">
        <v>0</v>
      </c>
      <c r="G503">
        <f t="shared" si="8"/>
        <v>14205.3785320624</v>
      </c>
    </row>
    <row r="504" spans="1:7">
      <c r="A504">
        <v>739122.571512288</v>
      </c>
      <c r="B504">
        <v>0.0979271545056995</v>
      </c>
      <c r="C504">
        <v>-2.81430143870181</v>
      </c>
      <c r="D504">
        <v>2.81600467248701</v>
      </c>
      <c r="E504">
        <v>0.281600467248701</v>
      </c>
      <c r="F504">
        <v>0</v>
      </c>
      <c r="G504">
        <f t="shared" si="8"/>
        <v>15789.5078314345</v>
      </c>
    </row>
    <row r="505" spans="1:7">
      <c r="A505">
        <v>739122.571519436</v>
      </c>
      <c r="B505">
        <v>0.169991382224042</v>
      </c>
      <c r="C505">
        <v>-4.05460742009464</v>
      </c>
      <c r="D505">
        <v>4.05816934110899</v>
      </c>
      <c r="E505">
        <v>0.405816934110899</v>
      </c>
      <c r="F505">
        <v>0</v>
      </c>
      <c r="G505">
        <f t="shared" si="8"/>
        <v>17377.7515935509</v>
      </c>
    </row>
    <row r="506" spans="1:7">
      <c r="A506">
        <v>739122.571526584</v>
      </c>
      <c r="B506">
        <v>0.262870631174459</v>
      </c>
      <c r="C506">
        <v>-5.40732910037258</v>
      </c>
      <c r="D506">
        <v>5.41371489538101</v>
      </c>
      <c r="E506">
        <v>0.541371489538101</v>
      </c>
      <c r="F506">
        <v>0</v>
      </c>
      <c r="G506">
        <f t="shared" si="8"/>
        <v>18963.9381242537</v>
      </c>
    </row>
    <row r="507" spans="1:7">
      <c r="A507">
        <v>739122.571533733</v>
      </c>
      <c r="B507">
        <v>0.363556506844284</v>
      </c>
      <c r="C507">
        <v>-6.80713321992171</v>
      </c>
      <c r="D507">
        <v>6.81683474989899</v>
      </c>
      <c r="E507">
        <v>0.6816834749899</v>
      </c>
      <c r="F507">
        <v>0</v>
      </c>
      <c r="G507">
        <f t="shared" si="8"/>
        <v>19626.6207051719</v>
      </c>
    </row>
    <row r="508" spans="1:7">
      <c r="A508">
        <v>739122.571540881</v>
      </c>
      <c r="B508">
        <v>0.439087386540717</v>
      </c>
      <c r="C508">
        <v>-7.81734389584407</v>
      </c>
      <c r="D508">
        <v>7.829665594322</v>
      </c>
      <c r="E508">
        <v>0.7829665594322</v>
      </c>
      <c r="F508">
        <v>0</v>
      </c>
      <c r="G508">
        <f t="shared" si="8"/>
        <v>14169.6265575793</v>
      </c>
    </row>
    <row r="509" spans="1:7">
      <c r="A509">
        <v>739122.571548029</v>
      </c>
      <c r="B509">
        <v>0.473216361668027</v>
      </c>
      <c r="C509">
        <v>-8.25976393536111</v>
      </c>
      <c r="D509">
        <v>8.273308527599</v>
      </c>
      <c r="E509">
        <v>0.8273308527599</v>
      </c>
      <c r="F509">
        <v>0</v>
      </c>
      <c r="G509">
        <f t="shared" si="8"/>
        <v>6206.51744931265</v>
      </c>
    </row>
    <row r="510" spans="1:7">
      <c r="A510">
        <v>739122.571555178</v>
      </c>
      <c r="B510">
        <v>0.465110781367686</v>
      </c>
      <c r="C510">
        <v>-8.13436008107931</v>
      </c>
      <c r="D510">
        <v>8.147646406638</v>
      </c>
      <c r="E510">
        <v>0.8147646406638</v>
      </c>
      <c r="F510">
        <v>0</v>
      </c>
      <c r="G510">
        <f t="shared" si="8"/>
        <v>-1757.74206114148</v>
      </c>
    </row>
    <row r="511" spans="1:7">
      <c r="A511">
        <v>739122.571562326</v>
      </c>
      <c r="B511">
        <v>0.418376055683286</v>
      </c>
      <c r="C511">
        <v>-7.44051611274071</v>
      </c>
      <c r="D511">
        <v>7.45226935556701</v>
      </c>
      <c r="E511">
        <v>0.745226935556701</v>
      </c>
      <c r="F511">
        <v>0</v>
      </c>
      <c r="G511">
        <f t="shared" si="8"/>
        <v>-9728.25098203229</v>
      </c>
    </row>
    <row r="512" spans="1:7">
      <c r="A512">
        <v>739122.571569475</v>
      </c>
      <c r="B512">
        <v>0.338836272626784</v>
      </c>
      <c r="C512">
        <v>-6.17802521589618</v>
      </c>
      <c r="D512">
        <v>6.187310044591</v>
      </c>
      <c r="E512">
        <v>0.6187310044591</v>
      </c>
      <c r="F512">
        <v>0</v>
      </c>
      <c r="G512">
        <f t="shared" si="8"/>
        <v>-17694.3408015524</v>
      </c>
    </row>
    <row r="513" spans="1:7">
      <c r="A513">
        <v>739122.571576623</v>
      </c>
      <c r="B513">
        <v>0.232225083238607</v>
      </c>
      <c r="C513">
        <v>-4.34656932493384</v>
      </c>
      <c r="D513">
        <v>4.35276847371199</v>
      </c>
      <c r="E513">
        <v>0.435276847371199</v>
      </c>
      <c r="F513">
        <v>0</v>
      </c>
      <c r="G513">
        <f t="shared" si="8"/>
        <v>-25665.0414490898</v>
      </c>
    </row>
    <row r="514" spans="1:7">
      <c r="A514">
        <v>739122.571583771</v>
      </c>
      <c r="B514">
        <v>0.101921423496979</v>
      </c>
      <c r="C514">
        <v>-1.94597738112354</v>
      </c>
      <c r="D514">
        <v>1.94864464292802</v>
      </c>
      <c r="E514">
        <v>0.194864464292802</v>
      </c>
      <c r="F514">
        <v>0</v>
      </c>
      <c r="G514">
        <f t="shared" si="8"/>
        <v>-33633.4366826318</v>
      </c>
    </row>
    <row r="515" spans="1:7">
      <c r="A515">
        <v>739122.57159092</v>
      </c>
      <c r="B515">
        <v>-0.0490515957415715</v>
      </c>
      <c r="C515">
        <v>0.942288953490969</v>
      </c>
      <c r="D515">
        <v>-0.94356479953202</v>
      </c>
      <c r="E515">
        <v>-0.094356479953202</v>
      </c>
      <c r="F515">
        <v>1</v>
      </c>
      <c r="G515">
        <f t="shared" si="8"/>
        <v>-40456.4313652665</v>
      </c>
    </row>
    <row r="516" spans="1:7">
      <c r="A516">
        <v>739122.571598068</v>
      </c>
      <c r="B516">
        <v>-0.187969729718071</v>
      </c>
      <c r="C516">
        <v>3.57909048639453</v>
      </c>
      <c r="D516">
        <v>-3.58402306481</v>
      </c>
      <c r="E516">
        <v>-0.358402306481</v>
      </c>
      <c r="F516">
        <v>1</v>
      </c>
      <c r="G516">
        <f t="shared" si="8"/>
        <v>-36939.7302839427</v>
      </c>
    </row>
    <row r="517" spans="1:7">
      <c r="A517">
        <v>739122.571605216</v>
      </c>
      <c r="B517">
        <v>-0.298834638266411</v>
      </c>
      <c r="C517">
        <v>5.57034593697261</v>
      </c>
      <c r="D517">
        <v>-5.57835603010197</v>
      </c>
      <c r="E517">
        <v>-0.557835603010197</v>
      </c>
      <c r="F517">
        <v>1</v>
      </c>
      <c r="G517">
        <f t="shared" si="8"/>
        <v>-27900.5060610209</v>
      </c>
    </row>
    <row r="518" spans="1:7">
      <c r="A518">
        <v>739122.571612365</v>
      </c>
      <c r="B518">
        <v>-0.382425192272252</v>
      </c>
      <c r="C518">
        <v>6.91260936094819</v>
      </c>
      <c r="D518">
        <v>-6.92317970334102</v>
      </c>
      <c r="E518">
        <v>-0.692317970334102</v>
      </c>
      <c r="F518">
        <v>1</v>
      </c>
      <c r="G518">
        <f t="shared" si="8"/>
        <v>-18811.4891805706</v>
      </c>
    </row>
    <row r="519" spans="1:7">
      <c r="A519">
        <v>739122.571619513</v>
      </c>
      <c r="B519">
        <v>-0.436768616352251</v>
      </c>
      <c r="C519">
        <v>7.60569647283028</v>
      </c>
      <c r="D519">
        <v>-7.618227199359</v>
      </c>
      <c r="E519">
        <v>-0.7618227199359</v>
      </c>
      <c r="F519">
        <v>1</v>
      </c>
      <c r="G519">
        <f t="shared" si="8"/>
        <v>-9723.64054189317</v>
      </c>
    </row>
    <row r="520" spans="1:7">
      <c r="A520">
        <v>739122.571626661</v>
      </c>
      <c r="B520">
        <v>-0.457767788890146</v>
      </c>
      <c r="C520">
        <v>7.64989076647882</v>
      </c>
      <c r="D520">
        <v>-7.663574889541</v>
      </c>
      <c r="E520">
        <v>-0.7663574889541</v>
      </c>
      <c r="F520">
        <v>1</v>
      </c>
      <c r="G520">
        <f t="shared" si="8"/>
        <v>-634.4093623258</v>
      </c>
    </row>
    <row r="521" spans="1:7">
      <c r="A521">
        <v>739122.57163381</v>
      </c>
      <c r="B521">
        <v>-0.4399487795489</v>
      </c>
      <c r="C521">
        <v>7.04550007044694</v>
      </c>
      <c r="D521">
        <v>-7.05922277388201</v>
      </c>
      <c r="E521">
        <v>-0.705922277388201</v>
      </c>
      <c r="F521">
        <v>1</v>
      </c>
      <c r="G521">
        <f t="shared" si="8"/>
        <v>8453.72037331262</v>
      </c>
    </row>
    <row r="522" spans="1:7">
      <c r="A522">
        <v>739122.571640958</v>
      </c>
      <c r="B522">
        <v>-0.377234652794424</v>
      </c>
      <c r="C522">
        <v>5.7929010557877</v>
      </c>
      <c r="D522">
        <v>-5.805170852388</v>
      </c>
      <c r="E522">
        <v>-0.5805170852388</v>
      </c>
      <c r="F522">
        <v>1</v>
      </c>
      <c r="G522">
        <f t="shared" si="8"/>
        <v>17544.0529968656</v>
      </c>
    </row>
    <row r="523" spans="1:7">
      <c r="A523">
        <v>739122.571648106</v>
      </c>
      <c r="B523">
        <v>-0.2637145691773</v>
      </c>
      <c r="C523">
        <v>3.89249609060057</v>
      </c>
      <c r="D523">
        <v>-3.90141912505399</v>
      </c>
      <c r="E523">
        <v>-0.390141912505399</v>
      </c>
      <c r="F523">
        <v>1</v>
      </c>
      <c r="G523">
        <f t="shared" si="8"/>
        <v>26633.2841764892</v>
      </c>
    </row>
    <row r="524" spans="1:7">
      <c r="A524">
        <v>739122.571655255</v>
      </c>
      <c r="B524">
        <v>-0.0944122603631898</v>
      </c>
      <c r="C524">
        <v>1.34465987576267</v>
      </c>
      <c r="D524">
        <v>-1.347970272815</v>
      </c>
      <c r="E524">
        <v>-0.1347970272815</v>
      </c>
      <c r="F524">
        <v>1</v>
      </c>
      <c r="G524">
        <f t="shared" si="8"/>
        <v>35717.2425089568</v>
      </c>
    </row>
    <row r="525" spans="1:7">
      <c r="A525">
        <v>739122.571662403</v>
      </c>
      <c r="B525">
        <v>0.116164075123341</v>
      </c>
      <c r="C525">
        <v>-1.60532910466814</v>
      </c>
      <c r="D525">
        <v>1.60952652250401</v>
      </c>
      <c r="E525">
        <v>0.160952652250401</v>
      </c>
      <c r="F525">
        <v>0</v>
      </c>
      <c r="G525">
        <f t="shared" si="8"/>
        <v>41375.7394590227</v>
      </c>
    </row>
    <row r="526" spans="1:7">
      <c r="A526">
        <v>739122.571669551</v>
      </c>
      <c r="B526">
        <v>0.298884866675779</v>
      </c>
      <c r="C526">
        <v>-4.04234100873245</v>
      </c>
      <c r="D526">
        <v>4.05337550621798</v>
      </c>
      <c r="E526">
        <v>0.405337550621798</v>
      </c>
      <c r="F526">
        <v>0</v>
      </c>
      <c r="G526">
        <f t="shared" ref="G526:G589" si="9">(E526-E525)/(A526-A525)</f>
        <v>34189.1873468326</v>
      </c>
    </row>
    <row r="527" spans="1:7">
      <c r="A527">
        <v>739122.5716767</v>
      </c>
      <c r="B527">
        <v>0.429535093480529</v>
      </c>
      <c r="C527">
        <v>-5.75314873832768</v>
      </c>
      <c r="D527">
        <v>5.769161187023</v>
      </c>
      <c r="E527">
        <v>0.5769161187023</v>
      </c>
      <c r="F527">
        <v>0</v>
      </c>
      <c r="G527">
        <f t="shared" si="9"/>
        <v>24000.1412994713</v>
      </c>
    </row>
    <row r="528" spans="1:7">
      <c r="A528">
        <v>739122.571683848</v>
      </c>
      <c r="B528">
        <v>0.500292631210239</v>
      </c>
      <c r="C528">
        <v>-6.73833916423739</v>
      </c>
      <c r="D528">
        <v>6.75688592541999</v>
      </c>
      <c r="E528">
        <v>0.675688592541999</v>
      </c>
      <c r="F528">
        <v>0</v>
      </c>
      <c r="G528">
        <f t="shared" si="9"/>
        <v>13818.1640327201</v>
      </c>
    </row>
    <row r="529" spans="1:7">
      <c r="A529">
        <v>739122.571690997</v>
      </c>
      <c r="B529">
        <v>0.506747101422792</v>
      </c>
      <c r="C529">
        <v>-6.99822673026663</v>
      </c>
      <c r="D529">
        <v>7.01654972141</v>
      </c>
      <c r="E529">
        <v>0.701654972141</v>
      </c>
      <c r="F529">
        <v>0</v>
      </c>
      <c r="G529">
        <f t="shared" si="9"/>
        <v>3632.19564471759</v>
      </c>
    </row>
    <row r="530" spans="1:7">
      <c r="A530">
        <v>739122.571698145</v>
      </c>
      <c r="B530">
        <v>0.449937989117309</v>
      </c>
      <c r="C530">
        <v>-6.53267617070804</v>
      </c>
      <c r="D530">
        <v>6.54815257499301</v>
      </c>
      <c r="E530">
        <v>0.654815257499301</v>
      </c>
      <c r="F530">
        <v>0</v>
      </c>
      <c r="G530">
        <f t="shared" si="9"/>
        <v>-6552.82625820653</v>
      </c>
    </row>
    <row r="531" spans="1:7">
      <c r="A531">
        <v>739122.571705293</v>
      </c>
      <c r="B531">
        <v>0.338397448163752</v>
      </c>
      <c r="C531">
        <v>-5.34098502529063</v>
      </c>
      <c r="D531">
        <v>5.35169448617001</v>
      </c>
      <c r="E531">
        <v>0.535169448617001</v>
      </c>
      <c r="F531">
        <v>0</v>
      </c>
      <c r="G531">
        <f t="shared" si="9"/>
        <v>-16738.3214036561</v>
      </c>
    </row>
    <row r="532" spans="1:7">
      <c r="A532">
        <v>739122.571712442</v>
      </c>
      <c r="B532">
        <v>0.190201769422042</v>
      </c>
      <c r="C532">
        <v>-3.42189346500617</v>
      </c>
      <c r="D532">
        <v>3.42717545494001</v>
      </c>
      <c r="E532">
        <v>0.342717545494001</v>
      </c>
      <c r="F532">
        <v>0</v>
      </c>
      <c r="G532">
        <f t="shared" si="9"/>
        <v>-26920.3090741176</v>
      </c>
    </row>
    <row r="533" spans="1:7">
      <c r="A533">
        <v>739122.57171959</v>
      </c>
      <c r="B533">
        <v>0.0417853340661128</v>
      </c>
      <c r="C533">
        <v>-0.918381005147803</v>
      </c>
      <c r="D533">
        <v>0.919331107250976</v>
      </c>
      <c r="E533">
        <v>0.0919331107250976</v>
      </c>
      <c r="F533">
        <v>0</v>
      </c>
      <c r="G533">
        <f t="shared" si="9"/>
        <v>-35084.4756820992</v>
      </c>
    </row>
    <row r="534" spans="1:7">
      <c r="A534">
        <v>739122.571726738</v>
      </c>
      <c r="B534">
        <v>-0.0495453946300005</v>
      </c>
      <c r="C534">
        <v>1.44998741683568</v>
      </c>
      <c r="D534">
        <v>-1.45083364143201</v>
      </c>
      <c r="E534">
        <v>-0.145083364143201</v>
      </c>
      <c r="F534">
        <v>1</v>
      </c>
      <c r="G534">
        <f t="shared" si="9"/>
        <v>-33158.3527360319</v>
      </c>
    </row>
    <row r="535" spans="1:7">
      <c r="A535">
        <v>739122.571733887</v>
      </c>
      <c r="B535">
        <v>-0.0795561375955613</v>
      </c>
      <c r="C535">
        <v>3.45839603259776</v>
      </c>
      <c r="D535">
        <v>-3.45931095701399</v>
      </c>
      <c r="E535">
        <v>-0.345931095701399</v>
      </c>
      <c r="F535">
        <v>1</v>
      </c>
      <c r="G535">
        <f t="shared" si="9"/>
        <v>-28094.7235264618</v>
      </c>
    </row>
    <row r="536" spans="1:7">
      <c r="A536">
        <v>739122.571741035</v>
      </c>
      <c r="B536">
        <v>-0.0684432955092646</v>
      </c>
      <c r="C536">
        <v>5.10553540717465</v>
      </c>
      <c r="D536">
        <v>-5.10599415183901</v>
      </c>
      <c r="E536">
        <v>-0.510599415183901</v>
      </c>
      <c r="F536">
        <v>1</v>
      </c>
      <c r="G536">
        <f t="shared" si="9"/>
        <v>-23036.9227492916</v>
      </c>
    </row>
    <row r="537" spans="1:7">
      <c r="A537">
        <v>739122.571748183</v>
      </c>
      <c r="B537">
        <v>-0.0433219759522847</v>
      </c>
      <c r="C537">
        <v>6.39073639055219</v>
      </c>
      <c r="D537">
        <v>-6.390883225903</v>
      </c>
      <c r="E537">
        <v>-0.6390883225903</v>
      </c>
      <c r="F537">
        <v>1</v>
      </c>
      <c r="G537">
        <f t="shared" si="9"/>
        <v>-17975.4614813849</v>
      </c>
    </row>
    <row r="538" spans="1:7">
      <c r="A538">
        <v>739122.571755332</v>
      </c>
      <c r="B538">
        <v>-0.0331194896303522</v>
      </c>
      <c r="C538">
        <v>7.31390319223273</v>
      </c>
      <c r="D538">
        <v>-7.313978179209</v>
      </c>
      <c r="E538">
        <v>-0.7313978179209</v>
      </c>
      <c r="F538">
        <v>1</v>
      </c>
      <c r="G538">
        <f t="shared" si="9"/>
        <v>-12912.1075901381</v>
      </c>
    </row>
    <row r="539" spans="1:7">
      <c r="A539">
        <v>739122.57176248</v>
      </c>
      <c r="B539">
        <v>-0.0634767025206091</v>
      </c>
      <c r="C539">
        <v>7.8750231886161</v>
      </c>
      <c r="D539">
        <v>-7.87527901175597</v>
      </c>
      <c r="E539">
        <v>-0.787527901175597</v>
      </c>
      <c r="F539">
        <v>1</v>
      </c>
      <c r="G539">
        <f t="shared" si="9"/>
        <v>-7852.66683715573</v>
      </c>
    </row>
    <row r="540" spans="1:7">
      <c r="A540">
        <v>739122.571769628</v>
      </c>
      <c r="B540">
        <v>-0.151651237967181</v>
      </c>
      <c r="C540">
        <v>8.07336152932428</v>
      </c>
      <c r="D540">
        <v>-8.07478572354402</v>
      </c>
      <c r="E540">
        <v>-0.807478572354402</v>
      </c>
      <c r="F540">
        <v>1</v>
      </c>
      <c r="G540">
        <f t="shared" si="9"/>
        <v>-2791.07767776477</v>
      </c>
    </row>
    <row r="541" spans="1:7">
      <c r="A541">
        <v>739122.571776777</v>
      </c>
      <c r="B541">
        <v>-0.301393508825875</v>
      </c>
      <c r="C541">
        <v>7.90675606876538</v>
      </c>
      <c r="D541">
        <v>-7.912498314573</v>
      </c>
      <c r="E541">
        <v>-0.7912498314573</v>
      </c>
      <c r="F541">
        <v>1</v>
      </c>
      <c r="G541">
        <f t="shared" si="9"/>
        <v>2270.05085192349</v>
      </c>
    </row>
    <row r="542" spans="1:7">
      <c r="A542">
        <v>739122.571783925</v>
      </c>
      <c r="B542">
        <v>-0.4977606416403</v>
      </c>
      <c r="C542">
        <v>7.3721306722823</v>
      </c>
      <c r="D542">
        <v>-7.388915773344</v>
      </c>
      <c r="E542">
        <v>-0.7388915773344</v>
      </c>
      <c r="F542">
        <v>1</v>
      </c>
      <c r="G542">
        <f t="shared" si="9"/>
        <v>7324.86406193751</v>
      </c>
    </row>
    <row r="543" spans="1:7">
      <c r="A543">
        <v>739122.571791073</v>
      </c>
      <c r="B543">
        <v>-0.709159534351771</v>
      </c>
      <c r="C543">
        <v>6.57796503617311</v>
      </c>
      <c r="D543">
        <v>-6.616081261765</v>
      </c>
      <c r="E543">
        <v>-0.6616081261765</v>
      </c>
      <c r="F543">
        <v>1</v>
      </c>
      <c r="G543">
        <f t="shared" si="9"/>
        <v>10812.0487050552</v>
      </c>
    </row>
    <row r="544" spans="1:7">
      <c r="A544">
        <v>739122.571798222</v>
      </c>
      <c r="B544">
        <v>-0.912746907522972</v>
      </c>
      <c r="C544">
        <v>5.7625317350369</v>
      </c>
      <c r="D544">
        <v>-5.83437048142301</v>
      </c>
      <c r="E544">
        <v>-0.583437048142301</v>
      </c>
      <c r="F544">
        <v>1</v>
      </c>
      <c r="G544">
        <f t="shared" si="9"/>
        <v>10934.4479286744</v>
      </c>
    </row>
    <row r="545" spans="1:7">
      <c r="A545">
        <v>739122.57180537</v>
      </c>
      <c r="B545">
        <v>-1.0845286679222</v>
      </c>
      <c r="C545">
        <v>4.95798434950015</v>
      </c>
      <c r="D545">
        <v>-5.07521538867401</v>
      </c>
      <c r="E545">
        <v>-0.507521538867401</v>
      </c>
      <c r="F545">
        <v>1</v>
      </c>
      <c r="G545">
        <f t="shared" si="9"/>
        <v>10620.4990014782</v>
      </c>
    </row>
    <row r="546" spans="1:7">
      <c r="A546">
        <v>739122.571812519</v>
      </c>
      <c r="B546">
        <v>-1.20331419808244</v>
      </c>
      <c r="C546">
        <v>4.16840780072122</v>
      </c>
      <c r="D546">
        <v>-4.33861598351598</v>
      </c>
      <c r="E546">
        <v>-0.433861598351598</v>
      </c>
      <c r="F546">
        <v>1</v>
      </c>
      <c r="G546">
        <f t="shared" si="9"/>
        <v>10303.6048638043</v>
      </c>
    </row>
    <row r="547" spans="1:7">
      <c r="A547">
        <v>739122.571819667</v>
      </c>
      <c r="B547">
        <v>-1.2530228141691</v>
      </c>
      <c r="C547">
        <v>3.40109657879234</v>
      </c>
      <c r="D547">
        <v>-3.62457226595101</v>
      </c>
      <c r="E547">
        <v>-0.362457226595101</v>
      </c>
      <c r="F547">
        <v>1</v>
      </c>
      <c r="G547">
        <f t="shared" si="9"/>
        <v>9989.39566083877</v>
      </c>
    </row>
    <row r="548" spans="1:7">
      <c r="A548">
        <v>739122.571826815</v>
      </c>
      <c r="B548">
        <v>-1.22287693237497</v>
      </c>
      <c r="C548">
        <v>2.66599983938631</v>
      </c>
      <c r="D548">
        <v>-2.933084235978</v>
      </c>
      <c r="E548">
        <v>-0.2933084235978</v>
      </c>
      <c r="F548">
        <v>1</v>
      </c>
      <c r="G548">
        <f t="shared" si="9"/>
        <v>9673.84399051984</v>
      </c>
    </row>
    <row r="549" spans="1:7">
      <c r="A549">
        <v>739122.571833964</v>
      </c>
      <c r="B549">
        <v>-1.10748757733393</v>
      </c>
      <c r="C549">
        <v>1.97480506970317</v>
      </c>
      <c r="D549">
        <v>-2.26415189359599</v>
      </c>
      <c r="E549">
        <v>-0.226415189359599</v>
      </c>
      <c r="F549">
        <v>1</v>
      </c>
      <c r="G549">
        <f t="shared" si="9"/>
        <v>9357.07317744112</v>
      </c>
    </row>
    <row r="550" spans="1:7">
      <c r="A550">
        <v>739122.571841112</v>
      </c>
      <c r="B550">
        <v>-0.906734970757342</v>
      </c>
      <c r="C550">
        <v>1.33979003129297</v>
      </c>
      <c r="D550">
        <v>-1.617777993158</v>
      </c>
      <c r="E550">
        <v>-0.1617777993158</v>
      </c>
      <c r="F550">
        <v>1</v>
      </c>
      <c r="G550">
        <f t="shared" si="9"/>
        <v>9042.70211680307</v>
      </c>
    </row>
    <row r="551" spans="1:7">
      <c r="A551">
        <v>739122.57184826</v>
      </c>
      <c r="B551">
        <v>-0.638552379240575</v>
      </c>
      <c r="C551">
        <v>0.788894700762465</v>
      </c>
      <c r="D551">
        <v>-1.01494038737499</v>
      </c>
      <c r="E551">
        <v>-0.101494038737499</v>
      </c>
      <c r="F551">
        <v>1</v>
      </c>
      <c r="G551">
        <f t="shared" si="9"/>
        <v>8433.63398523466</v>
      </c>
    </row>
    <row r="552" spans="1:7">
      <c r="A552">
        <v>739122.571855409</v>
      </c>
      <c r="B552">
        <v>-0.356936106489334</v>
      </c>
      <c r="C552">
        <v>0.370852996394982</v>
      </c>
      <c r="D552">
        <v>-0.514718689238016</v>
      </c>
      <c r="E552">
        <v>-0.0514718689238016</v>
      </c>
      <c r="F552">
        <v>1</v>
      </c>
      <c r="G552">
        <f t="shared" si="9"/>
        <v>6997.1366876122</v>
      </c>
    </row>
    <row r="553" spans="1:7">
      <c r="A553">
        <v>739122.571862557</v>
      </c>
      <c r="B553">
        <v>-0.0959081986288404</v>
      </c>
      <c r="C553">
        <v>0.0840690985037633</v>
      </c>
      <c r="D553">
        <v>-0.127538213439991</v>
      </c>
      <c r="E553">
        <v>-0.0127538213439991</v>
      </c>
      <c r="F553">
        <v>1</v>
      </c>
      <c r="G553">
        <f t="shared" si="9"/>
        <v>5416.61367470314</v>
      </c>
    </row>
    <row r="554" spans="1:7">
      <c r="A554">
        <v>739122.571869705</v>
      </c>
      <c r="B554">
        <v>0.117828800275099</v>
      </c>
      <c r="C554">
        <v>-0.0872252186015336</v>
      </c>
      <c r="D554">
        <v>0.146601040017984</v>
      </c>
      <c r="E554">
        <v>0.0146601040017984</v>
      </c>
      <c r="F554">
        <v>0</v>
      </c>
      <c r="G554">
        <f t="shared" si="9"/>
        <v>3835.17899757938</v>
      </c>
    </row>
    <row r="555" spans="1:7">
      <c r="A555">
        <v>739122.571876854</v>
      </c>
      <c r="B555">
        <v>0.260952821251095</v>
      </c>
      <c r="C555">
        <v>-0.163040925718238</v>
      </c>
      <c r="D555">
        <v>0.307699071136014</v>
      </c>
      <c r="E555">
        <v>0.0307699071136014</v>
      </c>
      <c r="F555">
        <v>0</v>
      </c>
      <c r="G555">
        <f t="shared" si="9"/>
        <v>2253.41402084979</v>
      </c>
    </row>
    <row r="556" spans="1:7">
      <c r="A556">
        <v>739122.571884002</v>
      </c>
      <c r="B556">
        <v>0.314785889656213</v>
      </c>
      <c r="C556">
        <v>-0.165747065633205</v>
      </c>
      <c r="D556">
        <v>0.355755879912998</v>
      </c>
      <c r="E556">
        <v>0.0355755879912998</v>
      </c>
      <c r="F556">
        <v>0</v>
      </c>
      <c r="G556">
        <f t="shared" si="9"/>
        <v>672.320592987856</v>
      </c>
    </row>
    <row r="557" spans="1:7">
      <c r="A557">
        <v>739122.57189115</v>
      </c>
      <c r="B557">
        <v>0.265832667070639</v>
      </c>
      <c r="C557">
        <v>-0.117817820225117</v>
      </c>
      <c r="D557">
        <v>0.290771466351991</v>
      </c>
      <c r="E557">
        <v>0.0290771466351991</v>
      </c>
      <c r="F557">
        <v>0</v>
      </c>
      <c r="G557">
        <f t="shared" si="9"/>
        <v>-909.125033775554</v>
      </c>
    </row>
    <row r="558" spans="1:7">
      <c r="A558">
        <v>739122.571898299</v>
      </c>
      <c r="B558">
        <v>0.105622249932083</v>
      </c>
      <c r="C558">
        <v>-0.039441270425856</v>
      </c>
      <c r="D558">
        <v>0.112746057552009</v>
      </c>
      <c r="E558">
        <v>0.0112746057552009</v>
      </c>
      <c r="F558">
        <v>0</v>
      </c>
      <c r="G558">
        <f t="shared" si="9"/>
        <v>-2490.19152793667</v>
      </c>
    </row>
    <row r="559" spans="1:7">
      <c r="A559">
        <v>739122.571905447</v>
      </c>
      <c r="B559">
        <v>-0.170001339067785</v>
      </c>
      <c r="C559">
        <v>0.0538137052664595</v>
      </c>
      <c r="D559">
        <v>-0.178315367143007</v>
      </c>
      <c r="E559">
        <v>-0.0178315367143007</v>
      </c>
      <c r="F559">
        <v>1</v>
      </c>
      <c r="G559">
        <f t="shared" si="9"/>
        <v>-4071.91837329119</v>
      </c>
    </row>
    <row r="560" spans="1:7">
      <c r="A560">
        <v>739122.571912595</v>
      </c>
      <c r="B560">
        <v>-0.558971486538301</v>
      </c>
      <c r="C560">
        <v>0.152325484163373</v>
      </c>
      <c r="D560">
        <v>-0.579354965360999</v>
      </c>
      <c r="E560">
        <v>-0.0579354965360999</v>
      </c>
      <c r="F560">
        <v>1</v>
      </c>
      <c r="G560">
        <f t="shared" si="9"/>
        <v>-5610.59269950246</v>
      </c>
    </row>
    <row r="561" spans="1:7">
      <c r="A561">
        <v>739122.571919744</v>
      </c>
      <c r="B561">
        <v>-0.945526429355128</v>
      </c>
      <c r="C561">
        <v>0.227505871379659</v>
      </c>
      <c r="D561">
        <v>-0.972511773770002</v>
      </c>
      <c r="E561">
        <v>-0.0972511773770002</v>
      </c>
      <c r="F561">
        <v>1</v>
      </c>
      <c r="G561">
        <f t="shared" si="9"/>
        <v>-5499.4158420987</v>
      </c>
    </row>
    <row r="562" spans="1:7">
      <c r="A562">
        <v>739122.571926892</v>
      </c>
      <c r="B562">
        <v>-1.17750818646225</v>
      </c>
      <c r="C562">
        <v>0.25811430911759</v>
      </c>
      <c r="D562">
        <v>-1.20546610311401</v>
      </c>
      <c r="E562">
        <v>-0.120546610311401</v>
      </c>
      <c r="F562">
        <v>1</v>
      </c>
      <c r="G562">
        <f t="shared" si="9"/>
        <v>-3259.00628978071</v>
      </c>
    </row>
    <row r="563" spans="1:7">
      <c r="A563">
        <v>739122.571934041</v>
      </c>
      <c r="B563">
        <v>-1.24183069024077</v>
      </c>
      <c r="C563">
        <v>0.256857313755659</v>
      </c>
      <c r="D563">
        <v>-1.268116375911</v>
      </c>
      <c r="E563">
        <v>-0.1268116375911</v>
      </c>
      <c r="F563">
        <v>1</v>
      </c>
      <c r="G563">
        <f t="shared" si="9"/>
        <v>-876.356471359412</v>
      </c>
    </row>
    <row r="564" spans="1:7">
      <c r="A564">
        <v>739122.571941189</v>
      </c>
      <c r="B564">
        <v>-1.13743447541543</v>
      </c>
      <c r="C564">
        <v>0.230035305868547</v>
      </c>
      <c r="D564">
        <v>-1.16046259216297</v>
      </c>
      <c r="E564">
        <v>-0.116046259216297</v>
      </c>
      <c r="F564">
        <v>1</v>
      </c>
      <c r="G564">
        <f t="shared" si="9"/>
        <v>1506.06498424601</v>
      </c>
    </row>
    <row r="565" spans="1:7">
      <c r="A565">
        <v>739122.571948337</v>
      </c>
      <c r="B565">
        <v>-0.864655528130436</v>
      </c>
      <c r="C565">
        <v>0.176594039380843</v>
      </c>
      <c r="D565">
        <v>-0.882504751869</v>
      </c>
      <c r="E565">
        <v>-0.0882504751869</v>
      </c>
      <c r="F565">
        <v>1</v>
      </c>
      <c r="G565">
        <f t="shared" si="9"/>
        <v>3888.60062125826</v>
      </c>
    </row>
    <row r="566" spans="1:7">
      <c r="A566">
        <v>739122.571955486</v>
      </c>
      <c r="B566">
        <v>-0.424824684584864</v>
      </c>
      <c r="C566">
        <v>0.0899370645521815</v>
      </c>
      <c r="D566">
        <v>-0.434240357651028</v>
      </c>
      <c r="E566">
        <v>-0.0434240357651028</v>
      </c>
      <c r="F566">
        <v>1</v>
      </c>
      <c r="G566">
        <f t="shared" si="9"/>
        <v>6270.3542253658</v>
      </c>
    </row>
    <row r="567" spans="1:7">
      <c r="A567">
        <v>739122.571962634</v>
      </c>
      <c r="B567">
        <v>0.179871843497045</v>
      </c>
      <c r="C567">
        <v>-0.0402106924984048</v>
      </c>
      <c r="D567">
        <v>0.184311637923997</v>
      </c>
      <c r="E567">
        <v>0.0184311637923997</v>
      </c>
      <c r="F567">
        <v>0</v>
      </c>
      <c r="G567">
        <f t="shared" si="9"/>
        <v>8653.47662699392</v>
      </c>
    </row>
    <row r="568" spans="1:7">
      <c r="A568">
        <v>739122.571969782</v>
      </c>
      <c r="B568">
        <v>0.944605997167591</v>
      </c>
      <c r="C568">
        <v>-0.225473035834618</v>
      </c>
      <c r="D568">
        <v>0.971142924483033</v>
      </c>
      <c r="E568">
        <v>0.0971142924483033</v>
      </c>
      <c r="F568">
        <v>0</v>
      </c>
      <c r="G568">
        <f t="shared" si="9"/>
        <v>11007.6860091551</v>
      </c>
    </row>
    <row r="569" spans="1:7">
      <c r="A569">
        <v>739122.571976931</v>
      </c>
      <c r="B569">
        <v>1.72106335400255</v>
      </c>
      <c r="C569">
        <v>-0.440244584485241</v>
      </c>
      <c r="D569">
        <v>1.77647807829398</v>
      </c>
      <c r="E569">
        <v>0.177647807829398</v>
      </c>
      <c r="F569">
        <v>0</v>
      </c>
      <c r="G569">
        <f t="shared" si="9"/>
        <v>11265.0854042148</v>
      </c>
    </row>
    <row r="570" spans="1:7">
      <c r="A570">
        <v>739122.571984079</v>
      </c>
      <c r="B570">
        <v>2.26770595177729</v>
      </c>
      <c r="C570">
        <v>-0.619267512005529</v>
      </c>
      <c r="D570">
        <v>2.35074084814801</v>
      </c>
      <c r="E570">
        <v>0.235074084814801</v>
      </c>
      <c r="F570">
        <v>0</v>
      </c>
      <c r="G570">
        <f t="shared" si="9"/>
        <v>8033.87506989604</v>
      </c>
    </row>
    <row r="571" spans="1:7">
      <c r="A571">
        <v>739122.571991227</v>
      </c>
      <c r="B571">
        <v>2.56553256387641</v>
      </c>
      <c r="C571">
        <v>-0.740587160457921</v>
      </c>
      <c r="D571">
        <v>2.67028587955398</v>
      </c>
      <c r="E571">
        <v>0.267028587955398</v>
      </c>
      <c r="F571">
        <v>0</v>
      </c>
      <c r="G571">
        <f t="shared" si="9"/>
        <v>4470.40100157305</v>
      </c>
    </row>
    <row r="572" spans="1:7">
      <c r="A572">
        <v>739122.571998376</v>
      </c>
      <c r="B572">
        <v>2.61931473758761</v>
      </c>
      <c r="C572">
        <v>-0.787422613273246</v>
      </c>
      <c r="D572">
        <v>2.73511317251</v>
      </c>
      <c r="E572">
        <v>0.273511317251</v>
      </c>
      <c r="F572">
        <v>0</v>
      </c>
      <c r="G572">
        <f t="shared" si="9"/>
        <v>906.794017698469</v>
      </c>
    </row>
    <row r="573" spans="1:7">
      <c r="A573">
        <v>739122.572005524</v>
      </c>
      <c r="B573">
        <v>2.43316681301405</v>
      </c>
      <c r="C573">
        <v>-0.74689891562427</v>
      </c>
      <c r="D573">
        <v>2.545222727015</v>
      </c>
      <c r="E573">
        <v>0.2545222727015</v>
      </c>
      <c r="F573">
        <v>0</v>
      </c>
      <c r="G573">
        <f t="shared" si="9"/>
        <v>-2656.59040138076</v>
      </c>
    </row>
    <row r="574" spans="1:7">
      <c r="A574">
        <v>739122.572012672</v>
      </c>
      <c r="B574">
        <v>2.00879694730591</v>
      </c>
      <c r="C574">
        <v>-0.614160874472446</v>
      </c>
      <c r="D574">
        <v>2.10058533633802</v>
      </c>
      <c r="E574">
        <v>0.210058533633802</v>
      </c>
      <c r="F574">
        <v>0</v>
      </c>
      <c r="G574">
        <f t="shared" si="9"/>
        <v>-6220.4298025648</v>
      </c>
    </row>
    <row r="575" spans="1:7">
      <c r="A575">
        <v>739122.572019821</v>
      </c>
      <c r="B575">
        <v>1.3440204733072</v>
      </c>
      <c r="C575">
        <v>-0.396555793148193</v>
      </c>
      <c r="D575">
        <v>1.40130208368799</v>
      </c>
      <c r="E575">
        <v>0.140130208368799</v>
      </c>
      <c r="F575">
        <v>0</v>
      </c>
      <c r="G575">
        <f t="shared" si="9"/>
        <v>-9781.46458483108</v>
      </c>
    </row>
    <row r="576" spans="1:7">
      <c r="A576">
        <v>739122.572026969</v>
      </c>
      <c r="B576">
        <v>0.431450632449979</v>
      </c>
      <c r="C576">
        <v>-0.117873488281127</v>
      </c>
      <c r="D576">
        <v>0.447262571071008</v>
      </c>
      <c r="E576">
        <v>0.0447262571071008</v>
      </c>
      <c r="F576">
        <v>0</v>
      </c>
      <c r="G576">
        <f t="shared" si="9"/>
        <v>-13346.9113069224</v>
      </c>
    </row>
    <row r="577" spans="1:7">
      <c r="A577">
        <v>739122.572034117</v>
      </c>
      <c r="B577">
        <v>-0.740685134732288</v>
      </c>
      <c r="C577">
        <v>0.176804069095887</v>
      </c>
      <c r="D577">
        <v>-0.761494679996027</v>
      </c>
      <c r="E577">
        <v>-0.0761494679996027</v>
      </c>
      <c r="F577">
        <v>1</v>
      </c>
      <c r="G577">
        <f t="shared" si="9"/>
        <v>-16910.6607887159</v>
      </c>
    </row>
    <row r="578" spans="1:7">
      <c r="A578">
        <v>739122.572041266</v>
      </c>
      <c r="B578">
        <v>-2.16700336127168</v>
      </c>
      <c r="C578">
        <v>0.413252895898864</v>
      </c>
      <c r="D578">
        <v>-2.20605564837598</v>
      </c>
      <c r="E578">
        <v>-0.220605564837598</v>
      </c>
      <c r="F578">
        <v>1</v>
      </c>
      <c r="G578">
        <f t="shared" si="9"/>
        <v>-20206.2925134994</v>
      </c>
    </row>
    <row r="579" spans="1:7">
      <c r="A579">
        <v>739122.572048414</v>
      </c>
      <c r="B579">
        <v>-3.56158612254273</v>
      </c>
      <c r="C579">
        <v>0.479704022820452</v>
      </c>
      <c r="D579">
        <v>-3.59374618717002</v>
      </c>
      <c r="E579">
        <v>-0.359374618717002</v>
      </c>
      <c r="F579">
        <v>1</v>
      </c>
      <c r="G579">
        <f t="shared" si="9"/>
        <v>-19413.643038677</v>
      </c>
    </row>
    <row r="580" spans="1:7">
      <c r="A580">
        <v>739122.572055563</v>
      </c>
      <c r="B580">
        <v>-4.67908173552445</v>
      </c>
      <c r="C580">
        <v>0.376661948530076</v>
      </c>
      <c r="D580">
        <v>-4.69421773154899</v>
      </c>
      <c r="E580">
        <v>-0.469421773154899</v>
      </c>
      <c r="F580">
        <v>1</v>
      </c>
      <c r="G580">
        <f t="shared" si="9"/>
        <v>-15393.4742245804</v>
      </c>
    </row>
    <row r="581" spans="1:7">
      <c r="A581">
        <v>739122.572062711</v>
      </c>
      <c r="B581">
        <v>-5.49736176258954</v>
      </c>
      <c r="C581">
        <v>0.206687870603103</v>
      </c>
      <c r="D581">
        <v>-5.50124587931098</v>
      </c>
      <c r="E581">
        <v>-0.550124587931098</v>
      </c>
      <c r="F581">
        <v>1</v>
      </c>
      <c r="G581">
        <f t="shared" si="9"/>
        <v>-11290.2379491839</v>
      </c>
    </row>
    <row r="582" spans="1:7">
      <c r="A582">
        <v>739122.572069859</v>
      </c>
      <c r="B582">
        <v>-6.01401176651045</v>
      </c>
      <c r="C582">
        <v>0.0929542071541287</v>
      </c>
      <c r="D582">
        <v>-6.01473008640902</v>
      </c>
      <c r="E582">
        <v>-0.601473008640902</v>
      </c>
      <c r="F582">
        <v>1</v>
      </c>
      <c r="G582">
        <f t="shared" si="9"/>
        <v>-7183.5894415354</v>
      </c>
    </row>
    <row r="583" spans="1:7">
      <c r="A583">
        <v>739122.572077008</v>
      </c>
      <c r="B583">
        <v>-6.23321085656667</v>
      </c>
      <c r="C583">
        <v>0.148132240218758</v>
      </c>
      <c r="D583">
        <v>-6.234970789267</v>
      </c>
      <c r="E583">
        <v>-0.6234970789267</v>
      </c>
      <c r="F583">
        <v>1</v>
      </c>
      <c r="G583">
        <f t="shared" si="9"/>
        <v>-3080.74261434994</v>
      </c>
    </row>
    <row r="584" spans="1:7">
      <c r="A584">
        <v>739122.572084156</v>
      </c>
      <c r="B584">
        <v>-6.14557293756665</v>
      </c>
      <c r="C584">
        <v>0.445144820290119</v>
      </c>
      <c r="D584">
        <v>-6.16167352607899</v>
      </c>
      <c r="E584">
        <v>-0.616167352607899</v>
      </c>
      <c r="F584">
        <v>1</v>
      </c>
      <c r="G584">
        <f t="shared" si="9"/>
        <v>1025.42091587697</v>
      </c>
    </row>
    <row r="585" spans="1:7">
      <c r="A585">
        <v>739122.572091304</v>
      </c>
      <c r="B585">
        <v>-5.71050790658841</v>
      </c>
      <c r="C585">
        <v>0.98556906070247</v>
      </c>
      <c r="D585">
        <v>-5.794932866274</v>
      </c>
      <c r="E585">
        <v>-0.5794932866274</v>
      </c>
      <c r="F585">
        <v>1</v>
      </c>
      <c r="G585">
        <f t="shared" si="9"/>
        <v>5130.66282300254</v>
      </c>
    </row>
    <row r="586" spans="1:7">
      <c r="A586">
        <v>739122.572098453</v>
      </c>
      <c r="B586">
        <v>-4.86557578405099</v>
      </c>
      <c r="C586">
        <v>1.65925032939031</v>
      </c>
      <c r="D586">
        <v>-5.140713896525</v>
      </c>
      <c r="E586">
        <v>-0.5140713896525</v>
      </c>
      <c r="F586">
        <v>1</v>
      </c>
      <c r="G586">
        <f t="shared" si="9"/>
        <v>9151.26147468536</v>
      </c>
    </row>
    <row r="587" spans="1:7">
      <c r="A587">
        <v>739122.572105601</v>
      </c>
      <c r="B587">
        <v>-3.7261219590092</v>
      </c>
      <c r="C587">
        <v>2.22300172024805</v>
      </c>
      <c r="D587">
        <v>-4.338861774894</v>
      </c>
      <c r="E587">
        <v>-0.4338861774894</v>
      </c>
      <c r="F587">
        <v>1</v>
      </c>
      <c r="G587">
        <f t="shared" si="9"/>
        <v>11217.8258941495</v>
      </c>
    </row>
    <row r="588" spans="1:7">
      <c r="A588">
        <v>739122.572112749</v>
      </c>
      <c r="B588">
        <v>-2.52447796343394</v>
      </c>
      <c r="C588">
        <v>2.46838331541382</v>
      </c>
      <c r="D588">
        <v>-3.530708877786</v>
      </c>
      <c r="E588">
        <v>-0.3530708877786</v>
      </c>
      <c r="F588">
        <v>1</v>
      </c>
      <c r="G588">
        <f t="shared" si="9"/>
        <v>11305.9730729028</v>
      </c>
    </row>
    <row r="589" spans="1:7">
      <c r="A589">
        <v>739122.572119898</v>
      </c>
      <c r="B589">
        <v>-1.44312503554876</v>
      </c>
      <c r="C589">
        <v>2.30856947240756</v>
      </c>
      <c r="D589">
        <v>-2.722517745977</v>
      </c>
      <c r="E589">
        <v>-0.2722517745977</v>
      </c>
      <c r="F589">
        <v>1</v>
      </c>
      <c r="G589">
        <f t="shared" si="9"/>
        <v>11304.8509364497</v>
      </c>
    </row>
    <row r="590" spans="1:7">
      <c r="A590">
        <v>739122.572127046</v>
      </c>
      <c r="B590">
        <v>-0.646170371586014</v>
      </c>
      <c r="C590">
        <v>1.80190723717832</v>
      </c>
      <c r="D590">
        <v>-1.91426378550899</v>
      </c>
      <c r="E590">
        <v>-0.191426378550899</v>
      </c>
      <c r="F590">
        <v>1</v>
      </c>
      <c r="G590">
        <f t="shared" ref="G590:G653" si="10">(E590-E589)/(A590-A589)</f>
        <v>11307.5710979563</v>
      </c>
    </row>
    <row r="591" spans="1:7">
      <c r="A591">
        <v>739122.572134194</v>
      </c>
      <c r="B591">
        <v>-0.196723707175351</v>
      </c>
      <c r="C591">
        <v>1.08839830171937</v>
      </c>
      <c r="D591">
        <v>-1.106033941681</v>
      </c>
      <c r="E591">
        <v>-0.1106033941681</v>
      </c>
      <c r="F591">
        <v>1</v>
      </c>
      <c r="G591">
        <f t="shared" si="10"/>
        <v>11307.0495493311</v>
      </c>
    </row>
    <row r="592" spans="1:7">
      <c r="A592">
        <v>739122.572141343</v>
      </c>
      <c r="B592">
        <v>-0.0260061285166521</v>
      </c>
      <c r="C592">
        <v>0.296590132365416</v>
      </c>
      <c r="D592">
        <v>-0.297728106394004</v>
      </c>
      <c r="E592">
        <v>-0.0297728106394004</v>
      </c>
      <c r="F592">
        <v>1</v>
      </c>
      <c r="G592">
        <f t="shared" si="10"/>
        <v>11306.4553907299</v>
      </c>
    </row>
    <row r="593" spans="1:7">
      <c r="A593">
        <v>739122.572148491</v>
      </c>
      <c r="B593">
        <v>0.0487078242500683</v>
      </c>
      <c r="C593">
        <v>-0.508287527030586</v>
      </c>
      <c r="D593">
        <v>0.510615963594994</v>
      </c>
      <c r="E593">
        <v>0.0510615963594994</v>
      </c>
      <c r="F593">
        <v>0</v>
      </c>
      <c r="G593">
        <f t="shared" si="10"/>
        <v>11308.6475611742</v>
      </c>
    </row>
    <row r="594" spans="1:7">
      <c r="A594">
        <v>739122.572155639</v>
      </c>
      <c r="B594">
        <v>0.298550720620354</v>
      </c>
      <c r="C594">
        <v>-1.28476608725218</v>
      </c>
      <c r="D594">
        <v>1.318998268284</v>
      </c>
      <c r="E594">
        <v>0.1318998268284</v>
      </c>
      <c r="F594">
        <v>0</v>
      </c>
      <c r="G594">
        <f t="shared" si="10"/>
        <v>11309.3666492</v>
      </c>
    </row>
    <row r="595" spans="1:7">
      <c r="A595">
        <v>739122.572162788</v>
      </c>
      <c r="B595">
        <v>1.0406217552249</v>
      </c>
      <c r="C595">
        <v>-1.85553688882584</v>
      </c>
      <c r="D595">
        <v>2.127418807673</v>
      </c>
      <c r="E595">
        <v>0.2127418807673</v>
      </c>
      <c r="F595">
        <v>0</v>
      </c>
      <c r="G595">
        <f t="shared" si="10"/>
        <v>11308.0598537386</v>
      </c>
    </row>
    <row r="596" spans="1:7">
      <c r="A596">
        <v>739122.572169936</v>
      </c>
      <c r="B596">
        <v>2.3906590945122</v>
      </c>
      <c r="C596">
        <v>-1.66079690822889</v>
      </c>
      <c r="D596">
        <v>2.91092721938501</v>
      </c>
      <c r="E596">
        <v>0.291092721938501</v>
      </c>
      <c r="F596">
        <v>0</v>
      </c>
      <c r="G596">
        <f t="shared" si="10"/>
        <v>10961.1993434764</v>
      </c>
    </row>
    <row r="597" spans="1:7">
      <c r="A597">
        <v>739122.572177085</v>
      </c>
      <c r="B597">
        <v>3.47344279094502</v>
      </c>
      <c r="C597">
        <v>-0.0302629284867994</v>
      </c>
      <c r="D597">
        <v>3.47357462375699</v>
      </c>
      <c r="E597">
        <v>0.347357462375699</v>
      </c>
      <c r="F597">
        <v>0</v>
      </c>
      <c r="G597">
        <f t="shared" si="10"/>
        <v>7870.35190593216</v>
      </c>
    </row>
    <row r="598" spans="1:7">
      <c r="A598">
        <v>739122.572184233</v>
      </c>
      <c r="B598">
        <v>2.86813006598098</v>
      </c>
      <c r="C598">
        <v>2.37331917534528</v>
      </c>
      <c r="D598">
        <v>3.72274280382699</v>
      </c>
      <c r="E598">
        <v>0.372274280382699</v>
      </c>
      <c r="F598">
        <v>1</v>
      </c>
      <c r="G598">
        <f t="shared" si="10"/>
        <v>3485.8363368821</v>
      </c>
    </row>
    <row r="599" spans="1:7">
      <c r="A599">
        <v>739122.572191381</v>
      </c>
      <c r="B599">
        <v>0.446907688454466</v>
      </c>
      <c r="C599">
        <v>3.63066800294741</v>
      </c>
      <c r="D599">
        <v>3.658070068988</v>
      </c>
      <c r="E599">
        <v>0.3658070068988</v>
      </c>
      <c r="F599">
        <v>1</v>
      </c>
      <c r="G599">
        <f t="shared" si="10"/>
        <v>-904.764681605644</v>
      </c>
    </row>
    <row r="600" spans="1:7">
      <c r="A600">
        <v>739122.57219853</v>
      </c>
      <c r="B600">
        <v>-1.97710312330045</v>
      </c>
      <c r="C600">
        <v>2.6163601351298</v>
      </c>
      <c r="D600">
        <v>3.27937145149201</v>
      </c>
      <c r="E600">
        <v>0.327937145149201</v>
      </c>
      <c r="F600">
        <v>1</v>
      </c>
      <c r="G600">
        <f t="shared" si="10"/>
        <v>-5297.26319329639</v>
      </c>
    </row>
    <row r="601" spans="1:7">
      <c r="A601">
        <v>739122.572205678</v>
      </c>
      <c r="B601">
        <v>-2.54207551311042</v>
      </c>
      <c r="C601">
        <v>0.478437139377157</v>
      </c>
      <c r="D601">
        <v>2.586706402105</v>
      </c>
      <c r="E601">
        <v>0.2586706402105</v>
      </c>
      <c r="F601">
        <v>1</v>
      </c>
      <c r="G601">
        <f t="shared" si="10"/>
        <v>-9690.31036693029</v>
      </c>
    </row>
    <row r="602" spans="1:7">
      <c r="A602">
        <v>739122.572212826</v>
      </c>
      <c r="B602">
        <v>-1.40503050036406</v>
      </c>
      <c r="C602">
        <v>-0.722859632627693</v>
      </c>
      <c r="D602">
        <v>1.58007492083</v>
      </c>
      <c r="E602">
        <v>0.158007492083</v>
      </c>
      <c r="F602">
        <v>0</v>
      </c>
      <c r="G602">
        <f t="shared" si="10"/>
        <v>-14082.6673546039</v>
      </c>
    </row>
    <row r="603" spans="1:7">
      <c r="A603">
        <v>739122.572219975</v>
      </c>
      <c r="B603">
        <v>-0.136815049056397</v>
      </c>
      <c r="C603">
        <v>-0.220476665109845</v>
      </c>
      <c r="D603">
        <v>0.259477007664</v>
      </c>
      <c r="E603">
        <v>0.0259477007664</v>
      </c>
      <c r="F603">
        <v>0</v>
      </c>
      <c r="G603">
        <f t="shared" si="10"/>
        <v>-18472.6175258148</v>
      </c>
    </row>
    <row r="604" spans="1:7">
      <c r="A604">
        <v>739122.572227123</v>
      </c>
      <c r="B604">
        <v>0.234925224167771</v>
      </c>
      <c r="C604">
        <v>1.31552496577321</v>
      </c>
      <c r="D604">
        <v>-1.336336707766</v>
      </c>
      <c r="E604">
        <v>-0.1336336707766</v>
      </c>
      <c r="F604">
        <v>1</v>
      </c>
      <c r="G604">
        <f t="shared" si="10"/>
        <v>-22325.2641431902</v>
      </c>
    </row>
    <row r="605" spans="1:7">
      <c r="A605">
        <v>739122.572234271</v>
      </c>
      <c r="B605">
        <v>-0.116607080891266</v>
      </c>
      <c r="C605">
        <v>2.78401204256786</v>
      </c>
      <c r="D605">
        <v>-2.78645298982001</v>
      </c>
      <c r="E605">
        <v>-0.278645298982001</v>
      </c>
      <c r="F605">
        <v>1</v>
      </c>
      <c r="G605">
        <f t="shared" si="10"/>
        <v>-20286.9725470891</v>
      </c>
    </row>
    <row r="606" spans="1:7">
      <c r="A606">
        <v>739122.57224142</v>
      </c>
      <c r="B606">
        <v>-0.487894538379496</v>
      </c>
      <c r="C606">
        <v>3.80154314250941</v>
      </c>
      <c r="D606">
        <v>-3.832723750147</v>
      </c>
      <c r="E606">
        <v>-0.3832723750147</v>
      </c>
      <c r="F606">
        <v>1</v>
      </c>
      <c r="G606">
        <f t="shared" si="10"/>
        <v>-14635.0714814052</v>
      </c>
    </row>
    <row r="607" spans="1:7">
      <c r="A607">
        <v>739122.572248568</v>
      </c>
      <c r="B607">
        <v>-0.483345166583296</v>
      </c>
      <c r="C607">
        <v>4.4451336775046</v>
      </c>
      <c r="D607">
        <v>-4.471334919344</v>
      </c>
      <c r="E607">
        <v>-0.4471334919344</v>
      </c>
      <c r="F607">
        <v>1</v>
      </c>
      <c r="G607">
        <f t="shared" si="10"/>
        <v>-8934.24783896233</v>
      </c>
    </row>
    <row r="608" spans="1:7">
      <c r="A608">
        <v>739122.572255716</v>
      </c>
      <c r="B608">
        <v>-0.0542431136661412</v>
      </c>
      <c r="C608">
        <v>4.70220062005732</v>
      </c>
      <c r="D608">
        <v>-4.70251347543499</v>
      </c>
      <c r="E608">
        <v>-0.470251347543499</v>
      </c>
      <c r="F608">
        <v>1</v>
      </c>
      <c r="G608">
        <f t="shared" si="10"/>
        <v>-3234.16341084772</v>
      </c>
    </row>
    <row r="609" spans="1:7">
      <c r="A609">
        <v>739122.572262865</v>
      </c>
      <c r="B609">
        <v>0.609191658111885</v>
      </c>
      <c r="C609">
        <v>4.48485443322104</v>
      </c>
      <c r="D609">
        <v>-4.526039522971</v>
      </c>
      <c r="E609">
        <v>-0.4526039522971</v>
      </c>
      <c r="F609">
        <v>1</v>
      </c>
      <c r="G609">
        <f t="shared" si="10"/>
        <v>2468.48999976778</v>
      </c>
    </row>
    <row r="610" spans="1:7">
      <c r="A610">
        <v>739122.572270013</v>
      </c>
      <c r="B610">
        <v>1.17863621869461</v>
      </c>
      <c r="C610">
        <v>3.76165350251373</v>
      </c>
      <c r="D610">
        <v>-3.94198178699401</v>
      </c>
      <c r="E610">
        <v>-0.394198178699401</v>
      </c>
      <c r="F610">
        <v>1</v>
      </c>
      <c r="G610">
        <f t="shared" si="10"/>
        <v>8170.9056041334</v>
      </c>
    </row>
    <row r="611" spans="1:7">
      <c r="A611">
        <v>739122.572277161</v>
      </c>
      <c r="B611">
        <v>1.32745314105248</v>
      </c>
      <c r="C611">
        <v>2.63483886649432</v>
      </c>
      <c r="D611">
        <v>-2.950340267508</v>
      </c>
      <c r="E611">
        <v>-0.2950340267508</v>
      </c>
      <c r="F611">
        <v>1</v>
      </c>
      <c r="G611">
        <f t="shared" si="10"/>
        <v>13873.1853275184</v>
      </c>
    </row>
    <row r="612" spans="1:7">
      <c r="A612">
        <v>739122.57228431</v>
      </c>
      <c r="B612">
        <v>0.884439135585952</v>
      </c>
      <c r="C612">
        <v>1.29938408720823</v>
      </c>
      <c r="D612">
        <v>-1.571824287459</v>
      </c>
      <c r="E612">
        <v>-0.1571824287459</v>
      </c>
      <c r="F612">
        <v>1</v>
      </c>
      <c r="G612">
        <f t="shared" si="10"/>
        <v>19282.4655636666</v>
      </c>
    </row>
    <row r="613" spans="1:7">
      <c r="A613">
        <v>739122.572291458</v>
      </c>
      <c r="B613">
        <v>0.0818907301676144</v>
      </c>
      <c r="C613">
        <v>0.0996616947117077</v>
      </c>
      <c r="D613">
        <v>-0.128990484456004</v>
      </c>
      <c r="E613">
        <v>-0.0128990484456004</v>
      </c>
      <c r="F613">
        <v>1</v>
      </c>
      <c r="G613">
        <f t="shared" si="10"/>
        <v>20185.0914397524</v>
      </c>
    </row>
    <row r="614" spans="1:7">
      <c r="A614">
        <v>739122.572298607</v>
      </c>
      <c r="B614">
        <v>-0.759680964637199</v>
      </c>
      <c r="C614">
        <v>-0.827329733327745</v>
      </c>
      <c r="D614">
        <v>1.123205081755</v>
      </c>
      <c r="E614">
        <v>0.1123205081755</v>
      </c>
      <c r="F614">
        <v>0</v>
      </c>
      <c r="G614">
        <f t="shared" si="10"/>
        <v>17515.8006320652</v>
      </c>
    </row>
    <row r="615" spans="1:7">
      <c r="A615">
        <v>739122.572305755</v>
      </c>
      <c r="B615">
        <v>-1.51358490230632</v>
      </c>
      <c r="C615">
        <v>-1.56579740482128</v>
      </c>
      <c r="D615">
        <v>2.177765085916</v>
      </c>
      <c r="E615">
        <v>0.2177765085916</v>
      </c>
      <c r="F615">
        <v>0</v>
      </c>
      <c r="G615">
        <f t="shared" si="10"/>
        <v>14753.1822919533</v>
      </c>
    </row>
    <row r="616" spans="1:7">
      <c r="A616">
        <v>739122.572312903</v>
      </c>
      <c r="B616">
        <v>-2.11409039409856</v>
      </c>
      <c r="C616">
        <v>-2.17730797542193</v>
      </c>
      <c r="D616">
        <v>3.03480612465702</v>
      </c>
      <c r="E616">
        <v>0.303480612465702</v>
      </c>
      <c r="F616">
        <v>0</v>
      </c>
      <c r="G616">
        <f t="shared" si="10"/>
        <v>11989.912974455</v>
      </c>
    </row>
    <row r="617" spans="1:7">
      <c r="A617">
        <v>739122.572320052</v>
      </c>
      <c r="B617">
        <v>-2.53260458205313</v>
      </c>
      <c r="C617">
        <v>-2.68946619130672</v>
      </c>
      <c r="D617">
        <v>3.694227167246</v>
      </c>
      <c r="E617">
        <v>0.3694227167246</v>
      </c>
      <c r="F617">
        <v>0</v>
      </c>
      <c r="G617">
        <f t="shared" si="10"/>
        <v>9224.02843952479</v>
      </c>
    </row>
    <row r="618" spans="1:7">
      <c r="A618">
        <v>739122.5723272</v>
      </c>
      <c r="B618">
        <v>-2.76673840925302</v>
      </c>
      <c r="C618">
        <v>-3.10128311651668</v>
      </c>
      <c r="D618">
        <v>4.15605562932299</v>
      </c>
      <c r="E618">
        <v>0.415605562932299</v>
      </c>
      <c r="F618">
        <v>0</v>
      </c>
      <c r="G618">
        <f t="shared" si="10"/>
        <v>6460.93106295549</v>
      </c>
    </row>
    <row r="619" spans="1:7">
      <c r="A619">
        <v>739122.572334348</v>
      </c>
      <c r="B619">
        <v>-2.83342920929678</v>
      </c>
      <c r="C619">
        <v>-3.39273576294134</v>
      </c>
      <c r="D619">
        <v>4.42029151088899</v>
      </c>
      <c r="E619">
        <v>0.442029151088899</v>
      </c>
      <c r="F619">
        <v>0</v>
      </c>
      <c r="G619">
        <f t="shared" si="10"/>
        <v>3696.63187816387</v>
      </c>
    </row>
    <row r="620" spans="1:7">
      <c r="A620">
        <v>739122.572341497</v>
      </c>
      <c r="B620">
        <v>-2.76286077010264</v>
      </c>
      <c r="C620">
        <v>-3.53541855678672</v>
      </c>
      <c r="D620">
        <v>4.48693481194502</v>
      </c>
      <c r="E620">
        <v>0.448693481194502</v>
      </c>
      <c r="F620">
        <v>0</v>
      </c>
      <c r="G620">
        <f t="shared" si="10"/>
        <v>932.196054496433</v>
      </c>
    </row>
    <row r="621" spans="1:7">
      <c r="A621">
        <v>739122.572348645</v>
      </c>
      <c r="B621">
        <v>-2.59076477828271</v>
      </c>
      <c r="C621">
        <v>-3.50179208732908</v>
      </c>
      <c r="D621">
        <v>4.35598553249099</v>
      </c>
      <c r="E621">
        <v>0.435598553249099</v>
      </c>
      <c r="F621">
        <v>0</v>
      </c>
      <c r="G621">
        <f t="shared" si="10"/>
        <v>-1831.99632797988</v>
      </c>
    </row>
    <row r="622" spans="1:7">
      <c r="A622">
        <v>739122.572355793</v>
      </c>
      <c r="B622">
        <v>-2.3430492398802</v>
      </c>
      <c r="C622">
        <v>-3.27049032408728</v>
      </c>
      <c r="D622">
        <v>4.02318116674501</v>
      </c>
      <c r="E622">
        <v>0.4023181166745</v>
      </c>
      <c r="F622">
        <v>0</v>
      </c>
      <c r="G622">
        <f t="shared" si="10"/>
        <v>-4655.89767868618</v>
      </c>
    </row>
    <row r="623" spans="1:7">
      <c r="A623">
        <v>739122.572362942</v>
      </c>
      <c r="B623">
        <v>-2.00436907888403</v>
      </c>
      <c r="C623">
        <v>-2.82471172961726</v>
      </c>
      <c r="D623">
        <v>3.46359520727001</v>
      </c>
      <c r="E623">
        <v>0.346359520727001</v>
      </c>
      <c r="F623">
        <v>0</v>
      </c>
      <c r="G623">
        <f t="shared" si="10"/>
        <v>-7827.40073358041</v>
      </c>
    </row>
    <row r="624" spans="1:7">
      <c r="A624">
        <v>739122.57237009</v>
      </c>
      <c r="B624">
        <v>-1.55292187075105</v>
      </c>
      <c r="C624">
        <v>-2.1699696666112</v>
      </c>
      <c r="D624">
        <v>2.668395527404</v>
      </c>
      <c r="E624">
        <v>0.2668395527404</v>
      </c>
      <c r="F624">
        <v>0</v>
      </c>
      <c r="G624">
        <f t="shared" si="10"/>
        <v>-11124.7589414315</v>
      </c>
    </row>
    <row r="625" spans="1:7">
      <c r="A625">
        <v>739122.572377238</v>
      </c>
      <c r="B625">
        <v>-0.966637095796394</v>
      </c>
      <c r="C625">
        <v>-1.32161483874054</v>
      </c>
      <c r="D625">
        <v>1.63739215124199</v>
      </c>
      <c r="E625">
        <v>0.163739215124199</v>
      </c>
      <c r="F625">
        <v>0</v>
      </c>
      <c r="G625">
        <f t="shared" si="10"/>
        <v>-14423.8624843043</v>
      </c>
    </row>
    <row r="626" spans="1:7">
      <c r="A626">
        <v>739122.572384387</v>
      </c>
      <c r="B626">
        <v>-0.223113004096716</v>
      </c>
      <c r="C626">
        <v>-0.295972212386844</v>
      </c>
      <c r="D626">
        <v>0.370646682303004</v>
      </c>
      <c r="E626">
        <v>0.0370646682303004</v>
      </c>
      <c r="F626">
        <v>0</v>
      </c>
      <c r="G626">
        <f t="shared" si="10"/>
        <v>-17719.0371647912</v>
      </c>
    </row>
    <row r="627" spans="1:7">
      <c r="A627">
        <v>739122.572391535</v>
      </c>
      <c r="B627">
        <v>0.695993548067134</v>
      </c>
      <c r="C627">
        <v>0.892556304872909</v>
      </c>
      <c r="D627">
        <v>-1.13184087941701</v>
      </c>
      <c r="E627">
        <v>-0.113184087941701</v>
      </c>
      <c r="F627">
        <v>1</v>
      </c>
      <c r="G627">
        <f t="shared" si="10"/>
        <v>-21019.6411792454</v>
      </c>
    </row>
    <row r="628" spans="1:7">
      <c r="A628">
        <v>739122.572398683</v>
      </c>
      <c r="B628">
        <v>1.80085465632755</v>
      </c>
      <c r="C628">
        <v>2.23477680684907</v>
      </c>
      <c r="D628">
        <v>-2.870070533915</v>
      </c>
      <c r="E628">
        <v>-0.2870070533915</v>
      </c>
      <c r="F628">
        <v>1</v>
      </c>
      <c r="G628">
        <f t="shared" si="10"/>
        <v>-24317.6479829522</v>
      </c>
    </row>
    <row r="629" spans="1:7">
      <c r="A629">
        <v>739122.572405832</v>
      </c>
      <c r="B629">
        <v>3.089859188819</v>
      </c>
      <c r="C629">
        <v>3.7306186906807</v>
      </c>
      <c r="D629">
        <v>-4.84404228119299</v>
      </c>
      <c r="E629">
        <v>-0.484404228119299</v>
      </c>
      <c r="F629">
        <v>1</v>
      </c>
      <c r="G629">
        <f t="shared" si="10"/>
        <v>-27612.0571831065</v>
      </c>
    </row>
    <row r="630" spans="1:7">
      <c r="A630">
        <v>739122.57241298</v>
      </c>
      <c r="B630">
        <v>4.51258980641222</v>
      </c>
      <c r="C630">
        <v>5.35077083073293</v>
      </c>
      <c r="D630">
        <v>-6.99958679094401</v>
      </c>
      <c r="E630">
        <v>-0.699958679094401</v>
      </c>
      <c r="F630">
        <v>1</v>
      </c>
      <c r="G630">
        <f t="shared" si="10"/>
        <v>-30155.8384210452</v>
      </c>
    </row>
    <row r="631" spans="1:7">
      <c r="A631">
        <v>739122.572420128</v>
      </c>
      <c r="B631">
        <v>5.77242211941735</v>
      </c>
      <c r="C631">
        <v>6.78579212494208</v>
      </c>
      <c r="D631">
        <v>-8.908862547355</v>
      </c>
      <c r="E631">
        <v>-0.8908862547355</v>
      </c>
      <c r="F631">
        <v>1</v>
      </c>
      <c r="G631">
        <f t="shared" si="10"/>
        <v>-26710.5647557234</v>
      </c>
    </row>
    <row r="632" spans="1:7">
      <c r="A632">
        <v>739122.572427277</v>
      </c>
      <c r="B632">
        <v>6.72204729535776</v>
      </c>
      <c r="C632">
        <v>7.89546166698696</v>
      </c>
      <c r="D632">
        <v>-10.369389315475</v>
      </c>
      <c r="E632">
        <v>-1.0369389315475</v>
      </c>
      <c r="F632">
        <v>1</v>
      </c>
      <c r="G632">
        <f t="shared" si="10"/>
        <v>-20429.9523001774</v>
      </c>
    </row>
    <row r="633" spans="1:7">
      <c r="A633">
        <v>739122.572434425</v>
      </c>
      <c r="B633">
        <v>7.35416059395426</v>
      </c>
      <c r="C633">
        <v>8.68387562227506</v>
      </c>
      <c r="D633">
        <v>-11.379515537351</v>
      </c>
      <c r="E633">
        <v>-1.1379515537351</v>
      </c>
      <c r="F633">
        <v>1</v>
      </c>
      <c r="G633">
        <f t="shared" si="10"/>
        <v>-14131.5584039005</v>
      </c>
    </row>
    <row r="634" spans="1:7">
      <c r="A634">
        <v>739122.572441574</v>
      </c>
      <c r="B634">
        <v>7.671718914827</v>
      </c>
      <c r="C634">
        <v>9.14840597152823</v>
      </c>
      <c r="D634">
        <v>-11.9393719653928</v>
      </c>
      <c r="E634">
        <v>-1.19393719653928</v>
      </c>
      <c r="F634">
        <v>1</v>
      </c>
      <c r="G634">
        <f t="shared" si="10"/>
        <v>-7831.31153054084</v>
      </c>
    </row>
    <row r="635" spans="1:7">
      <c r="A635">
        <v>739122.572448722</v>
      </c>
      <c r="B635">
        <v>7.68408074239365</v>
      </c>
      <c r="C635">
        <v>9.28074924126521</v>
      </c>
      <c r="D635">
        <v>-12.0489585995998</v>
      </c>
      <c r="E635">
        <v>-1.20489585995998</v>
      </c>
      <c r="F635">
        <v>1</v>
      </c>
      <c r="G635">
        <f t="shared" si="10"/>
        <v>-1533.10535658305</v>
      </c>
    </row>
    <row r="636" spans="1:7">
      <c r="A636">
        <v>739122.57245587</v>
      </c>
      <c r="B636">
        <v>7.4044961023234</v>
      </c>
      <c r="C636">
        <v>9.06957282615512</v>
      </c>
      <c r="D636">
        <v>-11.7082754399721</v>
      </c>
      <c r="E636">
        <v>-1.17082754399721</v>
      </c>
      <c r="F636">
        <v>1</v>
      </c>
      <c r="G636">
        <f t="shared" si="10"/>
        <v>4766.12116707844</v>
      </c>
    </row>
    <row r="637" spans="1:7">
      <c r="A637">
        <v>739122.572463019</v>
      </c>
      <c r="B637">
        <v>6.84743339135333</v>
      </c>
      <c r="C637">
        <v>8.50297513964565</v>
      </c>
      <c r="D637">
        <v>-10.9173224865098</v>
      </c>
      <c r="E637">
        <v>-1.09173224865098</v>
      </c>
      <c r="F637">
        <v>1</v>
      </c>
      <c r="G637">
        <f t="shared" si="10"/>
        <v>11063.7259983559</v>
      </c>
    </row>
    <row r="638" spans="1:7">
      <c r="A638">
        <v>739122.572470167</v>
      </c>
      <c r="B638">
        <v>6.0257770917627</v>
      </c>
      <c r="C638">
        <v>7.5707936574433</v>
      </c>
      <c r="D638">
        <v>-9.6760997392129</v>
      </c>
      <c r="E638">
        <v>-0.96760997392129</v>
      </c>
      <c r="F638">
        <v>1</v>
      </c>
      <c r="G638">
        <f t="shared" si="10"/>
        <v>17364.8570250536</v>
      </c>
    </row>
    <row r="639" spans="1:7">
      <c r="A639">
        <v>739122.572477315</v>
      </c>
      <c r="B639">
        <v>4.94784839838196</v>
      </c>
      <c r="C639">
        <v>6.26669133655116</v>
      </c>
      <c r="D639">
        <v>-7.9845240359696</v>
      </c>
      <c r="E639">
        <v>-0.79845240359696</v>
      </c>
      <c r="F639">
        <v>1</v>
      </c>
      <c r="G639">
        <f t="shared" si="10"/>
        <v>23664.9641671575</v>
      </c>
    </row>
    <row r="640" spans="1:7">
      <c r="A640">
        <v>739122.572484464</v>
      </c>
      <c r="B640">
        <v>3.69738528274997</v>
      </c>
      <c r="C640">
        <v>4.69840084191828</v>
      </c>
      <c r="D640">
        <v>-5.9787647888535</v>
      </c>
      <c r="E640">
        <v>-0.59787647888535</v>
      </c>
      <c r="F640">
        <v>1</v>
      </c>
      <c r="G640">
        <f t="shared" si="10"/>
        <v>28056.2461163108</v>
      </c>
    </row>
    <row r="641" spans="1:7">
      <c r="A641">
        <v>739122.572491612</v>
      </c>
      <c r="B641">
        <v>2.54005673697766</v>
      </c>
      <c r="C641">
        <v>3.22598648180616</v>
      </c>
      <c r="D641">
        <v>-4.1059562842122</v>
      </c>
      <c r="E641">
        <v>-0.41059562842122</v>
      </c>
      <c r="F641">
        <v>1</v>
      </c>
      <c r="G641">
        <f t="shared" si="10"/>
        <v>26200.391782235</v>
      </c>
    </row>
    <row r="642" spans="1:7">
      <c r="A642">
        <v>739122.57249876</v>
      </c>
      <c r="B642">
        <v>1.52366475382049</v>
      </c>
      <c r="C642">
        <v>1.92918560783937</v>
      </c>
      <c r="D642">
        <v>-2.4583147462295</v>
      </c>
      <c r="E642">
        <v>-0.24583147462295</v>
      </c>
      <c r="F642">
        <v>1</v>
      </c>
      <c r="G642">
        <f t="shared" si="10"/>
        <v>23050.7052806737</v>
      </c>
    </row>
    <row r="643" spans="1:7">
      <c r="A643">
        <v>739122.572505909</v>
      </c>
      <c r="B643">
        <v>0.643707364277949</v>
      </c>
      <c r="C643">
        <v>0.811545252664689</v>
      </c>
      <c r="D643">
        <v>-1.0358401749055</v>
      </c>
      <c r="E643">
        <v>-0.10358401749055</v>
      </c>
      <c r="F643">
        <v>1</v>
      </c>
      <c r="G643">
        <f t="shared" si="10"/>
        <v>19897.351451647</v>
      </c>
    </row>
    <row r="644" spans="1:7">
      <c r="A644">
        <v>739122.572513057</v>
      </c>
      <c r="B644">
        <v>-0.100598828168534</v>
      </c>
      <c r="C644">
        <v>-0.126299670008885</v>
      </c>
      <c r="D644">
        <v>0.161467429759798</v>
      </c>
      <c r="E644">
        <v>0.0161467429759798</v>
      </c>
      <c r="F644">
        <v>0</v>
      </c>
      <c r="G644">
        <f t="shared" si="10"/>
        <v>16750.2060399327</v>
      </c>
    </row>
    <row r="645" spans="1:7">
      <c r="A645">
        <v>739122.572520205</v>
      </c>
      <c r="B645">
        <v>-0.707464456088455</v>
      </c>
      <c r="C645">
        <v>-0.885754646996867</v>
      </c>
      <c r="D645">
        <v>1.1336080677664</v>
      </c>
      <c r="E645">
        <v>0.11336080677664</v>
      </c>
      <c r="F645">
        <v>0</v>
      </c>
      <c r="G645">
        <f t="shared" si="10"/>
        <v>13600.1441258316</v>
      </c>
    </row>
    <row r="646" spans="1:7">
      <c r="A646">
        <v>739122.572527354</v>
      </c>
      <c r="B646">
        <v>-1.17366677253124</v>
      </c>
      <c r="C646">
        <v>-1.46938558062431</v>
      </c>
      <c r="D646">
        <v>1.8805817391144</v>
      </c>
      <c r="E646">
        <v>0.18805817391144</v>
      </c>
      <c r="F646">
        <v>0</v>
      </c>
      <c r="G646">
        <f t="shared" si="10"/>
        <v>10448.7208370523</v>
      </c>
    </row>
    <row r="647" spans="1:7">
      <c r="A647">
        <v>739122.572534502</v>
      </c>
      <c r="B647">
        <v>-1.49564198757395</v>
      </c>
      <c r="C647">
        <v>-1.87997945628246</v>
      </c>
      <c r="D647">
        <v>2.4023462929058</v>
      </c>
      <c r="E647">
        <v>0.24023462929058</v>
      </c>
      <c r="F647">
        <v>0</v>
      </c>
      <c r="G647">
        <f t="shared" si="10"/>
        <v>7299.43061105225</v>
      </c>
    </row>
    <row r="648" spans="1:7">
      <c r="A648">
        <v>739122.57254165</v>
      </c>
      <c r="B648">
        <v>-1.68731751311767</v>
      </c>
      <c r="C648">
        <v>-2.13956736878049</v>
      </c>
      <c r="D648">
        <v>2.7248465857042</v>
      </c>
      <c r="E648">
        <v>0.27248465857042</v>
      </c>
      <c r="F648">
        <v>0</v>
      </c>
      <c r="G648">
        <f t="shared" si="10"/>
        <v>4511.74479412241</v>
      </c>
    </row>
    <row r="649" spans="1:7">
      <c r="A649">
        <v>739122.572548799</v>
      </c>
      <c r="B649">
        <v>-1.82053088619681</v>
      </c>
      <c r="C649">
        <v>-2.3355356652835</v>
      </c>
      <c r="D649">
        <v>2.96125979127259</v>
      </c>
      <c r="E649">
        <v>0.296125979127259</v>
      </c>
      <c r="F649">
        <v>0</v>
      </c>
      <c r="G649">
        <f t="shared" si="10"/>
        <v>3306.96473239676</v>
      </c>
    </row>
    <row r="650" spans="1:7">
      <c r="A650">
        <v>739122.572555947</v>
      </c>
      <c r="B650">
        <v>-1.91771196463163</v>
      </c>
      <c r="C650">
        <v>-2.48974865386447</v>
      </c>
      <c r="D650">
        <v>3.1426847660418</v>
      </c>
      <c r="E650">
        <v>0.31426847660418</v>
      </c>
      <c r="F650">
        <v>0</v>
      </c>
      <c r="G650">
        <f t="shared" si="10"/>
        <v>2538.11610010059</v>
      </c>
    </row>
    <row r="651" spans="1:7">
      <c r="A651">
        <v>739122.572563096</v>
      </c>
      <c r="B651">
        <v>-1.98285335121064</v>
      </c>
      <c r="C651">
        <v>-2.59912551826585</v>
      </c>
      <c r="D651">
        <v>3.2691223397279</v>
      </c>
      <c r="E651">
        <v>0.32691223397279</v>
      </c>
      <c r="F651">
        <v>0</v>
      </c>
      <c r="G651">
        <f t="shared" si="10"/>
        <v>1768.61777253298</v>
      </c>
    </row>
    <row r="652" spans="1:7">
      <c r="A652">
        <v>739122.572570244</v>
      </c>
      <c r="B652">
        <v>-2.0203165199635</v>
      </c>
      <c r="C652">
        <v>-2.66040332831434</v>
      </c>
      <c r="D652">
        <v>3.3405725123313</v>
      </c>
      <c r="E652">
        <v>0.33405725123313</v>
      </c>
      <c r="F652">
        <v>0</v>
      </c>
      <c r="G652">
        <f t="shared" si="10"/>
        <v>999.580315060531</v>
      </c>
    </row>
    <row r="653" spans="1:7">
      <c r="A653">
        <v>739122.572577392</v>
      </c>
      <c r="B653">
        <v>-2.03423152425445</v>
      </c>
      <c r="C653">
        <v>-2.67050332386125</v>
      </c>
      <c r="D653">
        <v>3.3570352838516</v>
      </c>
      <c r="E653">
        <v>0.33570352838516</v>
      </c>
      <c r="F653">
        <v>0</v>
      </c>
      <c r="G653">
        <f t="shared" si="10"/>
        <v>230.312422537768</v>
      </c>
    </row>
    <row r="654" spans="1:7">
      <c r="A654">
        <v>739122.572584541</v>
      </c>
      <c r="B654">
        <v>-2.02785691868965</v>
      </c>
      <c r="C654">
        <v>-2.62684397708571</v>
      </c>
      <c r="D654">
        <v>3.3185106542889</v>
      </c>
      <c r="E654">
        <v>0.33185106542889</v>
      </c>
      <c r="F654">
        <v>0</v>
      </c>
      <c r="G654">
        <f t="shared" ref="G654:G717" si="11">(E654-E653)/(A654-A653)</f>
        <v>-538.876482860484</v>
      </c>
    </row>
    <row r="655" spans="1:7">
      <c r="A655">
        <v>739122.572591689</v>
      </c>
      <c r="B655">
        <v>-2.00288711454718</v>
      </c>
      <c r="C655">
        <v>-2.52759320458418</v>
      </c>
      <c r="D655">
        <v>3.2249471625872</v>
      </c>
      <c r="E655">
        <v>0.32249471625872</v>
      </c>
      <c r="F655">
        <v>0</v>
      </c>
      <c r="G655">
        <f t="shared" si="11"/>
        <v>-1308.96461549957</v>
      </c>
    </row>
    <row r="656" spans="1:7">
      <c r="A656">
        <v>739122.572598837</v>
      </c>
      <c r="B656">
        <v>-1.95896775826512</v>
      </c>
      <c r="C656">
        <v>-2.37219523549714</v>
      </c>
      <c r="D656">
        <v>3.07650205805841</v>
      </c>
      <c r="E656">
        <v>0.307650205805841</v>
      </c>
      <c r="F656">
        <v>0</v>
      </c>
      <c r="G656">
        <f t="shared" si="11"/>
        <v>-2076.73122327797</v>
      </c>
    </row>
    <row r="657" spans="1:7">
      <c r="A657">
        <v>739122.572605986</v>
      </c>
      <c r="B657">
        <v>-1.89282480894388</v>
      </c>
      <c r="C657">
        <v>-2.16154589598374</v>
      </c>
      <c r="D657">
        <v>2.873163138041</v>
      </c>
      <c r="E657">
        <v>0.2873163138041</v>
      </c>
      <c r="F657">
        <v>0</v>
      </c>
      <c r="G657">
        <f t="shared" si="11"/>
        <v>-2844.27295710385</v>
      </c>
    </row>
    <row r="658" spans="1:7">
      <c r="A658">
        <v>739122.572613134</v>
      </c>
      <c r="B658">
        <v>-1.80484753304964</v>
      </c>
      <c r="C658">
        <v>-1.91572904718375</v>
      </c>
      <c r="D658">
        <v>2.6320129938469</v>
      </c>
      <c r="E658">
        <v>0.26320129938469</v>
      </c>
      <c r="F658">
        <v>0</v>
      </c>
      <c r="G658">
        <f t="shared" si="11"/>
        <v>-3373.66486780132</v>
      </c>
    </row>
    <row r="659" spans="1:7">
      <c r="A659">
        <v>739122.572620282</v>
      </c>
      <c r="B659">
        <v>-1.70014933868551</v>
      </c>
      <c r="C659">
        <v>-1.67366961203366</v>
      </c>
      <c r="D659">
        <v>2.3857237359086</v>
      </c>
      <c r="E659">
        <v>0.23857237359086</v>
      </c>
      <c r="F659">
        <v>0</v>
      </c>
      <c r="G659">
        <f t="shared" si="11"/>
        <v>-3445.61663909155</v>
      </c>
    </row>
    <row r="660" spans="1:7">
      <c r="A660">
        <v>739122.572627431</v>
      </c>
      <c r="B660">
        <v>-1.57102136162425</v>
      </c>
      <c r="C660">
        <v>-1.45014116796981</v>
      </c>
      <c r="D660">
        <v>2.1379938086254</v>
      </c>
      <c r="E660">
        <v>0.21379938086254</v>
      </c>
      <c r="F660">
        <v>0</v>
      </c>
      <c r="G660">
        <f t="shared" si="11"/>
        <v>-3465.20741221887</v>
      </c>
    </row>
    <row r="661" spans="1:7">
      <c r="A661">
        <v>739122.572634579</v>
      </c>
      <c r="B661">
        <v>-1.41313083504247</v>
      </c>
      <c r="C661">
        <v>-1.25328144055164</v>
      </c>
      <c r="D661">
        <v>1.8888232119971</v>
      </c>
      <c r="E661">
        <v>0.18888232119971</v>
      </c>
      <c r="F661">
        <v>0</v>
      </c>
      <c r="G661">
        <f t="shared" si="11"/>
        <v>-3485.87014427568</v>
      </c>
    </row>
    <row r="662" spans="1:7">
      <c r="A662">
        <v>739122.572641727</v>
      </c>
      <c r="B662">
        <v>-1.22659210076082</v>
      </c>
      <c r="C662">
        <v>-1.08591445263745</v>
      </c>
      <c r="D662">
        <v>1.638211946024</v>
      </c>
      <c r="E662">
        <v>0.1638211946024</v>
      </c>
      <c r="F662">
        <v>0</v>
      </c>
      <c r="G662">
        <f t="shared" si="11"/>
        <v>-3506.02495517539</v>
      </c>
    </row>
    <row r="663" spans="1:7">
      <c r="A663">
        <v>739122.572648876</v>
      </c>
      <c r="B663">
        <v>-1.01467812616106</v>
      </c>
      <c r="C663">
        <v>-0.944357455615068</v>
      </c>
      <c r="D663">
        <v>1.38613949647411</v>
      </c>
      <c r="E663">
        <v>0.138613949647411</v>
      </c>
      <c r="F663">
        <v>0</v>
      </c>
      <c r="G663">
        <f t="shared" si="11"/>
        <v>-3526.00735084234</v>
      </c>
    </row>
    <row r="664" spans="1:7">
      <c r="A664">
        <v>739122.572656024</v>
      </c>
      <c r="B664">
        <v>-0.783506812658536</v>
      </c>
      <c r="C664">
        <v>-0.817962044196435</v>
      </c>
      <c r="D664">
        <v>1.1326715460487</v>
      </c>
      <c r="E664">
        <v>0.11326715460487</v>
      </c>
      <c r="F664">
        <v>0</v>
      </c>
      <c r="G664">
        <f t="shared" si="11"/>
        <v>-3545.98966681743</v>
      </c>
    </row>
    <row r="665" spans="1:7">
      <c r="A665">
        <v>739122.572663172</v>
      </c>
      <c r="B665">
        <v>-0.543130192763685</v>
      </c>
      <c r="C665">
        <v>-0.689440803749135</v>
      </c>
      <c r="D665">
        <v>0.877678203082297</v>
      </c>
      <c r="E665">
        <v>0.0877678203082297</v>
      </c>
      <c r="F665">
        <v>0</v>
      </c>
      <c r="G665">
        <f t="shared" si="11"/>
        <v>-3567.32974622046</v>
      </c>
    </row>
    <row r="666" spans="1:7">
      <c r="A666">
        <v>739122.572670321</v>
      </c>
      <c r="B666">
        <v>-0.303255709644465</v>
      </c>
      <c r="C666">
        <v>-0.515503409906821</v>
      </c>
      <c r="D666">
        <v>0.598086775524696</v>
      </c>
      <c r="E666">
        <v>0.0598086775524696</v>
      </c>
      <c r="F666">
        <v>0</v>
      </c>
      <c r="G666">
        <f t="shared" si="11"/>
        <v>-3910.94477227068</v>
      </c>
    </row>
    <row r="667" spans="1:7">
      <c r="A667">
        <v>739122.572677469</v>
      </c>
      <c r="B667">
        <v>-0.086582193976923</v>
      </c>
      <c r="C667">
        <v>-0.219544221678367</v>
      </c>
      <c r="D667">
        <v>0.236000299970609</v>
      </c>
      <c r="E667">
        <v>0.0236000299970609</v>
      </c>
      <c r="F667">
        <v>0</v>
      </c>
      <c r="G667">
        <f t="shared" si="11"/>
        <v>-5065.55128036582</v>
      </c>
    </row>
    <row r="668" spans="1:7">
      <c r="A668">
        <v>739122.572684618</v>
      </c>
      <c r="B668">
        <v>0.0474527182524848</v>
      </c>
      <c r="C668">
        <v>0.212267500727685</v>
      </c>
      <c r="D668">
        <v>-0.217506901809408</v>
      </c>
      <c r="E668">
        <v>-0.0217506901809408</v>
      </c>
      <c r="F668">
        <v>1</v>
      </c>
      <c r="G668">
        <f t="shared" si="11"/>
        <v>-6343.69099039439</v>
      </c>
    </row>
    <row r="669" spans="1:7">
      <c r="A669">
        <v>739122.572691766</v>
      </c>
      <c r="B669">
        <v>0.0652016868262533</v>
      </c>
      <c r="C669">
        <v>0.759641764090482</v>
      </c>
      <c r="D669">
        <v>-0.762434829815302</v>
      </c>
      <c r="E669">
        <v>-0.0762434829815302</v>
      </c>
      <c r="F669">
        <v>1</v>
      </c>
      <c r="G669">
        <f t="shared" si="11"/>
        <v>-7623.483752585</v>
      </c>
    </row>
    <row r="670" spans="1:7">
      <c r="A670">
        <v>739122.572698914</v>
      </c>
      <c r="B670">
        <v>-0.00879922887150435</v>
      </c>
      <c r="C670">
        <v>1.39875580742833</v>
      </c>
      <c r="D670">
        <v>-1.3987834840472</v>
      </c>
      <c r="E670">
        <v>-0.13987834840472</v>
      </c>
      <c r="F670">
        <v>1</v>
      </c>
      <c r="G670">
        <f t="shared" si="11"/>
        <v>-8902.44998869599</v>
      </c>
    </row>
    <row r="671" spans="1:7">
      <c r="A671">
        <v>739122.572706063</v>
      </c>
      <c r="B671">
        <v>-0.0739909681708217</v>
      </c>
      <c r="C671">
        <v>2.12526525924742</v>
      </c>
      <c r="D671">
        <v>-2.1265528645051</v>
      </c>
      <c r="E671">
        <v>-0.21265528645051</v>
      </c>
      <c r="F671">
        <v>1</v>
      </c>
      <c r="G671">
        <f t="shared" si="11"/>
        <v>-10179.9240778273</v>
      </c>
    </row>
    <row r="672" spans="1:7">
      <c r="A672">
        <v>739122.572713211</v>
      </c>
      <c r="B672">
        <v>0.0621278651524396</v>
      </c>
      <c r="C672">
        <v>2.94503258528205</v>
      </c>
      <c r="D672">
        <v>-2.9456878313904</v>
      </c>
      <c r="E672">
        <v>-0.29456878313904</v>
      </c>
      <c r="F672">
        <v>1</v>
      </c>
      <c r="G672">
        <f t="shared" si="11"/>
        <v>-11459.797699617</v>
      </c>
    </row>
    <row r="673" spans="1:7">
      <c r="A673">
        <v>739122.572720359</v>
      </c>
      <c r="B673">
        <v>0.699480569400092</v>
      </c>
      <c r="C673">
        <v>3.79237016602059</v>
      </c>
      <c r="D673">
        <v>-3.8563382298615</v>
      </c>
      <c r="E673">
        <v>-0.38563382298615</v>
      </c>
      <c r="F673">
        <v>1</v>
      </c>
      <c r="G673">
        <f t="shared" si="11"/>
        <v>-12739.9022150217</v>
      </c>
    </row>
    <row r="674" spans="1:7">
      <c r="A674">
        <v>739122.572727508</v>
      </c>
      <c r="B674">
        <v>2.20074943380649</v>
      </c>
      <c r="C674">
        <v>4.33133287448272</v>
      </c>
      <c r="D674">
        <v>-4.85836830015741</v>
      </c>
      <c r="E674">
        <v>-0.485836830015741</v>
      </c>
      <c r="F674">
        <v>1</v>
      </c>
      <c r="G674">
        <f t="shared" si="11"/>
        <v>-14016.2396402199</v>
      </c>
    </row>
    <row r="675" spans="1:7">
      <c r="A675">
        <v>739122.572734656</v>
      </c>
      <c r="B675">
        <v>4.67206742694626</v>
      </c>
      <c r="C675">
        <v>3.67490504949912</v>
      </c>
      <c r="D675">
        <v>-5.9441686689365</v>
      </c>
      <c r="E675">
        <v>-0.59441686689365</v>
      </c>
      <c r="F675">
        <v>1</v>
      </c>
      <c r="G675">
        <f t="shared" si="11"/>
        <v>-15190.2316701387</v>
      </c>
    </row>
    <row r="676" spans="1:7">
      <c r="A676">
        <v>739122.572741804</v>
      </c>
      <c r="B676">
        <v>6.8508083801718</v>
      </c>
      <c r="C676">
        <v>0.646682796643654</v>
      </c>
      <c r="D676">
        <v>-6.88126253686829</v>
      </c>
      <c r="E676">
        <v>-0.688126253686829</v>
      </c>
      <c r="F676">
        <v>1</v>
      </c>
      <c r="G676">
        <f t="shared" si="11"/>
        <v>-13110.0570555348</v>
      </c>
    </row>
    <row r="677" spans="1:7">
      <c r="A677">
        <v>739122.572748953</v>
      </c>
      <c r="B677">
        <v>6.20915736231963</v>
      </c>
      <c r="C677">
        <v>-4.02685739730611</v>
      </c>
      <c r="D677">
        <v>-7.4006226527426</v>
      </c>
      <c r="E677">
        <v>-0.74006226527426</v>
      </c>
      <c r="F677">
        <v>0</v>
      </c>
      <c r="G677">
        <f t="shared" si="11"/>
        <v>-7264.72793527742</v>
      </c>
    </row>
    <row r="678" spans="1:7">
      <c r="A678">
        <v>739122.572756101</v>
      </c>
      <c r="B678">
        <v>2.01043973717571</v>
      </c>
      <c r="C678">
        <v>-7.21227349189137</v>
      </c>
      <c r="D678">
        <v>-7.4872396020599</v>
      </c>
      <c r="E678">
        <v>-0.74872396020599</v>
      </c>
      <c r="F678">
        <v>0</v>
      </c>
      <c r="G678">
        <f t="shared" si="11"/>
        <v>-1211.76190810277</v>
      </c>
    </row>
    <row r="679" spans="1:7">
      <c r="A679">
        <v>739122.572763249</v>
      </c>
      <c r="B679">
        <v>-3.18912386798563</v>
      </c>
      <c r="C679">
        <v>-6.38944358528221</v>
      </c>
      <c r="D679">
        <v>-7.1411133848203</v>
      </c>
      <c r="E679">
        <v>-0.71411133848203</v>
      </c>
      <c r="F679">
        <v>0</v>
      </c>
      <c r="G679">
        <f t="shared" si="11"/>
        <v>4842.26896412851</v>
      </c>
    </row>
    <row r="680" spans="1:7">
      <c r="A680">
        <v>739122.572770398</v>
      </c>
      <c r="B680">
        <v>-5.84795428034231</v>
      </c>
      <c r="C680">
        <v>-2.50566790351302</v>
      </c>
      <c r="D680">
        <v>-6.3621490793339</v>
      </c>
      <c r="E680">
        <v>-0.63621490793339</v>
      </c>
      <c r="F680">
        <v>0</v>
      </c>
      <c r="G680">
        <f t="shared" si="11"/>
        <v>10896.2081024457</v>
      </c>
    </row>
    <row r="681" spans="1:7">
      <c r="A681">
        <v>739122.572777546</v>
      </c>
      <c r="B681">
        <v>-5.02246788980232</v>
      </c>
      <c r="C681">
        <v>1.14195455167157</v>
      </c>
      <c r="D681">
        <v>-5.1506547061688</v>
      </c>
      <c r="E681">
        <v>-0.51506547061688</v>
      </c>
      <c r="F681">
        <v>1</v>
      </c>
      <c r="G681">
        <f t="shared" si="11"/>
        <v>16948.6774222965</v>
      </c>
    </row>
    <row r="682" spans="1:7">
      <c r="A682">
        <v>739122.572784694</v>
      </c>
      <c r="B682">
        <v>-2.60268697436611</v>
      </c>
      <c r="C682">
        <v>2.34951112717127</v>
      </c>
      <c r="D682">
        <v>-3.5063060367339</v>
      </c>
      <c r="E682">
        <v>-0.35063060367339</v>
      </c>
      <c r="F682">
        <v>1</v>
      </c>
      <c r="G682">
        <f t="shared" si="11"/>
        <v>23004.2629873911</v>
      </c>
    </row>
    <row r="683" spans="1:7">
      <c r="A683">
        <v>739122.572791843</v>
      </c>
      <c r="B683">
        <v>-0.670165304480828</v>
      </c>
      <c r="C683">
        <v>1.26924209113749</v>
      </c>
      <c r="D683">
        <v>-1.435303807995</v>
      </c>
      <c r="E683">
        <v>-0.1435303807995</v>
      </c>
      <c r="F683">
        <v>1</v>
      </c>
      <c r="G683">
        <f t="shared" si="11"/>
        <v>28969.3264582608</v>
      </c>
    </row>
    <row r="684" spans="1:7">
      <c r="A684">
        <v>739122.572798991</v>
      </c>
      <c r="B684">
        <v>0.224623321525098</v>
      </c>
      <c r="C684">
        <v>-0.698597967498779</v>
      </c>
      <c r="D684">
        <v>0.7338220198157</v>
      </c>
      <c r="E684">
        <v>0.07338220198157</v>
      </c>
      <c r="F684">
        <v>0</v>
      </c>
      <c r="G684">
        <f t="shared" si="11"/>
        <v>30345.8396161492</v>
      </c>
    </row>
    <row r="685" spans="1:7">
      <c r="A685">
        <v>739122.57280614</v>
      </c>
      <c r="B685">
        <v>0.71527694222496</v>
      </c>
      <c r="C685">
        <v>-2.40798841353488</v>
      </c>
      <c r="D685">
        <v>2.511977170238</v>
      </c>
      <c r="E685">
        <v>0.2511977170238</v>
      </c>
      <c r="F685">
        <v>0</v>
      </c>
      <c r="G685">
        <f t="shared" si="11"/>
        <v>24872.9607004763</v>
      </c>
    </row>
    <row r="686" spans="1:7">
      <c r="A686">
        <v>739122.572813288</v>
      </c>
      <c r="B686">
        <v>1.47408240385114</v>
      </c>
      <c r="C686">
        <v>-3.56675119563342</v>
      </c>
      <c r="D686">
        <v>3.8593565558129</v>
      </c>
      <c r="E686">
        <v>0.38593565558129</v>
      </c>
      <c r="F686">
        <v>0</v>
      </c>
      <c r="G686">
        <f t="shared" si="11"/>
        <v>18849.69429276</v>
      </c>
    </row>
    <row r="687" spans="1:7">
      <c r="A687">
        <v>739122.572820436</v>
      </c>
      <c r="B687">
        <v>2.67201367985511</v>
      </c>
      <c r="C687">
        <v>-3.95855257670808</v>
      </c>
      <c r="D687">
        <v>4.7759601765399</v>
      </c>
      <c r="E687">
        <v>0.47759601765399</v>
      </c>
      <c r="F687">
        <v>0</v>
      </c>
      <c r="G687">
        <f t="shared" si="11"/>
        <v>12823.1871611787</v>
      </c>
    </row>
    <row r="688" spans="1:7">
      <c r="A688">
        <v>739122.572827585</v>
      </c>
      <c r="B688">
        <v>4.01292781214065</v>
      </c>
      <c r="C688">
        <v>-3.40321978124831</v>
      </c>
      <c r="D688">
        <v>5.2617007236189</v>
      </c>
      <c r="E688">
        <v>0.52617007236189</v>
      </c>
      <c r="F688">
        <v>0</v>
      </c>
      <c r="G688">
        <f t="shared" si="11"/>
        <v>6794.46267397965</v>
      </c>
    </row>
    <row r="689" spans="1:7">
      <c r="A689">
        <v>739122.572834733</v>
      </c>
      <c r="B689">
        <v>4.92827868803842</v>
      </c>
      <c r="C689">
        <v>-1.99521573696442</v>
      </c>
      <c r="D689">
        <v>5.3168427345563</v>
      </c>
      <c r="E689">
        <v>0.53168427345563</v>
      </c>
      <c r="F689">
        <v>0</v>
      </c>
      <c r="G689">
        <f t="shared" si="11"/>
        <v>771.443431960286</v>
      </c>
    </row>
    <row r="690" spans="1:7">
      <c r="A690">
        <v>739122.572841881</v>
      </c>
      <c r="B690">
        <v>4.93547655332801</v>
      </c>
      <c r="C690">
        <v>-0.236216198026316</v>
      </c>
      <c r="D690">
        <v>4.9411260761754</v>
      </c>
      <c r="E690">
        <v>0.49411260761754</v>
      </c>
      <c r="F690">
        <v>0</v>
      </c>
      <c r="G690">
        <f t="shared" si="11"/>
        <v>-5256.23608836458</v>
      </c>
    </row>
    <row r="691" spans="1:7">
      <c r="A691">
        <v>739122.57284903</v>
      </c>
      <c r="B691">
        <v>3.97319700620075</v>
      </c>
      <c r="C691">
        <v>1.14407211048886</v>
      </c>
      <c r="D691">
        <v>4.1346336529469</v>
      </c>
      <c r="E691">
        <v>0.41346336529469</v>
      </c>
      <c r="F691">
        <v>1</v>
      </c>
      <c r="G691">
        <f t="shared" si="11"/>
        <v>-11281.0896669539</v>
      </c>
    </row>
    <row r="692" spans="1:7">
      <c r="A692">
        <v>739122.572856178</v>
      </c>
      <c r="B692">
        <v>2.43452321185339</v>
      </c>
      <c r="C692">
        <v>1.57093073302855</v>
      </c>
      <c r="D692">
        <v>2.8973654648709</v>
      </c>
      <c r="E692">
        <v>0.28973654648709</v>
      </c>
      <c r="F692">
        <v>1</v>
      </c>
      <c r="G692">
        <f t="shared" si="11"/>
        <v>-17309.2503515174</v>
      </c>
    </row>
    <row r="693" spans="1:7">
      <c r="A693">
        <v>739122.572863326</v>
      </c>
      <c r="B693">
        <v>0.87453934396308</v>
      </c>
      <c r="C693">
        <v>0.909166494408626</v>
      </c>
      <c r="D693">
        <v>1.2615081365947</v>
      </c>
      <c r="E693">
        <v>0.12615081365947</v>
      </c>
      <c r="F693">
        <v>1</v>
      </c>
      <c r="G693">
        <f t="shared" si="11"/>
        <v>-22885.8427552711</v>
      </c>
    </row>
    <row r="694" spans="1:7">
      <c r="A694">
        <v>739122.572870475</v>
      </c>
      <c r="B694">
        <v>-0.198264568572366</v>
      </c>
      <c r="C694">
        <v>-0.288668629537052</v>
      </c>
      <c r="D694">
        <v>-0.350197682502307</v>
      </c>
      <c r="E694">
        <v>-0.0350197682502307</v>
      </c>
      <c r="F694">
        <v>0</v>
      </c>
      <c r="G694">
        <f t="shared" si="11"/>
        <v>-22544.2884995751</v>
      </c>
    </row>
    <row r="695" spans="1:7">
      <c r="A695">
        <v>739122.572877623</v>
      </c>
      <c r="B695">
        <v>-0.784506502465976</v>
      </c>
      <c r="C695">
        <v>-1.44022226631736</v>
      </c>
      <c r="D695">
        <v>-1.6400276305013</v>
      </c>
      <c r="E695">
        <v>-0.16400276305013</v>
      </c>
      <c r="F695">
        <v>0</v>
      </c>
      <c r="G695">
        <f t="shared" si="11"/>
        <v>-18044.5837822089</v>
      </c>
    </row>
    <row r="696" spans="1:7">
      <c r="A696">
        <v>739122.572884771</v>
      </c>
      <c r="B696">
        <v>-1.13177830831747</v>
      </c>
      <c r="C696">
        <v>-2.34265038933344</v>
      </c>
      <c r="D696">
        <v>-2.6017173147408</v>
      </c>
      <c r="E696">
        <v>-0.26017173147408</v>
      </c>
      <c r="F696">
        <v>0</v>
      </c>
      <c r="G696">
        <f t="shared" si="11"/>
        <v>-13453.9363942256</v>
      </c>
    </row>
    <row r="697" spans="1:7">
      <c r="A697">
        <v>739122.57289192</v>
      </c>
      <c r="B697">
        <v>-1.40403699299722</v>
      </c>
      <c r="C697">
        <v>-2.91487931832915</v>
      </c>
      <c r="D697">
        <v>-3.2354043515653</v>
      </c>
      <c r="E697">
        <v>-0.32354043515653</v>
      </c>
      <c r="F697">
        <v>0</v>
      </c>
      <c r="G697">
        <f t="shared" si="11"/>
        <v>-8864.05933677596</v>
      </c>
    </row>
    <row r="698" spans="1:7">
      <c r="A698">
        <v>739122.572899068</v>
      </c>
      <c r="B698">
        <v>-1.66177397856432</v>
      </c>
      <c r="C698">
        <v>-3.12680893433378</v>
      </c>
      <c r="D698">
        <v>-3.5409641155571</v>
      </c>
      <c r="E698">
        <v>-0.35409641155571</v>
      </c>
      <c r="F698">
        <v>0</v>
      </c>
      <c r="G698">
        <f t="shared" si="11"/>
        <v>-4274.74859796504</v>
      </c>
    </row>
    <row r="699" spans="1:7">
      <c r="A699">
        <v>739122.572906216</v>
      </c>
      <c r="B699">
        <v>-1.87525343147327</v>
      </c>
      <c r="C699">
        <v>-2.97704359522013</v>
      </c>
      <c r="D699">
        <v>-3.5184320371571</v>
      </c>
      <c r="E699">
        <v>-0.35184320371571</v>
      </c>
      <c r="F699">
        <v>0</v>
      </c>
      <c r="G699">
        <f t="shared" si="11"/>
        <v>315.221380234549</v>
      </c>
    </row>
    <row r="700" spans="1:7">
      <c r="A700">
        <v>739122.572913365</v>
      </c>
      <c r="B700">
        <v>-1.94966387043083</v>
      </c>
      <c r="C700">
        <v>-2.49676171359016</v>
      </c>
      <c r="D700">
        <v>-3.1678081163658</v>
      </c>
      <c r="E700">
        <v>-0.31678081163658</v>
      </c>
      <c r="F700">
        <v>0</v>
      </c>
      <c r="G700">
        <f t="shared" si="11"/>
        <v>4904.55233921388</v>
      </c>
    </row>
    <row r="701" spans="1:7">
      <c r="A701">
        <v>739122.572920513</v>
      </c>
      <c r="B701">
        <v>-1.76492254606192</v>
      </c>
      <c r="C701">
        <v>-1.76874401923494</v>
      </c>
      <c r="D701">
        <v>-2.4986810519106</v>
      </c>
      <c r="E701">
        <v>-0.24986810519106</v>
      </c>
      <c r="F701">
        <v>0</v>
      </c>
      <c r="G701">
        <f t="shared" si="11"/>
        <v>9361.01646130704</v>
      </c>
    </row>
    <row r="702" spans="1:7">
      <c r="A702">
        <v>739122.572927662</v>
      </c>
      <c r="B702">
        <v>-1.34994231165154</v>
      </c>
      <c r="C702">
        <v>-1.0277348988905</v>
      </c>
      <c r="D702">
        <v>-1.6966388145933</v>
      </c>
      <c r="E702">
        <v>-0.16966388145933</v>
      </c>
      <c r="F702">
        <v>0</v>
      </c>
      <c r="G702">
        <f t="shared" si="11"/>
        <v>11218.8411636166</v>
      </c>
    </row>
    <row r="703" spans="1:7">
      <c r="A703">
        <v>739122.57293481</v>
      </c>
      <c r="B703">
        <v>-0.813227084132786</v>
      </c>
      <c r="C703">
        <v>-0.450574101887667</v>
      </c>
      <c r="D703">
        <v>-0.929707110685398</v>
      </c>
      <c r="E703">
        <v>-0.0929707110685398</v>
      </c>
      <c r="F703">
        <v>0</v>
      </c>
      <c r="G703">
        <f t="shared" si="11"/>
        <v>10729.4677086319</v>
      </c>
    </row>
    <row r="704" spans="1:7">
      <c r="A704">
        <v>739122.572941958</v>
      </c>
      <c r="B704">
        <v>-0.191047664462306</v>
      </c>
      <c r="C704">
        <v>-0.0713994922358529</v>
      </c>
      <c r="D704">
        <v>-0.203953665296899</v>
      </c>
      <c r="E704">
        <v>-0.0203953665296899</v>
      </c>
      <c r="F704">
        <v>0</v>
      </c>
      <c r="G704">
        <f t="shared" si="11"/>
        <v>10153.2135076071</v>
      </c>
    </row>
    <row r="705" spans="1:7">
      <c r="A705">
        <v>739122.572949107</v>
      </c>
      <c r="B705">
        <v>0.469935343811895</v>
      </c>
      <c r="C705">
        <v>0.100768269325531</v>
      </c>
      <c r="D705">
        <v>0.480617801861798</v>
      </c>
      <c r="E705">
        <v>0.0480617801861798</v>
      </c>
      <c r="F705">
        <v>1</v>
      </c>
      <c r="G705">
        <f t="shared" si="11"/>
        <v>9575.67843420075</v>
      </c>
    </row>
    <row r="706" spans="1:7">
      <c r="A706">
        <v>739122.572956255</v>
      </c>
      <c r="B706">
        <v>1.12110073900061</v>
      </c>
      <c r="C706">
        <v>0.0809919831029798</v>
      </c>
      <c r="D706">
        <v>1.1240224945768</v>
      </c>
      <c r="E706">
        <v>0.11240224945768</v>
      </c>
      <c r="F706">
        <v>1</v>
      </c>
      <c r="G706">
        <f t="shared" si="11"/>
        <v>9001.16321657257</v>
      </c>
    </row>
    <row r="707" spans="1:7">
      <c r="A707">
        <v>739122.572963403</v>
      </c>
      <c r="B707">
        <v>1.72371094865195</v>
      </c>
      <c r="C707">
        <v>-0.0936167365288163</v>
      </c>
      <c r="D707">
        <v>1.7262512933698</v>
      </c>
      <c r="E707">
        <v>0.17262512933698</v>
      </c>
      <c r="F707">
        <v>0</v>
      </c>
      <c r="G707">
        <f t="shared" si="11"/>
        <v>8425.25405708566</v>
      </c>
    </row>
    <row r="708" spans="1:7">
      <c r="A708">
        <v>739122.572970552</v>
      </c>
      <c r="B708">
        <v>2.25718315947544</v>
      </c>
      <c r="C708">
        <v>-0.369979296542383</v>
      </c>
      <c r="D708">
        <v>2.2873041982407</v>
      </c>
      <c r="E708">
        <v>0.22873041982407</v>
      </c>
      <c r="F708">
        <v>0</v>
      </c>
      <c r="G708">
        <f t="shared" si="11"/>
        <v>7847.92013595934</v>
      </c>
    </row>
    <row r="709" spans="1:7">
      <c r="A709">
        <v>739122.5729777</v>
      </c>
      <c r="B709">
        <v>2.72096787512154</v>
      </c>
      <c r="C709">
        <v>-0.686801598338546</v>
      </c>
      <c r="D709">
        <v>2.8063076475903</v>
      </c>
      <c r="E709">
        <v>0.28063076475903</v>
      </c>
      <c r="F709">
        <v>0</v>
      </c>
      <c r="G709">
        <f t="shared" si="11"/>
        <v>7260.80305359106</v>
      </c>
    </row>
    <row r="710" spans="1:7">
      <c r="A710">
        <v>739122.572984848</v>
      </c>
      <c r="B710">
        <v>3.10285648135397</v>
      </c>
      <c r="C710">
        <v>-0.988432211626021</v>
      </c>
      <c r="D710">
        <v>3.2564883818095</v>
      </c>
      <c r="E710">
        <v>0.32564883818095</v>
      </c>
      <c r="F710">
        <v>0</v>
      </c>
      <c r="G710">
        <f t="shared" si="11"/>
        <v>6297.98058911331</v>
      </c>
    </row>
    <row r="711" spans="1:7">
      <c r="A711">
        <v>739122.572991997</v>
      </c>
      <c r="B711">
        <v>3.38610473237757</v>
      </c>
      <c r="C711">
        <v>-1.24210167757943</v>
      </c>
      <c r="D711">
        <v>3.6067328478937</v>
      </c>
      <c r="E711">
        <v>0.36067328478937</v>
      </c>
      <c r="F711">
        <v>0</v>
      </c>
      <c r="G711">
        <f t="shared" si="11"/>
        <v>4899.24449978544</v>
      </c>
    </row>
    <row r="712" spans="1:7">
      <c r="A712">
        <v>739122.572999145</v>
      </c>
      <c r="B712">
        <v>3.57615914027696</v>
      </c>
      <c r="C712">
        <v>-1.44009604126582</v>
      </c>
      <c r="D712">
        <v>3.8552290210383</v>
      </c>
      <c r="E712">
        <v>0.38552290210383</v>
      </c>
      <c r="F712">
        <v>0</v>
      </c>
      <c r="G712">
        <f t="shared" si="11"/>
        <v>3476.43503147249</v>
      </c>
    </row>
    <row r="713" spans="1:7">
      <c r="A713">
        <v>739122.573006293</v>
      </c>
      <c r="B713">
        <v>3.67344544562407</v>
      </c>
      <c r="C713">
        <v>-1.5884420482665</v>
      </c>
      <c r="D713">
        <v>4.0021681102469</v>
      </c>
      <c r="E713">
        <v>0.40021681102469</v>
      </c>
      <c r="F713">
        <v>0</v>
      </c>
      <c r="G713">
        <f t="shared" si="11"/>
        <v>2055.66222913295</v>
      </c>
    </row>
    <row r="714" spans="1:7">
      <c r="A714">
        <v>739122.573013442</v>
      </c>
      <c r="B714">
        <v>3.6729724503099</v>
      </c>
      <c r="C714">
        <v>-1.70012163159077</v>
      </c>
      <c r="D714">
        <v>4.0473621264891</v>
      </c>
      <c r="E714">
        <v>0.40473621264891</v>
      </c>
      <c r="F714">
        <v>0</v>
      </c>
      <c r="G714">
        <f t="shared" si="11"/>
        <v>632.177113241198</v>
      </c>
    </row>
    <row r="715" spans="1:7">
      <c r="A715">
        <v>739122.57302059</v>
      </c>
      <c r="B715">
        <v>3.56719493646165</v>
      </c>
      <c r="C715">
        <v>-1.78946373624991</v>
      </c>
      <c r="D715">
        <v>3.9908721074561</v>
      </c>
      <c r="E715">
        <v>0.39908721074561</v>
      </c>
      <c r="F715">
        <v>0</v>
      </c>
      <c r="G715">
        <f t="shared" si="11"/>
        <v>-790.289357818778</v>
      </c>
    </row>
    <row r="716" spans="1:7">
      <c r="A716">
        <v>739122.573027738</v>
      </c>
      <c r="B716">
        <v>3.34776147895203</v>
      </c>
      <c r="C716">
        <v>-1.86602986220667</v>
      </c>
      <c r="D716">
        <v>3.8326980531477</v>
      </c>
      <c r="E716">
        <v>0.38326980531477</v>
      </c>
      <c r="F716">
        <v>0</v>
      </c>
      <c r="G716">
        <f t="shared" si="11"/>
        <v>-2212.83819589357</v>
      </c>
    </row>
    <row r="717" spans="1:7">
      <c r="A717">
        <v>739122.573034887</v>
      </c>
      <c r="B717">
        <v>3.00770500571472</v>
      </c>
      <c r="C717">
        <v>-1.92844393328906</v>
      </c>
      <c r="D717">
        <v>3.57283996356411</v>
      </c>
      <c r="E717">
        <v>0.357283996356411</v>
      </c>
      <c r="F717">
        <v>0</v>
      </c>
      <c r="G717">
        <f t="shared" si="11"/>
        <v>-3634.91343732208</v>
      </c>
    </row>
    <row r="718" spans="1:7">
      <c r="A718">
        <v>739122.573042035</v>
      </c>
      <c r="B718">
        <v>2.54498543051913</v>
      </c>
      <c r="C718">
        <v>-1.95843891079522</v>
      </c>
      <c r="D718">
        <v>3.211297838705</v>
      </c>
      <c r="E718">
        <v>0.3211297838705</v>
      </c>
      <c r="F718">
        <v>0</v>
      </c>
      <c r="G718">
        <f t="shared" ref="G718:G781" si="12">(E718-E717)/(A718-A717)</f>
        <v>-5057.93587204191</v>
      </c>
    </row>
    <row r="719" spans="1:7">
      <c r="A719">
        <v>739122.573049184</v>
      </c>
      <c r="B719">
        <v>1.9781589354242</v>
      </c>
      <c r="C719">
        <v>-1.91828405928671</v>
      </c>
      <c r="D719">
        <v>2.7555265387784</v>
      </c>
      <c r="E719">
        <v>0.27555265387784</v>
      </c>
      <c r="F719">
        <v>0</v>
      </c>
      <c r="G719">
        <f t="shared" si="12"/>
        <v>-6375.25753994514</v>
      </c>
    </row>
    <row r="720" spans="1:7">
      <c r="A720">
        <v>739122.573056332</v>
      </c>
      <c r="B720">
        <v>1.41281277318892</v>
      </c>
      <c r="C720">
        <v>-1.78369461220389</v>
      </c>
      <c r="D720">
        <v>2.2754354312287</v>
      </c>
      <c r="E720">
        <v>0.22754354312287</v>
      </c>
      <c r="F720">
        <v>0</v>
      </c>
      <c r="G720">
        <f t="shared" si="12"/>
        <v>-6716.5329186527</v>
      </c>
    </row>
    <row r="721" spans="1:7">
      <c r="A721">
        <v>739122.57306348</v>
      </c>
      <c r="B721">
        <v>0.93448302703616</v>
      </c>
      <c r="C721">
        <v>-1.54941790170482</v>
      </c>
      <c r="D721">
        <v>1.80940718522449</v>
      </c>
      <c r="E721">
        <v>0.180940718522449</v>
      </c>
      <c r="F721">
        <v>0</v>
      </c>
      <c r="G721">
        <f t="shared" si="12"/>
        <v>-6519.6855933953</v>
      </c>
    </row>
    <row r="722" spans="1:7">
      <c r="A722">
        <v>739122.573070629</v>
      </c>
      <c r="B722">
        <v>0.57799797788734</v>
      </c>
      <c r="C722">
        <v>-1.22854178821152</v>
      </c>
      <c r="D722">
        <v>1.35771741825161</v>
      </c>
      <c r="E722">
        <v>0.135771741825161</v>
      </c>
      <c r="F722">
        <v>0</v>
      </c>
      <c r="G722">
        <f t="shared" si="12"/>
        <v>-6318.16569642202</v>
      </c>
    </row>
    <row r="723" spans="1:7">
      <c r="A723">
        <v>739122.573077777</v>
      </c>
      <c r="B723">
        <v>0.342701585960952</v>
      </c>
      <c r="C723">
        <v>-0.854227593022514</v>
      </c>
      <c r="D723">
        <v>0.920407060870998</v>
      </c>
      <c r="E723">
        <v>0.0920407060870998</v>
      </c>
      <c r="F723">
        <v>0</v>
      </c>
      <c r="G723">
        <f t="shared" si="12"/>
        <v>-6117.9253860745</v>
      </c>
    </row>
    <row r="724" spans="1:7">
      <c r="A724">
        <v>739122.573084925</v>
      </c>
      <c r="B724">
        <v>0.188469851695739</v>
      </c>
      <c r="C724">
        <v>-0.460392873630618</v>
      </c>
      <c r="D724">
        <v>0.497476113082902</v>
      </c>
      <c r="E724">
        <v>0.0497476113082902</v>
      </c>
      <c r="F724">
        <v>0</v>
      </c>
      <c r="G724">
        <f t="shared" si="12"/>
        <v>-5916.8553394663</v>
      </c>
    </row>
    <row r="725" spans="1:7">
      <c r="A725">
        <v>739122.573092074</v>
      </c>
      <c r="B725">
        <v>0.0411705096424765</v>
      </c>
      <c r="C725">
        <v>-0.078819852541281</v>
      </c>
      <c r="D725">
        <v>0.0889245748870948</v>
      </c>
      <c r="E725">
        <v>0.00889245748870948</v>
      </c>
      <c r="F725">
        <v>0</v>
      </c>
      <c r="G725">
        <f t="shared" si="12"/>
        <v>-5714.75491054059</v>
      </c>
    </row>
    <row r="726" spans="1:7">
      <c r="A726">
        <v>739122.573099222</v>
      </c>
      <c r="B726">
        <v>-0.192043786405177</v>
      </c>
      <c r="C726">
        <v>0.237266207355678</v>
      </c>
      <c r="D726">
        <v>-0.305247553716299</v>
      </c>
      <c r="E726">
        <v>-0.0305247553716299</v>
      </c>
      <c r="F726">
        <v>1</v>
      </c>
      <c r="G726">
        <f t="shared" si="12"/>
        <v>-5514.42615379646</v>
      </c>
    </row>
    <row r="727" spans="1:7">
      <c r="A727">
        <v>739122.57310637</v>
      </c>
      <c r="B727">
        <v>-0.575043292259626</v>
      </c>
      <c r="C727">
        <v>0.365747563879481</v>
      </c>
      <c r="D727">
        <v>-0.681502801503093</v>
      </c>
      <c r="E727">
        <v>-0.0681502801503093</v>
      </c>
      <c r="F727">
        <v>1</v>
      </c>
      <c r="G727">
        <f t="shared" si="12"/>
        <v>-5263.77089686701</v>
      </c>
    </row>
    <row r="728" spans="1:7">
      <c r="A728">
        <v>739122.573113519</v>
      </c>
      <c r="B728">
        <v>-0.985150664631643</v>
      </c>
      <c r="C728">
        <v>0.125222834274581</v>
      </c>
      <c r="D728">
        <v>-0.993077333468007</v>
      </c>
      <c r="E728">
        <v>-0.0993077333468007</v>
      </c>
      <c r="F728">
        <v>1</v>
      </c>
      <c r="G728">
        <f t="shared" si="12"/>
        <v>-4358.32671125018</v>
      </c>
    </row>
    <row r="729" spans="1:7">
      <c r="A729">
        <v>739122.573120667</v>
      </c>
      <c r="B729">
        <v>-1.11064772367878</v>
      </c>
      <c r="C729">
        <v>-0.472456613784413</v>
      </c>
      <c r="D729">
        <v>-1.2069604873489</v>
      </c>
      <c r="E729">
        <v>-0.12069604873489</v>
      </c>
      <c r="F729">
        <v>0</v>
      </c>
      <c r="G729">
        <f t="shared" si="12"/>
        <v>-2992.20257352086</v>
      </c>
    </row>
    <row r="730" spans="1:7">
      <c r="A730">
        <v>739122.573127815</v>
      </c>
      <c r="B730">
        <v>-0.724113792648595</v>
      </c>
      <c r="C730">
        <v>-1.10653507659358</v>
      </c>
      <c r="D730">
        <v>-1.3224071462435</v>
      </c>
      <c r="E730">
        <v>-0.13224071462435</v>
      </c>
      <c r="F730">
        <v>0</v>
      </c>
      <c r="G730">
        <f t="shared" si="12"/>
        <v>-1615.08647867225</v>
      </c>
    </row>
    <row r="731" spans="1:7">
      <c r="A731">
        <v>739122.573134964</v>
      </c>
      <c r="B731">
        <v>0.0564031651793967</v>
      </c>
      <c r="C731">
        <v>-1.33824311787239</v>
      </c>
      <c r="D731">
        <v>-1.3394312074814</v>
      </c>
      <c r="E731">
        <v>-0.13394312074814</v>
      </c>
      <c r="F731">
        <v>0</v>
      </c>
      <c r="G731">
        <f t="shared" si="12"/>
        <v>-238.133779289295</v>
      </c>
    </row>
    <row r="732" spans="1:7">
      <c r="A732">
        <v>739122.573142112</v>
      </c>
      <c r="B732">
        <v>0.779338719183807</v>
      </c>
      <c r="C732">
        <v>-0.987561320750183</v>
      </c>
      <c r="D732">
        <v>-1.2580326710626</v>
      </c>
      <c r="E732">
        <v>-0.12580326710626</v>
      </c>
      <c r="F732">
        <v>0</v>
      </c>
      <c r="G732">
        <f t="shared" si="12"/>
        <v>1138.75686669927</v>
      </c>
    </row>
    <row r="733" spans="1:7">
      <c r="A733">
        <v>739122.57314926</v>
      </c>
      <c r="B733">
        <v>1.02992634963948</v>
      </c>
      <c r="C733">
        <v>-0.319048323628846</v>
      </c>
      <c r="D733">
        <v>-1.0782115369871</v>
      </c>
      <c r="E733">
        <v>-0.10782115369871</v>
      </c>
      <c r="F733">
        <v>0</v>
      </c>
      <c r="G733">
        <f t="shared" si="12"/>
        <v>2515.67853938504</v>
      </c>
    </row>
    <row r="734" spans="1:7">
      <c r="A734">
        <v>739122.573156409</v>
      </c>
      <c r="B734">
        <v>0.775065270688869</v>
      </c>
      <c r="C734">
        <v>0.198046246154791</v>
      </c>
      <c r="D734">
        <v>-0.799967805254696</v>
      </c>
      <c r="E734">
        <v>-0.0799967805254696</v>
      </c>
      <c r="F734">
        <v>1</v>
      </c>
      <c r="G734">
        <f t="shared" si="12"/>
        <v>3892.09310722426</v>
      </c>
    </row>
    <row r="735" spans="1:7">
      <c r="A735">
        <v>739122.573163557</v>
      </c>
      <c r="B735">
        <v>0.317973940713632</v>
      </c>
      <c r="C735">
        <v>0.279422104524903</v>
      </c>
      <c r="D735">
        <v>-0.423301475865703</v>
      </c>
      <c r="E735">
        <v>-0.0423301475865703</v>
      </c>
      <c r="F735">
        <v>1</v>
      </c>
      <c r="G735">
        <f t="shared" si="12"/>
        <v>5269.52188475787</v>
      </c>
    </row>
    <row r="736" spans="1:7">
      <c r="A736">
        <v>739122.573170706</v>
      </c>
      <c r="B736">
        <v>-0.024230818104111</v>
      </c>
      <c r="C736">
        <v>-0.0457690676520353</v>
      </c>
      <c r="D736">
        <v>0.0517874511800986</v>
      </c>
      <c r="E736">
        <v>0.00517874511800986</v>
      </c>
      <c r="F736">
        <v>0</v>
      </c>
      <c r="G736">
        <f t="shared" si="12"/>
        <v>6645.46948169174</v>
      </c>
    </row>
    <row r="737" spans="1:7">
      <c r="A737">
        <v>739122.573177854</v>
      </c>
      <c r="B737">
        <v>-0.153983166817486</v>
      </c>
      <c r="C737">
        <v>-0.594551955554399</v>
      </c>
      <c r="D737">
        <v>0.614168416248102</v>
      </c>
      <c r="E737">
        <v>0.0614168416248102</v>
      </c>
      <c r="F737">
        <v>0</v>
      </c>
      <c r="G737">
        <f t="shared" si="12"/>
        <v>7867.77802234525</v>
      </c>
    </row>
    <row r="738" spans="1:7">
      <c r="A738">
        <v>739122.573185002</v>
      </c>
      <c r="B738">
        <v>-0.16594757634037</v>
      </c>
      <c r="C738">
        <v>-1.19538193044478</v>
      </c>
      <c r="D738">
        <v>1.2068457058494</v>
      </c>
      <c r="E738">
        <v>0.12068457058494</v>
      </c>
      <c r="F738">
        <v>0</v>
      </c>
      <c r="G738">
        <f t="shared" si="12"/>
        <v>8291.49224253513</v>
      </c>
    </row>
    <row r="739" spans="1:7">
      <c r="A739">
        <v>739122.57319215</v>
      </c>
      <c r="B739">
        <v>-0.214054784149898</v>
      </c>
      <c r="C739">
        <v>-1.79886341095699</v>
      </c>
      <c r="D739">
        <v>1.8115543110537</v>
      </c>
      <c r="E739">
        <v>0.18115543110537</v>
      </c>
      <c r="F739">
        <v>0</v>
      </c>
      <c r="G739">
        <f t="shared" si="12"/>
        <v>8459.80906813323</v>
      </c>
    </row>
    <row r="740" spans="1:7">
      <c r="A740">
        <v>739122.573199299</v>
      </c>
      <c r="B740">
        <v>-0.417699635088233</v>
      </c>
      <c r="C740">
        <v>-2.39209654192883</v>
      </c>
      <c r="D740">
        <v>2.4282913439414</v>
      </c>
      <c r="E740">
        <v>0.24282913439414</v>
      </c>
      <c r="F740">
        <v>0</v>
      </c>
      <c r="G740">
        <f t="shared" si="12"/>
        <v>8626.82099490229</v>
      </c>
    </row>
    <row r="741" spans="1:7">
      <c r="A741">
        <v>739122.573206447</v>
      </c>
      <c r="B741">
        <v>-0.84253148402777</v>
      </c>
      <c r="C741">
        <v>-2.93866245159905</v>
      </c>
      <c r="D741">
        <v>3.0570568045125</v>
      </c>
      <c r="E741">
        <v>0.30570568045125</v>
      </c>
      <c r="F741">
        <v>0</v>
      </c>
      <c r="G741">
        <f t="shared" si="12"/>
        <v>8796.50517917672</v>
      </c>
    </row>
    <row r="742" spans="1:7">
      <c r="A742">
        <v>739122.573213596</v>
      </c>
      <c r="B742">
        <v>-1.49239358538868</v>
      </c>
      <c r="C742">
        <v>-3.38332102116948</v>
      </c>
      <c r="D742">
        <v>3.6978506927669</v>
      </c>
      <c r="E742">
        <v>0.36978506927669</v>
      </c>
      <c r="F742">
        <v>0</v>
      </c>
      <c r="G742">
        <f t="shared" si="12"/>
        <v>8963.32451890352</v>
      </c>
    </row>
    <row r="743" spans="1:7">
      <c r="A743">
        <v>739122.573220744</v>
      </c>
      <c r="B743">
        <v>-2.30911229151481</v>
      </c>
      <c r="C743">
        <v>-3.68732369800208</v>
      </c>
      <c r="D743">
        <v>4.35067300870481</v>
      </c>
      <c r="E743">
        <v>0.435067300870481</v>
      </c>
      <c r="F743">
        <v>0</v>
      </c>
      <c r="G743">
        <f t="shared" si="12"/>
        <v>9132.91476377356</v>
      </c>
    </row>
    <row r="744" spans="1:7">
      <c r="A744">
        <v>739122.573227892</v>
      </c>
      <c r="B744">
        <v>-3.19001098804444</v>
      </c>
      <c r="C744">
        <v>-3.87031115109652</v>
      </c>
      <c r="D744">
        <v>5.01552375232601</v>
      </c>
      <c r="E744">
        <v>0.501552375232601</v>
      </c>
      <c r="F744">
        <v>0</v>
      </c>
      <c r="G744">
        <f t="shared" si="12"/>
        <v>9301.19118768207</v>
      </c>
    </row>
    <row r="745" spans="1:7">
      <c r="A745">
        <v>739122.573235041</v>
      </c>
      <c r="B745">
        <v>-4.00088668410698</v>
      </c>
      <c r="C745">
        <v>-3.99998257055756</v>
      </c>
      <c r="D745">
        <v>5.65746894148159</v>
      </c>
      <c r="E745">
        <v>0.565746894148159</v>
      </c>
      <c r="F745">
        <v>0</v>
      </c>
      <c r="G745">
        <f t="shared" si="12"/>
        <v>8979.57495887493</v>
      </c>
    </row>
    <row r="746" spans="1:7">
      <c r="A746">
        <v>739122.573242189</v>
      </c>
      <c r="B746">
        <v>-4.5195087886162</v>
      </c>
      <c r="C746">
        <v>-4.00174451989639</v>
      </c>
      <c r="D746">
        <v>6.03654859111561</v>
      </c>
      <c r="E746">
        <v>0.603654859111561</v>
      </c>
      <c r="F746">
        <v>0</v>
      </c>
      <c r="G746">
        <f t="shared" si="12"/>
        <v>5303.2839782976</v>
      </c>
    </row>
    <row r="747" spans="1:7">
      <c r="A747">
        <v>739122.573249337</v>
      </c>
      <c r="B747">
        <v>-4.65056350643036</v>
      </c>
      <c r="C747">
        <v>-3.87159587788612</v>
      </c>
      <c r="D747">
        <v>6.051197862325</v>
      </c>
      <c r="E747">
        <v>0.6051197862325</v>
      </c>
      <c r="F747">
        <v>0</v>
      </c>
      <c r="G747">
        <f t="shared" si="12"/>
        <v>204.941746077626</v>
      </c>
    </row>
    <row r="748" spans="1:7">
      <c r="A748">
        <v>739122.573256486</v>
      </c>
      <c r="B748">
        <v>-4.40288208163295</v>
      </c>
      <c r="C748">
        <v>-3.62183909255899</v>
      </c>
      <c r="D748">
        <v>5.70114804553899</v>
      </c>
      <c r="E748">
        <v>0.570114804553899</v>
      </c>
      <c r="F748">
        <v>0</v>
      </c>
      <c r="G748">
        <f t="shared" si="12"/>
        <v>-4896.52173155956</v>
      </c>
    </row>
    <row r="749" spans="1:7">
      <c r="A749">
        <v>739122.573263634</v>
      </c>
      <c r="B749">
        <v>-3.80873617450424</v>
      </c>
      <c r="C749">
        <v>-3.2183388796031</v>
      </c>
      <c r="D749">
        <v>4.98639914075699</v>
      </c>
      <c r="E749">
        <v>0.498639914075699</v>
      </c>
      <c r="F749">
        <v>0</v>
      </c>
      <c r="G749">
        <f t="shared" si="12"/>
        <v>-9999.26115499912</v>
      </c>
    </row>
    <row r="750" spans="1:7">
      <c r="A750">
        <v>739122.573270782</v>
      </c>
      <c r="B750">
        <v>-2.91568130423331</v>
      </c>
      <c r="C750">
        <v>-2.6005902800785</v>
      </c>
      <c r="D750">
        <v>3.906951147979</v>
      </c>
      <c r="E750">
        <v>0.3906951147979</v>
      </c>
      <c r="F750">
        <v>0</v>
      </c>
      <c r="G750">
        <f t="shared" si="12"/>
        <v>-15101.3626055416</v>
      </c>
    </row>
    <row r="751" spans="1:7">
      <c r="A751">
        <v>739122.573277931</v>
      </c>
      <c r="B751">
        <v>-1.77978503931711</v>
      </c>
      <c r="C751">
        <v>-1.70228349203637</v>
      </c>
      <c r="D751">
        <v>2.462804067204</v>
      </c>
      <c r="E751">
        <v>0.2462804067204</v>
      </c>
      <c r="F751">
        <v>0</v>
      </c>
      <c r="G751">
        <f t="shared" si="12"/>
        <v>-20200.8320687277</v>
      </c>
    </row>
    <row r="752" spans="1:7">
      <c r="A752">
        <v>739122.573285079</v>
      </c>
      <c r="B752">
        <v>-0.455394113185536</v>
      </c>
      <c r="C752">
        <v>-0.469336909478547</v>
      </c>
      <c r="D752">
        <v>0.653957898433006</v>
      </c>
      <c r="E752">
        <v>0.0653957898433006</v>
      </c>
      <c r="F752">
        <v>0</v>
      </c>
      <c r="G752">
        <f t="shared" si="12"/>
        <v>-25305.565506641</v>
      </c>
    </row>
    <row r="753" spans="1:7">
      <c r="A753">
        <v>739122.573292227</v>
      </c>
      <c r="B753">
        <v>1.02009367314824</v>
      </c>
      <c r="C753">
        <v>1.12624136960653</v>
      </c>
      <c r="D753">
        <v>-1.519542932796</v>
      </c>
      <c r="E753">
        <v>-0.1519542932796</v>
      </c>
      <c r="F753">
        <v>1</v>
      </c>
      <c r="G753">
        <f t="shared" si="12"/>
        <v>-30407.0454486324</v>
      </c>
    </row>
    <row r="754" spans="1:7">
      <c r="A754">
        <v>739122.573299376</v>
      </c>
      <c r="B754">
        <v>2.64533391345178</v>
      </c>
      <c r="C754">
        <v>3.07672172488248</v>
      </c>
      <c r="D754">
        <v>-4.057586485341</v>
      </c>
      <c r="E754">
        <v>-0.4057586485341</v>
      </c>
      <c r="F754">
        <v>1</v>
      </c>
      <c r="G754">
        <f t="shared" si="12"/>
        <v>-35502.3337100569</v>
      </c>
    </row>
    <row r="755" spans="1:7">
      <c r="A755">
        <v>739122.573306524</v>
      </c>
      <c r="B755">
        <v>4.3231934804835</v>
      </c>
      <c r="C755">
        <v>5.16854506986168</v>
      </c>
      <c r="D755">
        <v>-6.73823864291601</v>
      </c>
      <c r="E755">
        <v>-0.673823864291601</v>
      </c>
      <c r="F755">
        <v>1</v>
      </c>
      <c r="G755">
        <f t="shared" si="12"/>
        <v>-37502.0385620316</v>
      </c>
    </row>
    <row r="756" spans="1:7">
      <c r="A756">
        <v>739122.573313672</v>
      </c>
      <c r="B756">
        <v>5.70143818872545</v>
      </c>
      <c r="C756">
        <v>6.854165024212</v>
      </c>
      <c r="D756">
        <v>-8.91549076602001</v>
      </c>
      <c r="E756">
        <v>-0.891549076602001</v>
      </c>
      <c r="F756">
        <v>1</v>
      </c>
      <c r="G756">
        <f t="shared" si="12"/>
        <v>-30459.5256229646</v>
      </c>
    </row>
    <row r="757" spans="1:7">
      <c r="A757">
        <v>739122.573320821</v>
      </c>
      <c r="B757">
        <v>6.74364999540429</v>
      </c>
      <c r="C757">
        <v>8.01216256237751</v>
      </c>
      <c r="D757">
        <v>-10.4724192136526</v>
      </c>
      <c r="E757">
        <v>-1.04724192136526</v>
      </c>
      <c r="F757">
        <v>1</v>
      </c>
      <c r="G757">
        <f t="shared" si="12"/>
        <v>-21778.0712092298</v>
      </c>
    </row>
    <row r="758" spans="1:7">
      <c r="A758">
        <v>739122.573327969</v>
      </c>
      <c r="B758">
        <v>7.45088329792268</v>
      </c>
      <c r="C758">
        <v>8.64003277711522</v>
      </c>
      <c r="D758">
        <v>-11.4090239858144</v>
      </c>
      <c r="E758">
        <v>-1.14090239858144</v>
      </c>
      <c r="F758">
        <v>1</v>
      </c>
      <c r="G758">
        <f t="shared" si="12"/>
        <v>-13103.2145462947</v>
      </c>
    </row>
    <row r="759" spans="1:7">
      <c r="A759">
        <v>739122.573335118</v>
      </c>
      <c r="B759">
        <v>7.79719636421622</v>
      </c>
      <c r="C759">
        <v>8.75708331213607</v>
      </c>
      <c r="D759">
        <v>-11.7253050825059</v>
      </c>
      <c r="E759">
        <v>-1.17253050825059</v>
      </c>
      <c r="F759">
        <v>1</v>
      </c>
      <c r="G759">
        <f t="shared" si="12"/>
        <v>-4424.09043033058</v>
      </c>
    </row>
    <row r="760" spans="1:7">
      <c r="A760">
        <v>739122.573342266</v>
      </c>
      <c r="B760">
        <v>7.74208621231951</v>
      </c>
      <c r="C760">
        <v>8.3967456946156</v>
      </c>
      <c r="D760">
        <v>-11.4212625037267</v>
      </c>
      <c r="E760">
        <v>-1.14212625037267</v>
      </c>
      <c r="F760">
        <v>1</v>
      </c>
      <c r="G760">
        <f t="shared" si="12"/>
        <v>4253.52333821328</v>
      </c>
    </row>
    <row r="761" spans="1:7">
      <c r="A761">
        <v>739122.573349414</v>
      </c>
      <c r="B761">
        <v>7.24230624532932</v>
      </c>
      <c r="C761">
        <v>7.59805705479385</v>
      </c>
      <c r="D761">
        <v>-10.4967361955533</v>
      </c>
      <c r="E761">
        <v>-1.04967361955533</v>
      </c>
      <c r="F761">
        <v>1</v>
      </c>
      <c r="G761">
        <f t="shared" si="12"/>
        <v>12934.0247158723</v>
      </c>
    </row>
    <row r="762" spans="1:7">
      <c r="A762">
        <v>739122.573356563</v>
      </c>
      <c r="B762">
        <v>6.26320804993152</v>
      </c>
      <c r="C762">
        <v>6.39646522161802</v>
      </c>
      <c r="D762">
        <v>-8.9522367265447</v>
      </c>
      <c r="E762">
        <v>-0.89522367265447</v>
      </c>
      <c r="F762">
        <v>1</v>
      </c>
      <c r="G762">
        <f t="shared" si="12"/>
        <v>21604.5684120611</v>
      </c>
    </row>
    <row r="763" spans="1:7">
      <c r="A763">
        <v>739122.573363711</v>
      </c>
      <c r="B763">
        <v>4.88949975462737</v>
      </c>
      <c r="C763">
        <v>4.9095056146604</v>
      </c>
      <c r="D763">
        <v>-6.9289575861657</v>
      </c>
      <c r="E763">
        <v>-0.69289575861657</v>
      </c>
      <c r="F763">
        <v>1</v>
      </c>
      <c r="G763">
        <f t="shared" si="12"/>
        <v>28305.4599716838</v>
      </c>
    </row>
    <row r="764" spans="1:7">
      <c r="A764">
        <v>739122.573370859</v>
      </c>
      <c r="B764">
        <v>3.52357761577548</v>
      </c>
      <c r="C764">
        <v>3.51216072100191</v>
      </c>
      <c r="D764">
        <v>-4.9750248385855</v>
      </c>
      <c r="E764">
        <v>-0.49750248385855</v>
      </c>
      <c r="F764">
        <v>1</v>
      </c>
      <c r="G764">
        <f t="shared" si="12"/>
        <v>27335.3113123252</v>
      </c>
    </row>
    <row r="765" spans="1:7">
      <c r="A765">
        <v>739122.573378008</v>
      </c>
      <c r="B765">
        <v>2.28135264491917</v>
      </c>
      <c r="C765">
        <v>2.27643553170545</v>
      </c>
      <c r="D765">
        <v>-3.2228448024208</v>
      </c>
      <c r="E765">
        <v>-0.32228448024208</v>
      </c>
      <c r="F765">
        <v>1</v>
      </c>
      <c r="G765">
        <f t="shared" si="12"/>
        <v>24509.6189549789</v>
      </c>
    </row>
    <row r="766" spans="1:7">
      <c r="A766">
        <v>739122.573385156</v>
      </c>
      <c r="B766">
        <v>1.17895163052929</v>
      </c>
      <c r="C766">
        <v>1.18619276363264</v>
      </c>
      <c r="D766">
        <v>-1.6724174776718</v>
      </c>
      <c r="E766">
        <v>-0.16724174776718</v>
      </c>
      <c r="F766">
        <v>1</v>
      </c>
      <c r="G766">
        <f t="shared" si="12"/>
        <v>21690.3133649997</v>
      </c>
    </row>
    <row r="767" spans="1:7">
      <c r="A767">
        <v>739122.573392304</v>
      </c>
      <c r="B767">
        <v>0.226576925174264</v>
      </c>
      <c r="C767">
        <v>0.23124086833547</v>
      </c>
      <c r="D767">
        <v>-0.323742864338299</v>
      </c>
      <c r="E767">
        <v>-0.0323742864338299</v>
      </c>
      <c r="F767">
        <v>1</v>
      </c>
      <c r="G767">
        <f t="shared" si="12"/>
        <v>18867.8143913384</v>
      </c>
    </row>
    <row r="768" spans="1:7">
      <c r="A768">
        <v>739122.573399453</v>
      </c>
      <c r="B768">
        <v>-0.570504863517202</v>
      </c>
      <c r="C768">
        <v>-0.593420532686165</v>
      </c>
      <c r="D768">
        <v>0.8231790375795</v>
      </c>
      <c r="E768">
        <v>0.08231790375795</v>
      </c>
      <c r="F768">
        <v>0</v>
      </c>
      <c r="G768">
        <f t="shared" si="12"/>
        <v>16043.2251292256</v>
      </c>
    </row>
    <row r="769" spans="1:7">
      <c r="A769">
        <v>739122.573406601</v>
      </c>
      <c r="B769">
        <v>-1.21109905177456</v>
      </c>
      <c r="C769">
        <v>-1.28847559007985</v>
      </c>
      <c r="D769">
        <v>1.7683128285009</v>
      </c>
      <c r="E769">
        <v>0.17683128285009</v>
      </c>
      <c r="F769">
        <v>0</v>
      </c>
      <c r="G769">
        <f t="shared" si="12"/>
        <v>13222.3212076413</v>
      </c>
    </row>
    <row r="770" spans="1:7">
      <c r="A770">
        <v>739122.573413749</v>
      </c>
      <c r="B770">
        <v>-1.69742880961144</v>
      </c>
      <c r="C770">
        <v>-1.85138996797868</v>
      </c>
      <c r="D770">
        <v>2.5117542430005</v>
      </c>
      <c r="E770">
        <v>0.25117542430005</v>
      </c>
      <c r="F770">
        <v>0</v>
      </c>
      <c r="G770">
        <f t="shared" si="12"/>
        <v>10400.6663141244</v>
      </c>
    </row>
    <row r="771" spans="1:7">
      <c r="A771">
        <v>739122.573420898</v>
      </c>
      <c r="B771">
        <v>-2.03416815285123</v>
      </c>
      <c r="C771">
        <v>-2.27717841611544</v>
      </c>
      <c r="D771">
        <v>3.0534212963324</v>
      </c>
      <c r="E771">
        <v>0.30534212963324</v>
      </c>
      <c r="F771">
        <v>0</v>
      </c>
      <c r="G771">
        <f t="shared" si="12"/>
        <v>7576.75388171697</v>
      </c>
    </row>
    <row r="772" spans="1:7">
      <c r="A772">
        <v>739122.573428046</v>
      </c>
      <c r="B772">
        <v>-2.22804225873702</v>
      </c>
      <c r="C772">
        <v>-2.55981309484531</v>
      </c>
      <c r="D772">
        <v>3.3936433795052</v>
      </c>
      <c r="E772">
        <v>0.33936433795052</v>
      </c>
      <c r="F772">
        <v>0</v>
      </c>
      <c r="G772">
        <f t="shared" si="12"/>
        <v>4759.74827558361</v>
      </c>
    </row>
    <row r="773" spans="1:7">
      <c r="A773">
        <v>739122.573435194</v>
      </c>
      <c r="B773">
        <v>-2.30191429793502</v>
      </c>
      <c r="C773">
        <v>-2.71159174221713</v>
      </c>
      <c r="D773">
        <v>3.5569002251255</v>
      </c>
      <c r="E773">
        <v>0.35569002251255</v>
      </c>
      <c r="F773">
        <v>0</v>
      </c>
      <c r="G773">
        <f t="shared" si="12"/>
        <v>2283.94590572567</v>
      </c>
    </row>
    <row r="774" spans="1:7">
      <c r="A774">
        <v>739122.573442343</v>
      </c>
      <c r="B774">
        <v>-2.288212578715</v>
      </c>
      <c r="C774">
        <v>-2.75985697341432</v>
      </c>
      <c r="D774">
        <v>3.5850700577664</v>
      </c>
      <c r="E774">
        <v>0.35850700577664</v>
      </c>
      <c r="F774">
        <v>0</v>
      </c>
      <c r="G774">
        <f t="shared" si="12"/>
        <v>394.035205753004</v>
      </c>
    </row>
    <row r="775" spans="1:7">
      <c r="A775">
        <v>739122.573449491</v>
      </c>
      <c r="B775">
        <v>-2.19369066957345</v>
      </c>
      <c r="C775">
        <v>-2.70441154445401</v>
      </c>
      <c r="D775">
        <v>3.4822579679785</v>
      </c>
      <c r="E775">
        <v>0.34822579679785</v>
      </c>
      <c r="F775">
        <v>0</v>
      </c>
      <c r="G775">
        <f t="shared" si="12"/>
        <v>-1438.33020072132</v>
      </c>
    </row>
    <row r="776" spans="1:7">
      <c r="A776">
        <v>739122.57345664</v>
      </c>
      <c r="B776">
        <v>-2.02191634949042</v>
      </c>
      <c r="C776">
        <v>-2.54251299850107</v>
      </c>
      <c r="D776">
        <v>3.2484639557618</v>
      </c>
      <c r="E776">
        <v>0.32484639557618</v>
      </c>
      <c r="F776">
        <v>0</v>
      </c>
      <c r="G776">
        <f t="shared" si="12"/>
        <v>-3270.32726952515</v>
      </c>
    </row>
    <row r="777" spans="1:7">
      <c r="A777">
        <v>739122.573463788</v>
      </c>
      <c r="B777">
        <v>-1.77573662736456</v>
      </c>
      <c r="C777">
        <v>-2.27204014397824</v>
      </c>
      <c r="D777">
        <v>2.88364473984101</v>
      </c>
      <c r="E777">
        <v>0.288364473984101</v>
      </c>
      <c r="F777">
        <v>0</v>
      </c>
      <c r="G777">
        <f t="shared" si="12"/>
        <v>-5103.78202743329</v>
      </c>
    </row>
    <row r="778" spans="1:7">
      <c r="A778">
        <v>739122.573470936</v>
      </c>
      <c r="B778">
        <v>-1.4572090691784</v>
      </c>
      <c r="C778">
        <v>-1.89177055946982</v>
      </c>
      <c r="D778">
        <v>2.3879393042899</v>
      </c>
      <c r="E778">
        <v>0.23879393042899</v>
      </c>
      <c r="F778">
        <v>0</v>
      </c>
      <c r="G778">
        <f t="shared" si="12"/>
        <v>-6934.86631859889</v>
      </c>
    </row>
    <row r="779" spans="1:7">
      <c r="A779">
        <v>739122.573478085</v>
      </c>
      <c r="B779">
        <v>-1.0671109162469</v>
      </c>
      <c r="C779">
        <v>-1.40110869393903</v>
      </c>
      <c r="D779">
        <v>1.76120165790429</v>
      </c>
      <c r="E779">
        <v>0.176120165790429</v>
      </c>
      <c r="F779">
        <v>0</v>
      </c>
      <c r="G779">
        <f t="shared" si="12"/>
        <v>-8766.85076909967</v>
      </c>
    </row>
    <row r="780" spans="1:7">
      <c r="A780">
        <v>739122.573485233</v>
      </c>
      <c r="B780">
        <v>-0.605280758501568</v>
      </c>
      <c r="C780">
        <v>-0.800897309072733</v>
      </c>
      <c r="D780">
        <v>1.0038930701485</v>
      </c>
      <c r="E780">
        <v>0.10038930701485</v>
      </c>
      <c r="F780">
        <v>0</v>
      </c>
      <c r="G780">
        <f t="shared" si="12"/>
        <v>-10594.6665930231</v>
      </c>
    </row>
    <row r="781" spans="1:7">
      <c r="A781">
        <v>739122.573492381</v>
      </c>
      <c r="B781">
        <v>-0.121529647580197</v>
      </c>
      <c r="C781">
        <v>-0.161453743254594</v>
      </c>
      <c r="D781">
        <v>0.202081088803201</v>
      </c>
      <c r="E781">
        <v>0.0202081088803201</v>
      </c>
      <c r="F781">
        <v>0</v>
      </c>
      <c r="G781">
        <f t="shared" si="12"/>
        <v>-11217.264335822</v>
      </c>
    </row>
    <row r="782" spans="1:7">
      <c r="A782">
        <v>739122.57349953</v>
      </c>
      <c r="B782">
        <v>0.272133605289662</v>
      </c>
      <c r="C782">
        <v>0.361804753031318</v>
      </c>
      <c r="D782">
        <v>-0.4527243956802</v>
      </c>
      <c r="E782">
        <v>-0.04527243956802</v>
      </c>
      <c r="F782">
        <v>1</v>
      </c>
      <c r="G782">
        <f t="shared" ref="G782:G845" si="13">(E782-E781)/(A782-A781)</f>
        <v>-9159.46568450111</v>
      </c>
    </row>
    <row r="783" spans="1:7">
      <c r="A783">
        <v>739122.573506678</v>
      </c>
      <c r="B783">
        <v>0.562558992880196</v>
      </c>
      <c r="C783">
        <v>0.746441267944501</v>
      </c>
      <c r="D783">
        <v>-0.9346909579968</v>
      </c>
      <c r="E783">
        <v>-0.09346909579968</v>
      </c>
      <c r="F783">
        <v>1</v>
      </c>
      <c r="G783">
        <f t="shared" si="13"/>
        <v>-6742.66094335709</v>
      </c>
    </row>
    <row r="784" spans="1:7">
      <c r="A784">
        <v>739122.573513826</v>
      </c>
      <c r="B784">
        <v>0.750617001786325</v>
      </c>
      <c r="C784">
        <v>0.991795756052334</v>
      </c>
      <c r="D784">
        <v>-1.24381859814609</v>
      </c>
      <c r="E784">
        <v>-0.124381859814609</v>
      </c>
      <c r="F784">
        <v>1</v>
      </c>
      <c r="G784">
        <f t="shared" si="13"/>
        <v>-4324.662805918</v>
      </c>
    </row>
    <row r="785" spans="1:7">
      <c r="A785">
        <v>739122.573520975</v>
      </c>
      <c r="B785">
        <v>0.835959404598299</v>
      </c>
      <c r="C785">
        <v>1.09809178432877</v>
      </c>
      <c r="D785">
        <v>-1.3800846687601</v>
      </c>
      <c r="E785">
        <v>-0.13800846687601</v>
      </c>
      <c r="F785">
        <v>1</v>
      </c>
      <c r="G785">
        <f t="shared" si="13"/>
        <v>-1906.09948652999</v>
      </c>
    </row>
    <row r="786" spans="1:7">
      <c r="A786">
        <v>739122.573528123</v>
      </c>
      <c r="B786">
        <v>0.817445925988119</v>
      </c>
      <c r="C786">
        <v>1.06627072190179</v>
      </c>
      <c r="D786">
        <v>-1.34355911455341</v>
      </c>
      <c r="E786">
        <v>-0.134355911455341</v>
      </c>
      <c r="F786">
        <v>1</v>
      </c>
      <c r="G786">
        <f t="shared" si="13"/>
        <v>510.988618380837</v>
      </c>
    </row>
    <row r="787" spans="1:7">
      <c r="A787">
        <v>739122.573535271</v>
      </c>
      <c r="B787">
        <v>0.693361085425617</v>
      </c>
      <c r="C787">
        <v>0.897551308977193</v>
      </c>
      <c r="D787">
        <v>-1.1341728029843</v>
      </c>
      <c r="E787">
        <v>-0.11341728029843</v>
      </c>
      <c r="F787">
        <v>1</v>
      </c>
      <c r="G787">
        <f t="shared" si="13"/>
        <v>2929.29222787705</v>
      </c>
    </row>
    <row r="788" spans="1:7">
      <c r="A788">
        <v>739122.57354242</v>
      </c>
      <c r="B788">
        <v>0.461907864302788</v>
      </c>
      <c r="C788">
        <v>0.593351726881461</v>
      </c>
      <c r="D788">
        <v>-0.751947569247999</v>
      </c>
      <c r="E788">
        <v>-0.0751947569247999</v>
      </c>
      <c r="F788">
        <v>1</v>
      </c>
      <c r="G788">
        <f t="shared" si="13"/>
        <v>5346.50668817251</v>
      </c>
    </row>
    <row r="789" spans="1:7">
      <c r="A789">
        <v>739122.573549568</v>
      </c>
      <c r="B789">
        <v>0.121487830473529</v>
      </c>
      <c r="C789">
        <v>0.154931551005898</v>
      </c>
      <c r="D789">
        <v>-0.196883413344695</v>
      </c>
      <c r="E789">
        <v>-0.0196883413344695</v>
      </c>
      <c r="F789">
        <v>1</v>
      </c>
      <c r="G789">
        <f t="shared" si="13"/>
        <v>7765.41497324605</v>
      </c>
    </row>
    <row r="790" spans="1:7">
      <c r="A790">
        <v>739122.573556716</v>
      </c>
      <c r="B790">
        <v>-0.325447418331474</v>
      </c>
      <c r="C790">
        <v>-0.412432899466526</v>
      </c>
      <c r="D790">
        <v>0.525373123276198</v>
      </c>
      <c r="E790">
        <v>0.0525373123276198</v>
      </c>
      <c r="F790">
        <v>0</v>
      </c>
      <c r="G790">
        <f t="shared" si="13"/>
        <v>10104.2921258903</v>
      </c>
    </row>
    <row r="791" spans="1:7">
      <c r="A791">
        <v>739122.573563865</v>
      </c>
      <c r="B791">
        <v>-0.792987262986324</v>
      </c>
      <c r="C791">
        <v>-0.999861579623042</v>
      </c>
      <c r="D791">
        <v>1.276147318167</v>
      </c>
      <c r="E791">
        <v>0.1276147318167</v>
      </c>
      <c r="F791">
        <v>0</v>
      </c>
      <c r="G791">
        <f t="shared" si="13"/>
        <v>10501.7118180646</v>
      </c>
    </row>
    <row r="792" spans="1:7">
      <c r="A792">
        <v>739122.573571013</v>
      </c>
      <c r="B792">
        <v>-1.19067102441407</v>
      </c>
      <c r="C792">
        <v>-1.49561311400871</v>
      </c>
      <c r="D792">
        <v>1.9116893249621</v>
      </c>
      <c r="E792">
        <v>0.19116893249621</v>
      </c>
      <c r="F792">
        <v>0</v>
      </c>
      <c r="G792">
        <f t="shared" si="13"/>
        <v>8891.16507685271</v>
      </c>
    </row>
    <row r="793" spans="1:7">
      <c r="A793">
        <v>739122.573578161</v>
      </c>
      <c r="B793">
        <v>-1.51286427577896</v>
      </c>
      <c r="C793">
        <v>-1.89559842400631</v>
      </c>
      <c r="D793">
        <v>2.4252941475259</v>
      </c>
      <c r="E793">
        <v>0.24252941475259</v>
      </c>
      <c r="F793">
        <v>0</v>
      </c>
      <c r="G793">
        <f t="shared" si="13"/>
        <v>7185.39386312509</v>
      </c>
    </row>
    <row r="794" spans="1:7">
      <c r="A794">
        <v>739122.57358531</v>
      </c>
      <c r="B794">
        <v>-1.75850165276618</v>
      </c>
      <c r="C794">
        <v>-2.20082766186995</v>
      </c>
      <c r="D794">
        <v>2.8170854548688</v>
      </c>
      <c r="E794">
        <v>0.28170854548688</v>
      </c>
      <c r="F794">
        <v>0</v>
      </c>
      <c r="G794">
        <f t="shared" si="13"/>
        <v>5480.31542711233</v>
      </c>
    </row>
    <row r="795" spans="1:7">
      <c r="A795">
        <v>739122.573592458</v>
      </c>
      <c r="B795">
        <v>-1.92671730851031</v>
      </c>
      <c r="C795">
        <v>-2.41184615766478</v>
      </c>
      <c r="D795">
        <v>3.0869469504926</v>
      </c>
      <c r="E795">
        <v>0.30869469504926</v>
      </c>
      <c r="F795">
        <v>0</v>
      </c>
      <c r="G795">
        <f t="shared" si="13"/>
        <v>3775.33362047481</v>
      </c>
    </row>
    <row r="796" spans="1:7">
      <c r="A796">
        <v>739122.573599607</v>
      </c>
      <c r="B796">
        <v>-2.01710185559829</v>
      </c>
      <c r="C796">
        <v>-2.52902560436505</v>
      </c>
      <c r="D796">
        <v>3.2349142806869</v>
      </c>
      <c r="E796">
        <v>0.32349142806869</v>
      </c>
      <c r="F796">
        <v>0</v>
      </c>
      <c r="G796">
        <f t="shared" si="13"/>
        <v>2069.77753769302</v>
      </c>
    </row>
    <row r="797" spans="1:7">
      <c r="A797">
        <v>739122.573606755</v>
      </c>
      <c r="B797">
        <v>-2.02959902917051</v>
      </c>
      <c r="C797">
        <v>-2.55240414123256</v>
      </c>
      <c r="D797">
        <v>3.2609874454513</v>
      </c>
      <c r="E797">
        <v>0.32609874454513</v>
      </c>
      <c r="F797">
        <v>0</v>
      </c>
      <c r="G797">
        <f t="shared" si="13"/>
        <v>364.760801831619</v>
      </c>
    </row>
    <row r="798" spans="1:7">
      <c r="A798">
        <v>739122.573613903</v>
      </c>
      <c r="B798">
        <v>-1.96451795512054</v>
      </c>
      <c r="C798">
        <v>-2.48165099990506</v>
      </c>
      <c r="D798">
        <v>3.1651101847046</v>
      </c>
      <c r="E798">
        <v>0.31651101847046</v>
      </c>
      <c r="F798">
        <v>0</v>
      </c>
      <c r="G798">
        <f t="shared" si="13"/>
        <v>-1341.31268004476</v>
      </c>
    </row>
    <row r="799" spans="1:7">
      <c r="A799">
        <v>739122.573621052</v>
      </c>
      <c r="B799">
        <v>-1.82154949054596</v>
      </c>
      <c r="C799">
        <v>-2.31404373561475</v>
      </c>
      <c r="D799">
        <v>2.9449687531188</v>
      </c>
      <c r="E799">
        <v>0.29449687531188</v>
      </c>
      <c r="F799">
        <v>0</v>
      </c>
      <c r="G799">
        <f t="shared" si="13"/>
        <v>-3079.35400073485</v>
      </c>
    </row>
    <row r="800" spans="1:7">
      <c r="A800">
        <v>739122.5736282</v>
      </c>
      <c r="B800">
        <v>-1.60062491337078</v>
      </c>
      <c r="C800">
        <v>-2.0457060643449</v>
      </c>
      <c r="D800">
        <v>2.59748212987129</v>
      </c>
      <c r="E800">
        <v>0.259748212987129</v>
      </c>
      <c r="F800">
        <v>0</v>
      </c>
      <c r="G800">
        <f t="shared" si="13"/>
        <v>-4861.30089948219</v>
      </c>
    </row>
    <row r="801" spans="1:7">
      <c r="A801">
        <v>739122.573635348</v>
      </c>
      <c r="B801">
        <v>-1.30329063360854</v>
      </c>
      <c r="C801">
        <v>-1.67516292619879</v>
      </c>
      <c r="D801">
        <v>2.12243664333299</v>
      </c>
      <c r="E801">
        <v>0.212243664333299</v>
      </c>
      <c r="F801">
        <v>0</v>
      </c>
      <c r="G801">
        <f t="shared" si="13"/>
        <v>-6645.83582936567</v>
      </c>
    </row>
    <row r="802" spans="1:7">
      <c r="A802">
        <v>739122.573642497</v>
      </c>
      <c r="B802">
        <v>-0.930621261105926</v>
      </c>
      <c r="C802">
        <v>-1.20157232537937</v>
      </c>
      <c r="D802">
        <v>1.51981314138942</v>
      </c>
      <c r="E802">
        <v>0.151981314138942</v>
      </c>
      <c r="F802">
        <v>0</v>
      </c>
      <c r="G802">
        <f t="shared" si="13"/>
        <v>-8429.54040172817</v>
      </c>
    </row>
    <row r="803" spans="1:7">
      <c r="A803">
        <v>739122.573649645</v>
      </c>
      <c r="B803">
        <v>-0.482763999539237</v>
      </c>
      <c r="C803">
        <v>-0.624929274367797</v>
      </c>
      <c r="D803">
        <v>0.789682010187001</v>
      </c>
      <c r="E803">
        <v>0.0789682010187001</v>
      </c>
      <c r="F803">
        <v>0</v>
      </c>
      <c r="G803">
        <f t="shared" si="13"/>
        <v>-10214.4568665197</v>
      </c>
    </row>
    <row r="804" spans="1:7">
      <c r="A804">
        <v>739122.573656793</v>
      </c>
      <c r="B804">
        <v>0.0415981846460459</v>
      </c>
      <c r="C804">
        <v>0.053840124083395</v>
      </c>
      <c r="D804">
        <v>-0.0680379888530069</v>
      </c>
      <c r="E804">
        <v>-0.00680379888530069</v>
      </c>
      <c r="F804">
        <v>1</v>
      </c>
      <c r="G804">
        <f t="shared" si="13"/>
        <v>-11999.4115568215</v>
      </c>
    </row>
    <row r="805" spans="1:7">
      <c r="A805">
        <v>739122.573663942</v>
      </c>
      <c r="B805">
        <v>0.645467297033748</v>
      </c>
      <c r="C805">
        <v>0.832375130243137</v>
      </c>
      <c r="D805">
        <v>-1.0533168511836</v>
      </c>
      <c r="E805">
        <v>-0.10533168511836</v>
      </c>
      <c r="F805">
        <v>1</v>
      </c>
      <c r="G805">
        <f t="shared" si="13"/>
        <v>-13781.9263675297</v>
      </c>
    </row>
    <row r="806" spans="1:7">
      <c r="A806">
        <v>739122.57367109</v>
      </c>
      <c r="B806">
        <v>1.33311279341497</v>
      </c>
      <c r="C806">
        <v>1.70557084075068</v>
      </c>
      <c r="D806">
        <v>-2.1647544001077</v>
      </c>
      <c r="E806">
        <v>-0.21647544001077</v>
      </c>
      <c r="F806">
        <v>1</v>
      </c>
      <c r="G806">
        <f t="shared" si="13"/>
        <v>-15549.1463328189</v>
      </c>
    </row>
    <row r="807" spans="1:7">
      <c r="A807">
        <v>739122.573678238</v>
      </c>
      <c r="B807">
        <v>2.04159471012667</v>
      </c>
      <c r="C807">
        <v>2.57926512614638</v>
      </c>
      <c r="D807">
        <v>-3.28948590989111</v>
      </c>
      <c r="E807">
        <v>-0.328948590989111</v>
      </c>
      <c r="F807">
        <v>1</v>
      </c>
      <c r="G807">
        <f t="shared" si="13"/>
        <v>-15734.8741919527</v>
      </c>
    </row>
    <row r="808" spans="1:7">
      <c r="A808">
        <v>739122.573685387</v>
      </c>
      <c r="B808">
        <v>2.65515309356305</v>
      </c>
      <c r="C808">
        <v>3.29748757720914</v>
      </c>
      <c r="D808">
        <v>-4.2335873998426</v>
      </c>
      <c r="E808">
        <v>-0.42335873998426</v>
      </c>
      <c r="F808">
        <v>1</v>
      </c>
      <c r="G808">
        <f t="shared" si="13"/>
        <v>-13205.9437337454</v>
      </c>
    </row>
    <row r="809" spans="1:7">
      <c r="A809">
        <v>739122.573692535</v>
      </c>
      <c r="B809">
        <v>3.16239284679797</v>
      </c>
      <c r="C809">
        <v>3.84437035226838</v>
      </c>
      <c r="D809">
        <v>-4.9779425391299</v>
      </c>
      <c r="E809">
        <v>-0.49779425391299</v>
      </c>
      <c r="F809">
        <v>1</v>
      </c>
      <c r="G809">
        <f t="shared" si="13"/>
        <v>-10413.4492267177</v>
      </c>
    </row>
    <row r="810" spans="1:7">
      <c r="A810">
        <v>739122.573699683</v>
      </c>
      <c r="B810">
        <v>3.56130896626267</v>
      </c>
      <c r="C810">
        <v>4.2207370499766</v>
      </c>
      <c r="D810">
        <v>-5.5224580395172</v>
      </c>
      <c r="E810">
        <v>-0.55224580395172</v>
      </c>
      <c r="F810">
        <v>1</v>
      </c>
      <c r="G810">
        <f t="shared" si="13"/>
        <v>-7617.83800107012</v>
      </c>
    </row>
    <row r="811" spans="1:7">
      <c r="A811">
        <v>739122.573706832</v>
      </c>
      <c r="B811">
        <v>3.84802718083632</v>
      </c>
      <c r="C811">
        <v>4.42935483945079</v>
      </c>
      <c r="D811">
        <v>-5.867409775891</v>
      </c>
      <c r="E811">
        <v>-0.5867409775891</v>
      </c>
      <c r="F811">
        <v>1</v>
      </c>
      <c r="G811">
        <f t="shared" si="13"/>
        <v>-4825.13084651975</v>
      </c>
    </row>
    <row r="812" spans="1:7">
      <c r="A812">
        <v>739122.57371398</v>
      </c>
      <c r="B812">
        <v>4.0164429582177</v>
      </c>
      <c r="C812">
        <v>4.47422533363991</v>
      </c>
      <c r="D812">
        <v>-6.0125291161708</v>
      </c>
      <c r="E812">
        <v>-0.60125291161708</v>
      </c>
      <c r="F812">
        <v>1</v>
      </c>
      <c r="G812">
        <f t="shared" si="13"/>
        <v>-2030.20413517316</v>
      </c>
    </row>
    <row r="813" spans="1:7">
      <c r="A813">
        <v>739122.573721129</v>
      </c>
      <c r="B813">
        <v>4.0590555476781</v>
      </c>
      <c r="C813">
        <v>4.36126880196496</v>
      </c>
      <c r="D813">
        <v>-5.957902105786</v>
      </c>
      <c r="E813">
        <v>-0.5957902105786</v>
      </c>
      <c r="F813">
        <v>1</v>
      </c>
      <c r="G813">
        <f t="shared" si="13"/>
        <v>764.126506150463</v>
      </c>
    </row>
    <row r="814" spans="1:7">
      <c r="A814">
        <v>739122.573728277</v>
      </c>
      <c r="B814">
        <v>3.96694965189479</v>
      </c>
      <c r="C814">
        <v>4.09799348478871</v>
      </c>
      <c r="D814">
        <v>-5.7035287447368</v>
      </c>
      <c r="E814">
        <v>-0.57035287447368</v>
      </c>
      <c r="F814">
        <v>1</v>
      </c>
      <c r="G814">
        <f t="shared" si="13"/>
        <v>3558.65626514199</v>
      </c>
    </row>
    <row r="815" spans="1:7">
      <c r="A815">
        <v>739122.573735425</v>
      </c>
      <c r="B815">
        <v>3.73012932251705</v>
      </c>
      <c r="C815">
        <v>3.69356608622115</v>
      </c>
      <c r="D815">
        <v>-5.2494090330231</v>
      </c>
      <c r="E815">
        <v>-0.52494090330231</v>
      </c>
      <c r="F815">
        <v>1</v>
      </c>
      <c r="G815">
        <f t="shared" si="13"/>
        <v>6353.08646529955</v>
      </c>
    </row>
    <row r="816" spans="1:7">
      <c r="A816">
        <v>739122.573742574</v>
      </c>
      <c r="B816">
        <v>3.34492733605707</v>
      </c>
      <c r="C816">
        <v>3.16564962272598</v>
      </c>
      <c r="D816">
        <v>-4.6054181587959</v>
      </c>
      <c r="E816">
        <v>-0.46054181587959</v>
      </c>
      <c r="F816">
        <v>1</v>
      </c>
      <c r="G816">
        <f t="shared" si="13"/>
        <v>9008.19014713894</v>
      </c>
    </row>
    <row r="817" spans="1:7">
      <c r="A817">
        <v>739122.573749722</v>
      </c>
      <c r="B817">
        <v>2.91864675554202</v>
      </c>
      <c r="C817">
        <v>2.63410925518332</v>
      </c>
      <c r="D817">
        <v>-3.9315430115768</v>
      </c>
      <c r="E817">
        <v>-0.39315430115768</v>
      </c>
      <c r="F817">
        <v>1</v>
      </c>
      <c r="G817">
        <f t="shared" si="13"/>
        <v>9427.44163415325</v>
      </c>
    </row>
    <row r="818" spans="1:7">
      <c r="A818">
        <v>739122.57375687</v>
      </c>
      <c r="B818">
        <v>2.54607376942858</v>
      </c>
      <c r="C818">
        <v>2.18861624223678</v>
      </c>
      <c r="D818">
        <v>-3.3574592618757</v>
      </c>
      <c r="E818">
        <v>-0.33574592618757</v>
      </c>
      <c r="F818">
        <v>1</v>
      </c>
      <c r="G818">
        <f t="shared" si="13"/>
        <v>8031.37059699769</v>
      </c>
    </row>
    <row r="819" spans="1:7">
      <c r="A819">
        <v>739122.573764019</v>
      </c>
      <c r="B819">
        <v>2.23400923397399</v>
      </c>
      <c r="C819">
        <v>1.82875554709201</v>
      </c>
      <c r="D819">
        <v>-2.8870649643714</v>
      </c>
      <c r="E819">
        <v>-0.28870649643714</v>
      </c>
      <c r="F819">
        <v>1</v>
      </c>
      <c r="G819">
        <f t="shared" si="13"/>
        <v>6579.90888633868</v>
      </c>
    </row>
    <row r="820" spans="1:7">
      <c r="A820">
        <v>739122.573771167</v>
      </c>
      <c r="B820">
        <v>1.98692792906236</v>
      </c>
      <c r="C820">
        <v>1.55031952776162</v>
      </c>
      <c r="D820">
        <v>-2.5201930944765</v>
      </c>
      <c r="E820">
        <v>-0.25201930944765</v>
      </c>
      <c r="F820">
        <v>1</v>
      </c>
      <c r="G820">
        <f t="shared" si="13"/>
        <v>5132.49843820447</v>
      </c>
    </row>
    <row r="821" spans="1:7">
      <c r="A821">
        <v>739122.573778315</v>
      </c>
      <c r="B821">
        <v>1.80964341732698</v>
      </c>
      <c r="C821">
        <v>1.3486291593143</v>
      </c>
      <c r="D821">
        <v>-2.2569027243609</v>
      </c>
      <c r="E821">
        <v>-0.22569027243609</v>
      </c>
      <c r="F821">
        <v>1</v>
      </c>
      <c r="G821">
        <f t="shared" si="13"/>
        <v>3683.40427354029</v>
      </c>
    </row>
    <row r="822" spans="1:7">
      <c r="A822">
        <v>739122.573785464</v>
      </c>
      <c r="B822">
        <v>1.70667629505999</v>
      </c>
      <c r="C822">
        <v>1.21880190565917</v>
      </c>
      <c r="D822">
        <v>-2.0971938540245</v>
      </c>
      <c r="E822">
        <v>-0.20971938540245</v>
      </c>
      <c r="F822">
        <v>1</v>
      </c>
      <c r="G822">
        <f t="shared" si="13"/>
        <v>2233.98265746928</v>
      </c>
    </row>
    <row r="823" spans="1:7">
      <c r="A823">
        <v>739122.573792612</v>
      </c>
      <c r="B823">
        <v>1.68194564316969</v>
      </c>
      <c r="C823">
        <v>1.15629202339068</v>
      </c>
      <c r="D823">
        <v>-2.0410664834675</v>
      </c>
      <c r="E823">
        <v>-0.20410664834675</v>
      </c>
      <c r="F823">
        <v>1</v>
      </c>
      <c r="G823">
        <f t="shared" si="13"/>
        <v>785.22873274524</v>
      </c>
    </row>
    <row r="824" spans="1:7">
      <c r="A824">
        <v>739122.57379976</v>
      </c>
      <c r="B824">
        <v>1.73515007480446</v>
      </c>
      <c r="C824">
        <v>1.15518855509855</v>
      </c>
      <c r="D824">
        <v>-2.08451586223866</v>
      </c>
      <c r="E824">
        <v>-0.208451586223866</v>
      </c>
      <c r="F824">
        <v>1</v>
      </c>
      <c r="G824">
        <f t="shared" si="13"/>
        <v>-607.852187598408</v>
      </c>
    </row>
    <row r="825" spans="1:7">
      <c r="A825">
        <v>739122.573806909</v>
      </c>
      <c r="B825">
        <v>1.78531412989663</v>
      </c>
      <c r="C825">
        <v>1.15880074831256</v>
      </c>
      <c r="D825">
        <v>-2.12841859527169</v>
      </c>
      <c r="E825">
        <v>-0.212841859527169</v>
      </c>
      <c r="F825">
        <v>1</v>
      </c>
      <c r="G825">
        <f t="shared" si="13"/>
        <v>-614.104551642672</v>
      </c>
    </row>
    <row r="826" spans="1:7">
      <c r="A826">
        <v>739122.573814057</v>
      </c>
      <c r="B826">
        <v>1.74541216944762</v>
      </c>
      <c r="C826">
        <v>1.11202788442606</v>
      </c>
      <c r="D826">
        <v>-2.06955784094017</v>
      </c>
      <c r="E826">
        <v>-0.206955784094017</v>
      </c>
      <c r="F826">
        <v>1</v>
      </c>
      <c r="G826">
        <f t="shared" si="13"/>
        <v>823.45569248634</v>
      </c>
    </row>
    <row r="827" spans="1:7">
      <c r="A827">
        <v>739122.573821205</v>
      </c>
      <c r="B827">
        <v>1.61056923814744</v>
      </c>
      <c r="C827">
        <v>1.01405358645307</v>
      </c>
      <c r="D827">
        <v>-1.90321778760739</v>
      </c>
      <c r="E827">
        <v>-0.190321778760739</v>
      </c>
      <c r="F827">
        <v>1</v>
      </c>
      <c r="G827">
        <f t="shared" si="13"/>
        <v>2327.11755400386</v>
      </c>
    </row>
    <row r="828" spans="1:7">
      <c r="A828">
        <v>739122.573828354</v>
      </c>
      <c r="B828">
        <v>1.38076396511341</v>
      </c>
      <c r="C828">
        <v>0.864923908235992</v>
      </c>
      <c r="D828">
        <v>-1.62929509125693</v>
      </c>
      <c r="E828">
        <v>-0.162929509125693</v>
      </c>
      <c r="F828">
        <v>0</v>
      </c>
      <c r="G828">
        <f t="shared" si="13"/>
        <v>3831.58776244053</v>
      </c>
    </row>
    <row r="829" spans="1:7">
      <c r="A829">
        <v>739122.573835502</v>
      </c>
      <c r="B829">
        <v>1.05704413255299</v>
      </c>
      <c r="C829">
        <v>0.663116131711223</v>
      </c>
      <c r="D829">
        <v>-1.24782422732545</v>
      </c>
      <c r="E829">
        <v>-0.124782422732545</v>
      </c>
      <c r="F829">
        <v>0</v>
      </c>
      <c r="G829">
        <f t="shared" si="13"/>
        <v>5336.73681198213</v>
      </c>
    </row>
    <row r="830" spans="1:7">
      <c r="A830">
        <v>739122.573842651</v>
      </c>
      <c r="B830">
        <v>0.641354270368698</v>
      </c>
      <c r="C830">
        <v>0.405524382833609</v>
      </c>
      <c r="D830">
        <v>-0.75880519581296</v>
      </c>
      <c r="E830">
        <v>-0.075880519581296</v>
      </c>
      <c r="F830">
        <v>0</v>
      </c>
      <c r="G830">
        <f t="shared" si="13"/>
        <v>6840.43299017322</v>
      </c>
    </row>
    <row r="831" spans="1:7">
      <c r="A831">
        <v>739122.573849799</v>
      </c>
      <c r="B831">
        <v>0.136570866751751</v>
      </c>
      <c r="C831">
        <v>0.087576057996517</v>
      </c>
      <c r="D831">
        <v>-0.16223799671943</v>
      </c>
      <c r="E831">
        <v>-0.016223799671943</v>
      </c>
      <c r="F831">
        <v>0</v>
      </c>
      <c r="G831">
        <f t="shared" si="13"/>
        <v>8345.91166258866</v>
      </c>
    </row>
    <row r="832" spans="1:7">
      <c r="A832">
        <v>739122.573856947</v>
      </c>
      <c r="B832">
        <v>-0.453463124697136</v>
      </c>
      <c r="C832">
        <v>-0.296651780054286</v>
      </c>
      <c r="D832">
        <v>0.54187736995511</v>
      </c>
      <c r="E832">
        <v>0.054187736995511</v>
      </c>
      <c r="F832">
        <v>1</v>
      </c>
      <c r="G832">
        <f t="shared" si="13"/>
        <v>9850.49908789172</v>
      </c>
    </row>
    <row r="833" spans="1:7">
      <c r="A833">
        <v>739122.573864096</v>
      </c>
      <c r="B833">
        <v>-1.12388037319392</v>
      </c>
      <c r="C833">
        <v>-0.754298273974503</v>
      </c>
      <c r="D833">
        <v>1.35354090421066</v>
      </c>
      <c r="E833">
        <v>0.135354090421066</v>
      </c>
      <c r="F833">
        <v>1</v>
      </c>
      <c r="G833">
        <f t="shared" si="13"/>
        <v>11353.6072399269</v>
      </c>
    </row>
    <row r="834" spans="1:7">
      <c r="A834">
        <v>739122.573871244</v>
      </c>
      <c r="B834">
        <v>-1.84702527927392</v>
      </c>
      <c r="C834">
        <v>-1.27858279985405</v>
      </c>
      <c r="D834">
        <v>2.24639185325257</v>
      </c>
      <c r="E834">
        <v>0.224639185325257</v>
      </c>
      <c r="F834">
        <v>0</v>
      </c>
      <c r="G834">
        <f t="shared" si="13"/>
        <v>12490.8898107118</v>
      </c>
    </row>
    <row r="835" spans="1:7">
      <c r="A835">
        <v>739122.573878392</v>
      </c>
      <c r="B835">
        <v>-2.44214694939334</v>
      </c>
      <c r="C835">
        <v>-1.75279228595393</v>
      </c>
      <c r="D835">
        <v>3.00605431090837</v>
      </c>
      <c r="E835">
        <v>0.300605431090837</v>
      </c>
      <c r="F835">
        <v>0</v>
      </c>
      <c r="G835">
        <f t="shared" si="13"/>
        <v>10627.5969825594</v>
      </c>
    </row>
    <row r="836" spans="1:7">
      <c r="A836">
        <v>739122.573885541</v>
      </c>
      <c r="B836">
        <v>-2.82494438272209</v>
      </c>
      <c r="C836">
        <v>-2.11317472397905</v>
      </c>
      <c r="D836">
        <v>3.52786311802726</v>
      </c>
      <c r="E836">
        <v>0.352786311802726</v>
      </c>
      <c r="F836">
        <v>0</v>
      </c>
      <c r="G836">
        <f t="shared" si="13"/>
        <v>7299.09870325329</v>
      </c>
    </row>
    <row r="837" spans="1:7">
      <c r="A837">
        <v>739122.573892689</v>
      </c>
      <c r="B837">
        <v>-2.99968367799986</v>
      </c>
      <c r="C837">
        <v>-2.3508973008175</v>
      </c>
      <c r="D837">
        <v>3.81114422280891</v>
      </c>
      <c r="E837">
        <v>0.381114422280891</v>
      </c>
      <c r="F837">
        <v>0</v>
      </c>
      <c r="G837">
        <f t="shared" si="13"/>
        <v>3963.07252524205</v>
      </c>
    </row>
    <row r="838" spans="1:7">
      <c r="A838">
        <v>739122.573899837</v>
      </c>
      <c r="B838">
        <v>-2.97373035780176</v>
      </c>
      <c r="C838">
        <v>-2.45456192741643</v>
      </c>
      <c r="D838">
        <v>3.8558976252533</v>
      </c>
      <c r="E838">
        <v>0.38558976252533</v>
      </c>
      <c r="F838">
        <v>0</v>
      </c>
      <c r="G838">
        <f t="shared" si="13"/>
        <v>626.095340086912</v>
      </c>
    </row>
    <row r="839" spans="1:7">
      <c r="A839">
        <v>739122.573906986</v>
      </c>
      <c r="B839">
        <v>-2.75740829826546</v>
      </c>
      <c r="C839">
        <v>-2.40994745312154</v>
      </c>
      <c r="D839">
        <v>3.6621233253606</v>
      </c>
      <c r="E839">
        <v>0.36621233253606</v>
      </c>
      <c r="F839">
        <v>0</v>
      </c>
      <c r="G839">
        <f t="shared" si="13"/>
        <v>-2710.48454924098</v>
      </c>
    </row>
    <row r="840" spans="1:7">
      <c r="A840">
        <v>739122.573914134</v>
      </c>
      <c r="B840">
        <v>-2.36447798122356</v>
      </c>
      <c r="C840">
        <v>-2.20022491024367</v>
      </c>
      <c r="D840">
        <v>3.2298213231304</v>
      </c>
      <c r="E840">
        <v>0.32298213231304</v>
      </c>
      <c r="F840">
        <v>0</v>
      </c>
      <c r="G840">
        <f t="shared" si="13"/>
        <v>-6047.95752955709</v>
      </c>
    </row>
    <row r="841" spans="1:7">
      <c r="A841">
        <v>739122.573921282</v>
      </c>
      <c r="B841">
        <v>-1.81267469141379</v>
      </c>
      <c r="C841">
        <v>-1.80628031240561</v>
      </c>
      <c r="D841">
        <v>2.5589916185631</v>
      </c>
      <c r="E841">
        <v>0.25589916185631</v>
      </c>
      <c r="F841">
        <v>0</v>
      </c>
      <c r="G841">
        <f t="shared" si="13"/>
        <v>-9384.83621537726</v>
      </c>
    </row>
    <row r="842" spans="1:7">
      <c r="A842">
        <v>739122.573928431</v>
      </c>
      <c r="B842">
        <v>-1.14152222393297</v>
      </c>
      <c r="C842">
        <v>-1.22539992802777</v>
      </c>
      <c r="D842">
        <v>1.6747172810189</v>
      </c>
      <c r="E842">
        <v>0.16747172810189</v>
      </c>
      <c r="F842">
        <v>0</v>
      </c>
      <c r="G842">
        <f t="shared" si="13"/>
        <v>-12369.0908986953</v>
      </c>
    </row>
    <row r="843" spans="1:7">
      <c r="A843">
        <v>739122.573935579</v>
      </c>
      <c r="B843">
        <v>-0.561907995479259</v>
      </c>
      <c r="C843">
        <v>-0.652386416301844</v>
      </c>
      <c r="D843">
        <v>0.861016046051804</v>
      </c>
      <c r="E843">
        <v>0.0861016046051804</v>
      </c>
      <c r="F843">
        <v>0</v>
      </c>
      <c r="G843">
        <f t="shared" si="13"/>
        <v>-11383.5937294132</v>
      </c>
    </row>
    <row r="844" spans="1:7">
      <c r="A844">
        <v>739122.573942727</v>
      </c>
      <c r="B844">
        <v>-0.185165873804861</v>
      </c>
      <c r="C844">
        <v>-0.232622418572167</v>
      </c>
      <c r="D844">
        <v>0.2973206862031</v>
      </c>
      <c r="E844">
        <v>0.02973206862031</v>
      </c>
      <c r="F844">
        <v>0</v>
      </c>
      <c r="G844">
        <f t="shared" si="13"/>
        <v>-7886.16656500696</v>
      </c>
    </row>
    <row r="845" spans="1:7">
      <c r="A845">
        <v>739122.573949876</v>
      </c>
      <c r="B845">
        <v>0.00801760551398877</v>
      </c>
      <c r="C845">
        <v>0.0108640396560921</v>
      </c>
      <c r="D845">
        <v>-0.0135021981850025</v>
      </c>
      <c r="E845">
        <v>-0.00135021981850025</v>
      </c>
      <c r="F845">
        <v>1</v>
      </c>
      <c r="G845">
        <f t="shared" si="13"/>
        <v>-4347.7418117417</v>
      </c>
    </row>
    <row r="846" spans="1:7">
      <c r="A846">
        <v>739122.573957024</v>
      </c>
      <c r="B846">
        <v>0.0405488681982923</v>
      </c>
      <c r="C846">
        <v>0.0588325110034195</v>
      </c>
      <c r="D846">
        <v>-0.0714526071121968</v>
      </c>
      <c r="E846">
        <v>-0.00714526071121968</v>
      </c>
      <c r="F846">
        <v>1</v>
      </c>
      <c r="G846">
        <f t="shared" ref="G846:G909" si="14">(E846-E845)/(A846-A845)</f>
        <v>-810.720057106972</v>
      </c>
    </row>
    <row r="847" spans="1:7">
      <c r="A847">
        <v>739122.573964173</v>
      </c>
      <c r="B847">
        <v>-0.0673891941612262</v>
      </c>
      <c r="C847">
        <v>-0.103457256488074</v>
      </c>
      <c r="D847">
        <v>0.123469459421099</v>
      </c>
      <c r="E847">
        <v>0.0123469459421099</v>
      </c>
      <c r="F847">
        <v>0</v>
      </c>
      <c r="G847">
        <f t="shared" si="14"/>
        <v>2726.58372886463</v>
      </c>
    </row>
    <row r="848" spans="1:7">
      <c r="A848">
        <v>739122.573971321</v>
      </c>
      <c r="B848">
        <v>-0.303161689371152</v>
      </c>
      <c r="C848">
        <v>-0.484185449399967</v>
      </c>
      <c r="D848">
        <v>0.571264001415299</v>
      </c>
      <c r="E848">
        <v>0.0571264001415299</v>
      </c>
      <c r="F848">
        <v>0</v>
      </c>
      <c r="G848">
        <f t="shared" si="14"/>
        <v>6264.59801368834</v>
      </c>
    </row>
    <row r="849" spans="1:7">
      <c r="A849">
        <v>739122.573978469</v>
      </c>
      <c r="B849">
        <v>-0.666622157562145</v>
      </c>
      <c r="C849">
        <v>-1.08324670126944</v>
      </c>
      <c r="D849">
        <v>1.2719310188701</v>
      </c>
      <c r="E849">
        <v>0.12719310188701</v>
      </c>
      <c r="F849">
        <v>0</v>
      </c>
      <c r="G849">
        <f t="shared" si="14"/>
        <v>9802.25704908464</v>
      </c>
    </row>
    <row r="850" spans="1:7">
      <c r="A850">
        <v>739122.573985618</v>
      </c>
      <c r="B850">
        <v>-1.17472558009047</v>
      </c>
      <c r="C850">
        <v>-1.8901155594576</v>
      </c>
      <c r="D850">
        <v>2.2254251316597</v>
      </c>
      <c r="E850">
        <v>0.22254251316597</v>
      </c>
      <c r="F850">
        <v>0</v>
      </c>
      <c r="G850">
        <f t="shared" si="14"/>
        <v>13337.5434589714</v>
      </c>
    </row>
    <row r="851" spans="1:7">
      <c r="A851">
        <v>739122.573992766</v>
      </c>
      <c r="B851">
        <v>-1.86543292249747</v>
      </c>
      <c r="C851">
        <v>-2.88059514400652</v>
      </c>
      <c r="D851">
        <v>3.4318607739842</v>
      </c>
      <c r="E851">
        <v>0.34318607739842</v>
      </c>
      <c r="F851">
        <v>0</v>
      </c>
      <c r="G851">
        <f t="shared" si="14"/>
        <v>16877.9063158987</v>
      </c>
    </row>
    <row r="852" spans="1:7">
      <c r="A852">
        <v>739122.573999914</v>
      </c>
      <c r="B852">
        <v>-2.73750033374285</v>
      </c>
      <c r="C852">
        <v>-3.93381309113433</v>
      </c>
      <c r="D852">
        <v>4.7925769178201</v>
      </c>
      <c r="E852">
        <v>0.47925769178201</v>
      </c>
      <c r="F852">
        <v>0</v>
      </c>
      <c r="G852">
        <f t="shared" si="14"/>
        <v>19036.2741222925</v>
      </c>
    </row>
    <row r="853" spans="1:7">
      <c r="A853">
        <v>739122.574007063</v>
      </c>
      <c r="B853">
        <v>-3.54716574113105</v>
      </c>
      <c r="C853">
        <v>-4.66739569512126</v>
      </c>
      <c r="D853">
        <v>5.8623346347586</v>
      </c>
      <c r="E853">
        <v>0.58623346347586</v>
      </c>
      <c r="F853">
        <v>0</v>
      </c>
      <c r="G853">
        <f t="shared" si="14"/>
        <v>14963.6033509021</v>
      </c>
    </row>
    <row r="854" spans="1:7">
      <c r="A854">
        <v>739122.574014211</v>
      </c>
      <c r="B854">
        <v>-4.15954586296979</v>
      </c>
      <c r="C854">
        <v>-5.01491331848589</v>
      </c>
      <c r="D854">
        <v>6.5154568050196</v>
      </c>
      <c r="E854">
        <v>0.65154568050196</v>
      </c>
      <c r="F854">
        <v>0</v>
      </c>
      <c r="G854">
        <f t="shared" si="14"/>
        <v>9137.25850672163</v>
      </c>
    </row>
    <row r="855" spans="1:7">
      <c r="A855">
        <v>739122.574021359</v>
      </c>
      <c r="B855">
        <v>-4.49121571400974</v>
      </c>
      <c r="C855">
        <v>-5.04158915780178</v>
      </c>
      <c r="D855">
        <v>6.75193600575661</v>
      </c>
      <c r="E855">
        <v>0.675193600575661</v>
      </c>
      <c r="F855">
        <v>0</v>
      </c>
      <c r="G855">
        <f t="shared" si="14"/>
        <v>3308.3188656526</v>
      </c>
    </row>
    <row r="856" spans="1:7">
      <c r="A856">
        <v>739122.574028508</v>
      </c>
      <c r="B856">
        <v>-4.46898389229971</v>
      </c>
      <c r="C856">
        <v>-4.8183371929505</v>
      </c>
      <c r="D856">
        <v>6.5717722369696</v>
      </c>
      <c r="E856">
        <v>0.65717722369696</v>
      </c>
      <c r="F856">
        <v>0</v>
      </c>
      <c r="G856">
        <f t="shared" si="14"/>
        <v>-2520.10257242897</v>
      </c>
    </row>
    <row r="857" spans="1:7">
      <c r="A857">
        <v>739122.574035656</v>
      </c>
      <c r="B857">
        <v>-4.04955944691343</v>
      </c>
      <c r="C857">
        <v>-4.39332231870993</v>
      </c>
      <c r="D857">
        <v>5.9749654986586</v>
      </c>
      <c r="E857">
        <v>0.59749654986586</v>
      </c>
      <c r="F857">
        <v>0</v>
      </c>
      <c r="G857">
        <f t="shared" si="14"/>
        <v>-8349.26279076293</v>
      </c>
    </row>
    <row r="858" spans="1:7">
      <c r="A858">
        <v>739122.574042804</v>
      </c>
      <c r="B858">
        <v>-3.23590537821064</v>
      </c>
      <c r="C858">
        <v>-3.76096501813913</v>
      </c>
      <c r="D858">
        <v>4.96144550352</v>
      </c>
      <c r="E858">
        <v>0.496144550352</v>
      </c>
      <c r="F858">
        <v>0</v>
      </c>
      <c r="G858">
        <f t="shared" si="14"/>
        <v>-14179.2678598123</v>
      </c>
    </row>
    <row r="859" spans="1:7">
      <c r="A859">
        <v>739122.574049953</v>
      </c>
      <c r="B859">
        <v>-2.10110983669383</v>
      </c>
      <c r="C859">
        <v>-2.83839305160475</v>
      </c>
      <c r="D859">
        <v>3.53144979594071</v>
      </c>
      <c r="E859">
        <v>0.353144979594071</v>
      </c>
      <c r="F859">
        <v>0</v>
      </c>
      <c r="G859">
        <f t="shared" si="14"/>
        <v>-20002.5559272869</v>
      </c>
    </row>
    <row r="860" spans="1:7">
      <c r="A860">
        <v>739122.574057101</v>
      </c>
      <c r="B860">
        <v>-0.871800656861569</v>
      </c>
      <c r="C860">
        <v>-1.52244462824968</v>
      </c>
      <c r="D860">
        <v>1.75438708140209</v>
      </c>
      <c r="E860">
        <v>0.175438708140209</v>
      </c>
      <c r="F860">
        <v>0</v>
      </c>
      <c r="G860">
        <f t="shared" si="14"/>
        <v>-24860.9183625164</v>
      </c>
    </row>
    <row r="861" spans="1:7">
      <c r="A861">
        <v>739122.574064249</v>
      </c>
      <c r="B861">
        <v>-0.0187311885408615</v>
      </c>
      <c r="C861">
        <v>-0.0478916976868742</v>
      </c>
      <c r="D861">
        <v>0.0514244312704015</v>
      </c>
      <c r="E861">
        <v>0.00514244312704015</v>
      </c>
      <c r="F861">
        <v>0</v>
      </c>
      <c r="G861">
        <f t="shared" si="14"/>
        <v>-23824.2663429752</v>
      </c>
    </row>
    <row r="862" spans="1:7">
      <c r="A862">
        <v>739122.574071398</v>
      </c>
      <c r="B862">
        <v>0.304893246295757</v>
      </c>
      <c r="C862">
        <v>1.38691947650614</v>
      </c>
      <c r="D862">
        <v>-1.42003715653811</v>
      </c>
      <c r="E862">
        <v>-0.142003715653811</v>
      </c>
      <c r="F862">
        <v>1</v>
      </c>
      <c r="G862">
        <f t="shared" si="14"/>
        <v>-20582.9093356276</v>
      </c>
    </row>
    <row r="863" spans="1:7">
      <c r="A863">
        <v>739122.574078546</v>
      </c>
      <c r="B863">
        <v>0.190330612258733</v>
      </c>
      <c r="C863">
        <v>2.6529061577986</v>
      </c>
      <c r="D863">
        <v>-2.6597249527063</v>
      </c>
      <c r="E863">
        <v>-0.26597249527063</v>
      </c>
      <c r="F863">
        <v>1</v>
      </c>
      <c r="G863">
        <f t="shared" si="14"/>
        <v>-17343.1004113701</v>
      </c>
    </row>
    <row r="864" spans="1:7">
      <c r="A864">
        <v>739122.574085695</v>
      </c>
      <c r="B864">
        <v>-0.148966741369922</v>
      </c>
      <c r="C864">
        <v>3.66461245298683</v>
      </c>
      <c r="D864">
        <v>-3.667638957234</v>
      </c>
      <c r="E864">
        <v>-0.3667638957234</v>
      </c>
      <c r="F864">
        <v>1</v>
      </c>
      <c r="G864">
        <f t="shared" si="14"/>
        <v>-14098.7727747622</v>
      </c>
    </row>
    <row r="865" spans="1:7">
      <c r="A865">
        <v>739122.574092843</v>
      </c>
      <c r="B865">
        <v>-0.441393792716329</v>
      </c>
      <c r="C865">
        <v>4.42180334621016</v>
      </c>
      <c r="D865">
        <v>-4.4437791701213</v>
      </c>
      <c r="E865">
        <v>-0.44437791701213</v>
      </c>
      <c r="F865">
        <v>1</v>
      </c>
      <c r="G865">
        <f t="shared" si="14"/>
        <v>-10858.1190256231</v>
      </c>
    </row>
    <row r="866" spans="1:7">
      <c r="A866">
        <v>739122.574099991</v>
      </c>
      <c r="B866">
        <v>-0.419060159147284</v>
      </c>
      <c r="C866">
        <v>4.97042683671382</v>
      </c>
      <c r="D866">
        <v>-4.9880611820736</v>
      </c>
      <c r="E866">
        <v>-0.49880611820736</v>
      </c>
      <c r="F866">
        <v>1</v>
      </c>
      <c r="G866">
        <f t="shared" si="14"/>
        <v>-7614.44745569685</v>
      </c>
    </row>
    <row r="867" spans="1:7">
      <c r="A867">
        <v>739122.57410714</v>
      </c>
      <c r="B867">
        <v>0.13980126060023</v>
      </c>
      <c r="C867">
        <v>5.29889114183647</v>
      </c>
      <c r="D867">
        <v>-5.3007350174762</v>
      </c>
      <c r="E867">
        <v>-0.53007350174762</v>
      </c>
      <c r="F867">
        <v>1</v>
      </c>
      <c r="G867">
        <f t="shared" si="14"/>
        <v>-4373.70384591528</v>
      </c>
    </row>
    <row r="868" spans="1:7">
      <c r="A868">
        <v>739122.574114288</v>
      </c>
      <c r="B868">
        <v>1.34620310531472</v>
      </c>
      <c r="C868">
        <v>5.21046060578137</v>
      </c>
      <c r="D868">
        <v>-5.38155763001369</v>
      </c>
      <c r="E868">
        <v>-0.538155763001369</v>
      </c>
      <c r="F868">
        <v>1</v>
      </c>
      <c r="G868">
        <f t="shared" si="14"/>
        <v>-1130.69975285679</v>
      </c>
    </row>
    <row r="869" spans="1:7">
      <c r="A869">
        <v>739122.574121436</v>
      </c>
      <c r="B869">
        <v>3.02257924717447</v>
      </c>
      <c r="C869">
        <v>4.26899036061894</v>
      </c>
      <c r="D869">
        <v>-5.2307039683495</v>
      </c>
      <c r="E869">
        <v>-0.52307039683495</v>
      </c>
      <c r="F869">
        <v>1</v>
      </c>
      <c r="G869">
        <f t="shared" si="14"/>
        <v>2110.42668142064</v>
      </c>
    </row>
    <row r="870" spans="1:7">
      <c r="A870">
        <v>739122.574128585</v>
      </c>
      <c r="B870">
        <v>4.40809931668503</v>
      </c>
      <c r="C870">
        <v>2.12235450297291</v>
      </c>
      <c r="D870">
        <v>-4.8924153770963</v>
      </c>
      <c r="E870">
        <v>-0.48924153770963</v>
      </c>
      <c r="F870">
        <v>1</v>
      </c>
      <c r="G870">
        <f t="shared" si="14"/>
        <v>4731.92781645467</v>
      </c>
    </row>
    <row r="871" spans="1:7">
      <c r="A871">
        <v>739122.574135733</v>
      </c>
      <c r="B871">
        <v>4.41798217994163</v>
      </c>
      <c r="C871">
        <v>-0.74716490061097</v>
      </c>
      <c r="D871">
        <v>-4.4807166760449</v>
      </c>
      <c r="E871">
        <v>-0.44807166760449</v>
      </c>
      <c r="F871">
        <v>0</v>
      </c>
      <c r="G871">
        <f t="shared" si="14"/>
        <v>5759.71484306659</v>
      </c>
    </row>
    <row r="872" spans="1:7">
      <c r="A872">
        <v>739122.574142881</v>
      </c>
      <c r="B872">
        <v>2.63248901803202</v>
      </c>
      <c r="C872">
        <v>-3.02985448855202</v>
      </c>
      <c r="D872">
        <v>-4.0137285224412</v>
      </c>
      <c r="E872">
        <v>-0.40137285224412</v>
      </c>
      <c r="F872">
        <v>0</v>
      </c>
      <c r="G872">
        <f t="shared" si="14"/>
        <v>6533.11459861343</v>
      </c>
    </row>
    <row r="873" spans="1:7">
      <c r="A873">
        <v>739122.57415003</v>
      </c>
      <c r="B873">
        <v>-0.019885150679572</v>
      </c>
      <c r="C873">
        <v>-3.49139428904974</v>
      </c>
      <c r="D873">
        <v>-3.4914509162849</v>
      </c>
      <c r="E873">
        <v>-0.34914509162849</v>
      </c>
      <c r="F873">
        <v>0</v>
      </c>
      <c r="G873">
        <f t="shared" si="14"/>
        <v>7305.53733227317</v>
      </c>
    </row>
    <row r="874" spans="1:7">
      <c r="A874">
        <v>739122.574157178</v>
      </c>
      <c r="B874">
        <v>-1.92412157426543</v>
      </c>
      <c r="C874">
        <v>-2.18825850915504</v>
      </c>
      <c r="D874">
        <v>-2.9138838575762</v>
      </c>
      <c r="E874">
        <v>-0.29138838575762</v>
      </c>
      <c r="F874">
        <v>0</v>
      </c>
      <c r="G874">
        <f t="shared" si="14"/>
        <v>8080.10171951851</v>
      </c>
    </row>
    <row r="875" spans="1:7">
      <c r="A875">
        <v>739122.574164326</v>
      </c>
      <c r="B875">
        <v>-2.24494126757816</v>
      </c>
      <c r="C875">
        <v>-0.403955280066723</v>
      </c>
      <c r="D875">
        <v>-2.2809956517208</v>
      </c>
      <c r="E875">
        <v>-0.22809956517208</v>
      </c>
      <c r="F875">
        <v>0</v>
      </c>
      <c r="G875">
        <f t="shared" si="14"/>
        <v>8854.1828865572</v>
      </c>
    </row>
    <row r="876" spans="1:7">
      <c r="A876">
        <v>739122.574171475</v>
      </c>
      <c r="B876">
        <v>-1.46032884323217</v>
      </c>
      <c r="C876">
        <v>0.636198007789252</v>
      </c>
      <c r="D876">
        <v>-1.5928930395638</v>
      </c>
      <c r="E876">
        <v>-0.15928930395638</v>
      </c>
      <c r="F876">
        <v>1</v>
      </c>
      <c r="G876">
        <f t="shared" si="14"/>
        <v>9625.07153723005</v>
      </c>
    </row>
    <row r="877" spans="1:7">
      <c r="A877">
        <v>739122.574178623</v>
      </c>
      <c r="B877">
        <v>-0.542179298859078</v>
      </c>
      <c r="C877">
        <v>0.65393448490173</v>
      </c>
      <c r="D877">
        <v>-0.849463773597798</v>
      </c>
      <c r="E877">
        <v>-0.0849463773597798</v>
      </c>
      <c r="F877">
        <v>1</v>
      </c>
      <c r="G877">
        <f t="shared" si="14"/>
        <v>10400.4963574315</v>
      </c>
    </row>
    <row r="878" spans="1:7">
      <c r="A878">
        <v>739122.574185771</v>
      </c>
      <c r="B878">
        <v>-0.0330734437400949</v>
      </c>
      <c r="C878">
        <v>0.0846210562198075</v>
      </c>
      <c r="D878">
        <v>-0.0908546962824985</v>
      </c>
      <c r="E878">
        <v>-0.00908546962824985</v>
      </c>
      <c r="F878">
        <v>1</v>
      </c>
      <c r="G878">
        <f t="shared" si="14"/>
        <v>10612.8603036366</v>
      </c>
    </row>
    <row r="879" spans="1:7">
      <c r="A879">
        <v>739122.57419292</v>
      </c>
      <c r="B879">
        <v>0.102028618856803</v>
      </c>
      <c r="C879">
        <v>-0.536616932021381</v>
      </c>
      <c r="D879">
        <v>0.546230327607198</v>
      </c>
      <c r="E879">
        <v>0.0546230327607198</v>
      </c>
      <c r="F879">
        <v>0</v>
      </c>
      <c r="G879">
        <f t="shared" si="14"/>
        <v>8911.59062149726</v>
      </c>
    </row>
    <row r="880" spans="1:7">
      <c r="A880">
        <v>739122.574200068</v>
      </c>
      <c r="B880">
        <v>0.120085769634549</v>
      </c>
      <c r="C880">
        <v>-1.02568333581997</v>
      </c>
      <c r="D880">
        <v>1.0326891581921</v>
      </c>
      <c r="E880">
        <v>0.10326891581921</v>
      </c>
      <c r="F880">
        <v>0</v>
      </c>
      <c r="G880">
        <f t="shared" si="14"/>
        <v>6805.50729861911</v>
      </c>
    </row>
    <row r="881" spans="1:7">
      <c r="A881">
        <v>739122.574207217</v>
      </c>
      <c r="B881">
        <v>0.186847218529794</v>
      </c>
      <c r="C881">
        <v>-1.3557064658732</v>
      </c>
      <c r="D881">
        <v>1.3685217954723</v>
      </c>
      <c r="E881">
        <v>0.13685217954723</v>
      </c>
      <c r="F881">
        <v>0</v>
      </c>
      <c r="G881">
        <f t="shared" si="14"/>
        <v>4697.65081355466</v>
      </c>
    </row>
    <row r="882" spans="1:7">
      <c r="A882">
        <v>739122.574214365</v>
      </c>
      <c r="B882">
        <v>0.350470512804316</v>
      </c>
      <c r="C882">
        <v>-1.51368486208699</v>
      </c>
      <c r="D882">
        <v>1.5537282394475</v>
      </c>
      <c r="E882">
        <v>0.15537282394475</v>
      </c>
      <c r="F882">
        <v>0</v>
      </c>
      <c r="G882">
        <f t="shared" si="14"/>
        <v>2591.01845208365</v>
      </c>
    </row>
    <row r="883" spans="1:7">
      <c r="A883">
        <v>739122.574221513</v>
      </c>
      <c r="B883">
        <v>0.56937217255693</v>
      </c>
      <c r="C883">
        <v>-1.48272004249266</v>
      </c>
      <c r="D883">
        <v>1.5882831596701</v>
      </c>
      <c r="E883">
        <v>0.15882831596701</v>
      </c>
      <c r="F883">
        <v>0</v>
      </c>
      <c r="G883">
        <f t="shared" si="14"/>
        <v>483.419658546135</v>
      </c>
    </row>
    <row r="884" spans="1:7">
      <c r="A884">
        <v>739122.574228662</v>
      </c>
      <c r="B884">
        <v>0.747725135993521</v>
      </c>
      <c r="C884">
        <v>-1.26825600963577</v>
      </c>
      <c r="D884">
        <v>1.4722656638575</v>
      </c>
      <c r="E884">
        <v>0.14722656638575</v>
      </c>
      <c r="F884">
        <v>0</v>
      </c>
      <c r="G884">
        <f t="shared" si="14"/>
        <v>-1622.86098219784</v>
      </c>
    </row>
    <row r="885" spans="1:7">
      <c r="A885">
        <v>739122.57423581</v>
      </c>
      <c r="B885">
        <v>0.780478188326948</v>
      </c>
      <c r="C885">
        <v>-0.918866403150012</v>
      </c>
      <c r="D885">
        <v>1.2055959809538</v>
      </c>
      <c r="E885">
        <v>0.12055959809538</v>
      </c>
      <c r="F885">
        <v>0</v>
      </c>
      <c r="G885">
        <f t="shared" si="14"/>
        <v>-3730.68050001167</v>
      </c>
    </row>
    <row r="886" spans="1:7">
      <c r="A886">
        <v>739122.574242958</v>
      </c>
      <c r="B886">
        <v>0.597058289627306</v>
      </c>
      <c r="C886">
        <v>-0.514721724749484</v>
      </c>
      <c r="D886">
        <v>0.788300104745501</v>
      </c>
      <c r="E886">
        <v>0.0788300104745501</v>
      </c>
      <c r="F886">
        <v>0</v>
      </c>
      <c r="G886">
        <f t="shared" si="14"/>
        <v>-5837.92492327587</v>
      </c>
    </row>
    <row r="887" spans="1:7">
      <c r="A887">
        <v>739122.574250107</v>
      </c>
      <c r="B887">
        <v>0.184067496910907</v>
      </c>
      <c r="C887">
        <v>-0.124298292128182</v>
      </c>
      <c r="D887">
        <v>0.222105625424098</v>
      </c>
      <c r="E887">
        <v>0.0222105625424098</v>
      </c>
      <c r="F887">
        <v>0</v>
      </c>
      <c r="G887">
        <f t="shared" si="14"/>
        <v>-7919.83967386802</v>
      </c>
    </row>
    <row r="888" spans="1:7">
      <c r="A888">
        <v>739122.574257255</v>
      </c>
      <c r="B888">
        <v>-0.340439767858588</v>
      </c>
      <c r="C888">
        <v>0.196851854296176</v>
      </c>
      <c r="D888">
        <v>-0.393255499744698</v>
      </c>
      <c r="E888">
        <v>-0.0393255499744698</v>
      </c>
      <c r="F888">
        <v>1</v>
      </c>
      <c r="G888">
        <f t="shared" si="14"/>
        <v>-8608.97689846821</v>
      </c>
    </row>
    <row r="889" spans="1:7">
      <c r="A889">
        <v>739122.574264403</v>
      </c>
      <c r="B889">
        <v>-0.796540633564239</v>
      </c>
      <c r="C889">
        <v>0.430460914738002</v>
      </c>
      <c r="D889">
        <v>-0.9054134856716</v>
      </c>
      <c r="E889">
        <v>-0.09054134856716</v>
      </c>
      <c r="F889">
        <v>1</v>
      </c>
      <c r="G889">
        <f t="shared" si="14"/>
        <v>-7165.03574841215</v>
      </c>
    </row>
    <row r="890" spans="1:7">
      <c r="A890">
        <v>739122.574271552</v>
      </c>
      <c r="B890">
        <v>-1.14272731656685</v>
      </c>
      <c r="C890">
        <v>0.622992845819658</v>
      </c>
      <c r="D890">
        <v>-1.3015167328815</v>
      </c>
      <c r="E890">
        <v>-0.13015167328815</v>
      </c>
      <c r="F890">
        <v>1</v>
      </c>
      <c r="G890">
        <f t="shared" si="14"/>
        <v>-5540.6301664417</v>
      </c>
    </row>
    <row r="891" spans="1:7">
      <c r="A891">
        <v>739122.5742787</v>
      </c>
      <c r="B891">
        <v>-1.36702972388079</v>
      </c>
      <c r="C891">
        <v>0.795293439799611</v>
      </c>
      <c r="D891">
        <v>-1.5815378343125</v>
      </c>
      <c r="E891">
        <v>-0.15815378343125</v>
      </c>
      <c r="F891">
        <v>1</v>
      </c>
      <c r="G891">
        <f t="shared" si="14"/>
        <v>-3917.46542511048</v>
      </c>
    </row>
    <row r="892" spans="1:7">
      <c r="A892">
        <v>739122.574285848</v>
      </c>
      <c r="B892">
        <v>-1.46924320161272</v>
      </c>
      <c r="C892">
        <v>0.942493846751882</v>
      </c>
      <c r="D892">
        <v>-1.7455572854107</v>
      </c>
      <c r="E892">
        <v>-0.17455572854107</v>
      </c>
      <c r="F892">
        <v>1</v>
      </c>
      <c r="G892">
        <f t="shared" si="14"/>
        <v>-2294.65204682293</v>
      </c>
    </row>
    <row r="893" spans="1:7">
      <c r="A893">
        <v>739122.574292997</v>
      </c>
      <c r="B893">
        <v>-1.45852878510668</v>
      </c>
      <c r="C893">
        <v>1.04370953799187</v>
      </c>
      <c r="D893">
        <v>-1.7934982064892</v>
      </c>
      <c r="E893">
        <v>-0.17934982064892</v>
      </c>
      <c r="F893">
        <v>1</v>
      </c>
      <c r="G893">
        <f t="shared" si="14"/>
        <v>-670.590093379824</v>
      </c>
    </row>
    <row r="894" spans="1:7">
      <c r="A894">
        <v>739122.574300145</v>
      </c>
      <c r="B894">
        <v>-1.35158669779649</v>
      </c>
      <c r="C894">
        <v>1.07245731273091</v>
      </c>
      <c r="D894">
        <v>-1.7253843888509</v>
      </c>
      <c r="E894">
        <v>-0.17253843888509</v>
      </c>
      <c r="F894">
        <v>1</v>
      </c>
      <c r="G894">
        <f t="shared" si="14"/>
        <v>952.905063963801</v>
      </c>
    </row>
    <row r="895" spans="1:7">
      <c r="A895">
        <v>739122.574307293</v>
      </c>
      <c r="B895">
        <v>-1.16814111138903</v>
      </c>
      <c r="C895">
        <v>1.00590163064001</v>
      </c>
      <c r="D895">
        <v>-1.5415549768469</v>
      </c>
      <c r="E895">
        <v>-0.15415549768469</v>
      </c>
      <c r="F895">
        <v>1</v>
      </c>
      <c r="G895">
        <f t="shared" si="14"/>
        <v>2571.75392127193</v>
      </c>
    </row>
    <row r="896" spans="1:7">
      <c r="A896">
        <v>739122.574314442</v>
      </c>
      <c r="B896">
        <v>-0.952634621503114</v>
      </c>
      <c r="C896">
        <v>0.863869868650687</v>
      </c>
      <c r="D896">
        <v>-1.2859952846138</v>
      </c>
      <c r="E896">
        <v>-0.12859952846138</v>
      </c>
      <c r="F896">
        <v>1</v>
      </c>
      <c r="G896">
        <f t="shared" si="14"/>
        <v>3574.78714949597</v>
      </c>
    </row>
    <row r="897" spans="1:7">
      <c r="A897">
        <v>739122.57432159</v>
      </c>
      <c r="B897">
        <v>-0.765625730249305</v>
      </c>
      <c r="C897">
        <v>0.712349673969808</v>
      </c>
      <c r="D897">
        <v>-1.04576518245</v>
      </c>
      <c r="E897">
        <v>-0.104576518245</v>
      </c>
      <c r="F897">
        <v>1</v>
      </c>
      <c r="G897">
        <f t="shared" si="14"/>
        <v>3360.79357765593</v>
      </c>
    </row>
    <row r="898" spans="1:7">
      <c r="A898">
        <v>739122.574328739</v>
      </c>
      <c r="B898">
        <v>-0.607135648120148</v>
      </c>
      <c r="C898">
        <v>0.567549212516619</v>
      </c>
      <c r="D898">
        <v>-0.831099154040302</v>
      </c>
      <c r="E898">
        <v>-0.0831099154040302</v>
      </c>
      <c r="F898">
        <v>1</v>
      </c>
      <c r="G898">
        <f t="shared" si="14"/>
        <v>3002.76367171542</v>
      </c>
    </row>
    <row r="899" spans="1:7">
      <c r="A899">
        <v>739122.574335887</v>
      </c>
      <c r="B899">
        <v>-0.471474691333274</v>
      </c>
      <c r="C899">
        <v>0.435729725734848</v>
      </c>
      <c r="D899">
        <v>-0.641988145106101</v>
      </c>
      <c r="E899">
        <v>-0.0641988145106101</v>
      </c>
      <c r="F899">
        <v>1</v>
      </c>
      <c r="G899">
        <f t="shared" si="14"/>
        <v>2645.64290055848</v>
      </c>
    </row>
    <row r="900" spans="1:7">
      <c r="A900">
        <v>739122.574343035</v>
      </c>
      <c r="B900">
        <v>-0.355034444313824</v>
      </c>
      <c r="C900">
        <v>0.320743218445549</v>
      </c>
      <c r="D900">
        <v>-0.478461773632999</v>
      </c>
      <c r="E900">
        <v>-0.0478461773632999</v>
      </c>
      <c r="F900">
        <v>1</v>
      </c>
      <c r="G900">
        <f t="shared" si="14"/>
        <v>2287.71654373877</v>
      </c>
    </row>
    <row r="901" spans="1:7">
      <c r="A901">
        <v>739122.574350184</v>
      </c>
      <c r="B901">
        <v>-0.255942854995962</v>
      </c>
      <c r="C901">
        <v>0.224555175380124</v>
      </c>
      <c r="D901">
        <v>-0.340487550159301</v>
      </c>
      <c r="E901">
        <v>-0.0340487550159301</v>
      </c>
      <c r="F901">
        <v>1</v>
      </c>
      <c r="G901">
        <f t="shared" si="14"/>
        <v>1929.99325020935</v>
      </c>
    </row>
    <row r="902" spans="1:7">
      <c r="A902">
        <v>739122.574357332</v>
      </c>
      <c r="B902">
        <v>-0.173730232972279</v>
      </c>
      <c r="C902">
        <v>0.147773836461641</v>
      </c>
      <c r="D902">
        <v>-0.228077400439399</v>
      </c>
      <c r="E902">
        <v>-0.0228077400439399</v>
      </c>
      <c r="F902">
        <v>1</v>
      </c>
      <c r="G902">
        <f t="shared" si="14"/>
        <v>1572.60603829072</v>
      </c>
    </row>
    <row r="903" spans="1:7">
      <c r="A903">
        <v>739122.57436448</v>
      </c>
      <c r="B903">
        <v>-0.108818844121236</v>
      </c>
      <c r="C903">
        <v>0.0900177863520728</v>
      </c>
      <c r="D903">
        <v>-0.1412258570362</v>
      </c>
      <c r="E903">
        <v>-0.01412258570362</v>
      </c>
      <c r="F903">
        <v>1</v>
      </c>
      <c r="G903">
        <f t="shared" si="14"/>
        <v>1215.04385441235</v>
      </c>
    </row>
    <row r="904" spans="1:7">
      <c r="A904">
        <v>739122.574371629</v>
      </c>
      <c r="B904">
        <v>-0.0601321909393333</v>
      </c>
      <c r="C904">
        <v>0.0487003930406194</v>
      </c>
      <c r="D904">
        <v>-0.0773796398898008</v>
      </c>
      <c r="E904">
        <v>-0.00773796398898008</v>
      </c>
      <c r="F904">
        <v>1</v>
      </c>
      <c r="G904">
        <f t="shared" si="14"/>
        <v>893.07088297378</v>
      </c>
    </row>
    <row r="905" spans="1:7">
      <c r="A905">
        <v>739122.574378777</v>
      </c>
      <c r="B905">
        <v>-0.0233901397741891</v>
      </c>
      <c r="C905">
        <v>0.0186693293870326</v>
      </c>
      <c r="D905">
        <v>-0.0299272868535994</v>
      </c>
      <c r="E905">
        <v>-0.00299272868535994</v>
      </c>
      <c r="F905">
        <v>1</v>
      </c>
      <c r="G905">
        <f t="shared" si="14"/>
        <v>663.864183741796</v>
      </c>
    </row>
    <row r="906" spans="1:7">
      <c r="A906">
        <v>739122.574385925</v>
      </c>
      <c r="B906">
        <v>0.00171518975187569</v>
      </c>
      <c r="C906">
        <v>-0.00135723743187568</v>
      </c>
      <c r="D906">
        <v>0.00218722868750021</v>
      </c>
      <c r="E906">
        <v>0.000218722868750021</v>
      </c>
      <c r="F906">
        <v>0</v>
      </c>
      <c r="G906">
        <f t="shared" si="14"/>
        <v>449.278656620923</v>
      </c>
    </row>
    <row r="907" spans="1:7">
      <c r="A907">
        <v>739122.574393074</v>
      </c>
      <c r="B907">
        <v>0.0148903661243327</v>
      </c>
      <c r="C907">
        <v>-0.0117427858074098</v>
      </c>
      <c r="D907">
        <v>0.0189635445483005</v>
      </c>
      <c r="E907">
        <v>0.00189635445483005</v>
      </c>
      <c r="F907">
        <v>0</v>
      </c>
      <c r="G907">
        <f t="shared" si="14"/>
        <v>234.664477998708</v>
      </c>
    </row>
    <row r="908" spans="1:7">
      <c r="A908">
        <v>739122.574400222</v>
      </c>
      <c r="B908">
        <v>0.016013670385765</v>
      </c>
      <c r="C908">
        <v>-0.0126427290409041</v>
      </c>
      <c r="D908">
        <v>0.0204028487428998</v>
      </c>
      <c r="E908">
        <v>0.00204028487428998</v>
      </c>
      <c r="F908">
        <v>0</v>
      </c>
      <c r="G908">
        <f t="shared" si="14"/>
        <v>20.1357125936047</v>
      </c>
    </row>
    <row r="909" spans="1:7">
      <c r="A909">
        <v>739122.57440737</v>
      </c>
      <c r="B909">
        <v>0.00509527914119657</v>
      </c>
      <c r="C909">
        <v>-0.00404245814987256</v>
      </c>
      <c r="D909">
        <v>0.00650410158439918</v>
      </c>
      <c r="E909">
        <v>0.000650410158439918</v>
      </c>
      <c r="F909">
        <v>0</v>
      </c>
      <c r="G909">
        <f t="shared" si="14"/>
        <v>-194.445161241476</v>
      </c>
    </row>
    <row r="910" spans="1:7">
      <c r="A910">
        <v>739122.574414519</v>
      </c>
      <c r="B910">
        <v>-0.0177536941179505</v>
      </c>
      <c r="C910">
        <v>0.0141976100685172</v>
      </c>
      <c r="D910">
        <v>-0.0227324830691988</v>
      </c>
      <c r="E910">
        <v>-0.00227324830691988</v>
      </c>
      <c r="F910">
        <v>1</v>
      </c>
      <c r="G910">
        <f t="shared" ref="G910:G973" si="15">(E910-E909)/(A910-A909)</f>
        <v>-408.956765783875</v>
      </c>
    </row>
    <row r="911" spans="1:7">
      <c r="A911">
        <v>739122.574421667</v>
      </c>
      <c r="B911">
        <v>-0.0523547114262026</v>
      </c>
      <c r="C911">
        <v>0.0422989796741848</v>
      </c>
      <c r="D911">
        <v>-0.067306905217801</v>
      </c>
      <c r="E911">
        <v>-0.0067306905217801</v>
      </c>
      <c r="F911">
        <v>1</v>
      </c>
      <c r="G911">
        <f t="shared" si="15"/>
        <v>-623.591424785735</v>
      </c>
    </row>
    <row r="912" spans="1:7">
      <c r="A912">
        <v>739122.574428815</v>
      </c>
      <c r="B912">
        <v>-0.0984940759824088</v>
      </c>
      <c r="C912">
        <v>0.080521009087251</v>
      </c>
      <c r="D912">
        <v>-0.127219164861501</v>
      </c>
      <c r="E912">
        <v>-0.0127219164861501</v>
      </c>
      <c r="F912">
        <v>1</v>
      </c>
      <c r="G912">
        <f t="shared" si="15"/>
        <v>-838.166139962386</v>
      </c>
    </row>
    <row r="913" spans="1:7">
      <c r="A913">
        <v>739122.574435964</v>
      </c>
      <c r="B913">
        <v>-0.155049371430859</v>
      </c>
      <c r="C913">
        <v>0.128367013791008</v>
      </c>
      <c r="D913">
        <v>-0.201291822513299</v>
      </c>
      <c r="E913">
        <v>-0.0201291822513299</v>
      </c>
      <c r="F913">
        <v>1</v>
      </c>
      <c r="G913">
        <f t="shared" si="15"/>
        <v>-1036.13360302977</v>
      </c>
    </row>
    <row r="914" spans="1:7">
      <c r="A914">
        <v>739122.574443112</v>
      </c>
      <c r="B914">
        <v>-0.19271346136684</v>
      </c>
      <c r="C914">
        <v>0.161600855163446</v>
      </c>
      <c r="D914">
        <v>-0.2515021164554</v>
      </c>
      <c r="E914">
        <v>-0.02515021164554</v>
      </c>
      <c r="F914">
        <v>1</v>
      </c>
      <c r="G914">
        <f t="shared" si="15"/>
        <v>-702.436671728052</v>
      </c>
    </row>
    <row r="915" spans="1:7">
      <c r="A915">
        <v>739122.57445026</v>
      </c>
      <c r="B915">
        <v>-0.17726021215383</v>
      </c>
      <c r="C915">
        <v>0.150482206926935</v>
      </c>
      <c r="D915">
        <v>-0.232521133264101</v>
      </c>
      <c r="E915">
        <v>-0.0232521133264101</v>
      </c>
      <c r="F915">
        <v>1</v>
      </c>
      <c r="G915">
        <f t="shared" si="15"/>
        <v>265.541935970277</v>
      </c>
    </row>
    <row r="916" spans="1:7">
      <c r="A916">
        <v>739122.574457409</v>
      </c>
      <c r="B916">
        <v>-0.107520559437895</v>
      </c>
      <c r="C916">
        <v>0.0923072421865707</v>
      </c>
      <c r="D916">
        <v>-0.1417084953767</v>
      </c>
      <c r="E916">
        <v>-0.01417084953767</v>
      </c>
      <c r="F916">
        <v>1</v>
      </c>
      <c r="G916">
        <f t="shared" si="15"/>
        <v>1270.29363705606</v>
      </c>
    </row>
    <row r="917" spans="1:7">
      <c r="A917">
        <v>739122.574464557</v>
      </c>
      <c r="B917">
        <v>0.0158301365632278</v>
      </c>
      <c r="C917">
        <v>-0.0137202652581781</v>
      </c>
      <c r="D917">
        <v>0.0209484821016992</v>
      </c>
      <c r="E917">
        <v>0.00209484821016992</v>
      </c>
      <c r="F917">
        <v>0</v>
      </c>
      <c r="G917">
        <f t="shared" si="15"/>
        <v>2275.55381422431</v>
      </c>
    </row>
    <row r="918" spans="1:7">
      <c r="A918">
        <v>739122.574471706</v>
      </c>
      <c r="B918">
        <v>0.192433775472906</v>
      </c>
      <c r="C918">
        <v>-0.167993240117116</v>
      </c>
      <c r="D918">
        <v>0.255445662847902</v>
      </c>
      <c r="E918">
        <v>0.0255445662847902</v>
      </c>
      <c r="F918">
        <v>0</v>
      </c>
      <c r="G918">
        <f t="shared" si="15"/>
        <v>3280.1632409228</v>
      </c>
    </row>
    <row r="919" spans="1:7">
      <c r="A919">
        <v>739122.574478854</v>
      </c>
      <c r="B919">
        <v>0.422417346046266</v>
      </c>
      <c r="C919">
        <v>-0.370356284543384</v>
      </c>
      <c r="D919">
        <v>0.561783046861999</v>
      </c>
      <c r="E919">
        <v>0.0561783046861999</v>
      </c>
      <c r="F919">
        <v>0</v>
      </c>
      <c r="G919">
        <f t="shared" si="15"/>
        <v>4285.62741936692</v>
      </c>
    </row>
    <row r="920" spans="1:7">
      <c r="A920">
        <v>739122.574486002</v>
      </c>
      <c r="B920">
        <v>0.706539120194199</v>
      </c>
      <c r="C920">
        <v>-0.619942308102462</v>
      </c>
      <c r="D920">
        <v>0.939960634143899</v>
      </c>
      <c r="E920">
        <v>0.0939960634143899</v>
      </c>
      <c r="F920">
        <v>0</v>
      </c>
      <c r="G920">
        <f t="shared" si="15"/>
        <v>5290.66422193758</v>
      </c>
    </row>
    <row r="921" spans="1:7">
      <c r="A921">
        <v>739122.574493151</v>
      </c>
      <c r="B921">
        <v>1.0455138233362</v>
      </c>
      <c r="C921">
        <v>-0.914298031953885</v>
      </c>
      <c r="D921">
        <v>1.3888988609765</v>
      </c>
      <c r="E921">
        <v>0.13888988609765</v>
      </c>
      <c r="F921">
        <v>0</v>
      </c>
      <c r="G921">
        <f t="shared" si="15"/>
        <v>6279.67758400993</v>
      </c>
    </row>
    <row r="922" spans="1:7">
      <c r="A922">
        <v>739122.574500299</v>
      </c>
      <c r="B922">
        <v>1.39386311905669</v>
      </c>
      <c r="C922">
        <v>-1.20963068486008</v>
      </c>
      <c r="D922">
        <v>1.8455516217168</v>
      </c>
      <c r="E922">
        <v>0.18455516217168</v>
      </c>
      <c r="F922">
        <v>0</v>
      </c>
      <c r="G922">
        <f t="shared" si="15"/>
        <v>6388.62759937362</v>
      </c>
    </row>
    <row r="923" spans="1:7">
      <c r="A923">
        <v>739122.574507447</v>
      </c>
      <c r="B923">
        <v>1.67967812198963</v>
      </c>
      <c r="C923">
        <v>-1.44106505360248</v>
      </c>
      <c r="D923">
        <v>2.2131396436296</v>
      </c>
      <c r="E923">
        <v>0.22131396436296</v>
      </c>
      <c r="F923">
        <v>0</v>
      </c>
      <c r="G923">
        <f t="shared" si="15"/>
        <v>5142.51732876275</v>
      </c>
    </row>
    <row r="924" spans="1:7">
      <c r="A924">
        <v>739122.574514596</v>
      </c>
      <c r="B924">
        <v>1.89660482560661</v>
      </c>
      <c r="C924">
        <v>-1.60343173813724</v>
      </c>
      <c r="D924">
        <v>2.4835666295431</v>
      </c>
      <c r="E924">
        <v>0.24835666295431</v>
      </c>
      <c r="F924">
        <v>0</v>
      </c>
      <c r="G924">
        <f t="shared" si="15"/>
        <v>3782.69031250394</v>
      </c>
    </row>
    <row r="925" spans="1:7">
      <c r="A925">
        <v>739122.574521744</v>
      </c>
      <c r="B925">
        <v>2.04345042097896</v>
      </c>
      <c r="C925">
        <v>-1.69779347297512</v>
      </c>
      <c r="D925">
        <v>2.6567258608814</v>
      </c>
      <c r="E925">
        <v>0.26567258608814</v>
      </c>
      <c r="F925">
        <v>0</v>
      </c>
      <c r="G925">
        <f t="shared" si="15"/>
        <v>2422.47922867216</v>
      </c>
    </row>
    <row r="926" spans="1:7">
      <c r="A926">
        <v>739122.574528892</v>
      </c>
      <c r="B926">
        <v>2.11848717664751</v>
      </c>
      <c r="C926">
        <v>-1.72609144088223</v>
      </c>
      <c r="D926">
        <v>2.7326506509078</v>
      </c>
      <c r="E926">
        <v>0.27326506509078</v>
      </c>
      <c r="F926">
        <v>0</v>
      </c>
      <c r="G926">
        <f t="shared" si="15"/>
        <v>1062.19703621843</v>
      </c>
    </row>
    <row r="927" spans="1:7">
      <c r="A927">
        <v>739122.574536041</v>
      </c>
      <c r="B927">
        <v>2.11952986488979</v>
      </c>
      <c r="C927">
        <v>-1.69084687895537</v>
      </c>
      <c r="D927">
        <v>2.7113409996223</v>
      </c>
      <c r="E927">
        <v>0.27113409996223</v>
      </c>
      <c r="F927">
        <v>0</v>
      </c>
      <c r="G927">
        <f t="shared" si="15"/>
        <v>-298.076063704246</v>
      </c>
    </row>
    <row r="928" spans="1:7">
      <c r="A928">
        <v>739122.574543189</v>
      </c>
      <c r="B928">
        <v>2.04416311239267</v>
      </c>
      <c r="C928">
        <v>-1.59498995953313</v>
      </c>
      <c r="D928">
        <v>2.592796907025</v>
      </c>
      <c r="E928">
        <v>0.2592796907025</v>
      </c>
      <c r="F928">
        <v>0</v>
      </c>
      <c r="G928">
        <f t="shared" si="15"/>
        <v>-1658.4192467204</v>
      </c>
    </row>
    <row r="929" spans="1:7">
      <c r="A929">
        <v>739122.574550337</v>
      </c>
      <c r="B929">
        <v>1.88993200601535</v>
      </c>
      <c r="C929">
        <v>-1.44165646350625</v>
      </c>
      <c r="D929">
        <v>2.3770183731159</v>
      </c>
      <c r="E929">
        <v>0.23770183731159</v>
      </c>
      <c r="F929">
        <v>0</v>
      </c>
      <c r="G929">
        <f t="shared" si="15"/>
        <v>-3018.718738517</v>
      </c>
    </row>
    <row r="930" spans="1:7">
      <c r="A930">
        <v>739122.574557486</v>
      </c>
      <c r="B930">
        <v>1.65451825108158</v>
      </c>
      <c r="C930">
        <v>-1.23397230089562</v>
      </c>
      <c r="D930">
        <v>2.064005397895</v>
      </c>
      <c r="E930">
        <v>0.2064005397895</v>
      </c>
      <c r="F930">
        <v>0</v>
      </c>
      <c r="G930">
        <f t="shared" si="15"/>
        <v>-4378.44775781213</v>
      </c>
    </row>
    <row r="931" spans="1:7">
      <c r="A931">
        <v>739122.574564634</v>
      </c>
      <c r="B931">
        <v>1.33929332440531</v>
      </c>
      <c r="C931">
        <v>-0.977323137322979</v>
      </c>
      <c r="D931">
        <v>1.6579707848884</v>
      </c>
      <c r="E931">
        <v>0.16579707848884</v>
      </c>
      <c r="F931">
        <v>0</v>
      </c>
      <c r="G931">
        <f t="shared" si="15"/>
        <v>-5680.38104886683</v>
      </c>
    </row>
    <row r="932" spans="1:7">
      <c r="A932">
        <v>739122.574571782</v>
      </c>
      <c r="B932">
        <v>0.989972619409997</v>
      </c>
      <c r="C932">
        <v>-0.707990028014948</v>
      </c>
      <c r="D932">
        <v>1.217084905399</v>
      </c>
      <c r="E932">
        <v>0.1217084905399</v>
      </c>
      <c r="F932">
        <v>0</v>
      </c>
      <c r="G932">
        <f t="shared" si="15"/>
        <v>-6167.94656007287</v>
      </c>
    </row>
    <row r="933" spans="1:7">
      <c r="A933">
        <v>739122.574578931</v>
      </c>
      <c r="B933">
        <v>0.640942762860103</v>
      </c>
      <c r="C933">
        <v>-0.450491200743983</v>
      </c>
      <c r="D933">
        <v>0.783421947108005</v>
      </c>
      <c r="E933">
        <v>0.0783421947108005</v>
      </c>
      <c r="F933">
        <v>0</v>
      </c>
      <c r="G933">
        <f t="shared" si="15"/>
        <v>-6066.1083012146</v>
      </c>
    </row>
    <row r="934" spans="1:7">
      <c r="A934">
        <v>739122.574586079</v>
      </c>
      <c r="B934">
        <v>0.29414082663535</v>
      </c>
      <c r="C934">
        <v>-0.203999336098742</v>
      </c>
      <c r="D934">
        <v>0.357958873367394</v>
      </c>
      <c r="E934">
        <v>0.0357958873367394</v>
      </c>
      <c r="F934">
        <v>0</v>
      </c>
      <c r="G934">
        <f t="shared" si="15"/>
        <v>-5952.18314806456</v>
      </c>
    </row>
    <row r="935" spans="1:7">
      <c r="A935">
        <v>739122.574593228</v>
      </c>
      <c r="B935">
        <v>-0.0488592202294801</v>
      </c>
      <c r="C935">
        <v>0.0336121774629547</v>
      </c>
      <c r="D935">
        <v>-0.0593043158229989</v>
      </c>
      <c r="E935">
        <v>-0.00593043158229989</v>
      </c>
      <c r="F935">
        <v>1</v>
      </c>
      <c r="G935">
        <f t="shared" si="15"/>
        <v>-5836.61211984171</v>
      </c>
    </row>
    <row r="936" spans="1:7">
      <c r="A936">
        <v>739122.574600376</v>
      </c>
      <c r="B936">
        <v>-0.386083481999236</v>
      </c>
      <c r="C936">
        <v>0.265156129149097</v>
      </c>
      <c r="D936">
        <v>-0.468367620462802</v>
      </c>
      <c r="E936">
        <v>-0.0468367620462802</v>
      </c>
      <c r="F936">
        <v>1</v>
      </c>
      <c r="G936">
        <f t="shared" si="15"/>
        <v>-5722.84532710632</v>
      </c>
    </row>
    <row r="937" spans="1:7">
      <c r="A937">
        <v>739122.574607524</v>
      </c>
      <c r="B937">
        <v>-0.715157898710563</v>
      </c>
      <c r="C937">
        <v>0.494076696244671</v>
      </c>
      <c r="D937">
        <v>-0.869231040552601</v>
      </c>
      <c r="E937">
        <v>-0.0869231040552601</v>
      </c>
      <c r="F937">
        <v>1</v>
      </c>
      <c r="G937">
        <f t="shared" si="15"/>
        <v>-5608.03660998484</v>
      </c>
    </row>
    <row r="938" spans="1:7">
      <c r="A938">
        <v>739122.574614673</v>
      </c>
      <c r="B938">
        <v>-1.03327675312858</v>
      </c>
      <c r="C938">
        <v>0.724373572553522</v>
      </c>
      <c r="D938">
        <v>-1.2618945760918</v>
      </c>
      <c r="E938">
        <v>-0.12618945760918</v>
      </c>
      <c r="F938">
        <v>1</v>
      </c>
      <c r="G938">
        <f t="shared" si="15"/>
        <v>-5492.51601847449</v>
      </c>
    </row>
    <row r="939" spans="1:7">
      <c r="A939">
        <v>739122.574621821</v>
      </c>
      <c r="B939">
        <v>-1.33551087495547</v>
      </c>
      <c r="C939">
        <v>0.959249175584789</v>
      </c>
      <c r="D939">
        <v>-1.6443078416113</v>
      </c>
      <c r="E939">
        <v>-0.16443078416113</v>
      </c>
      <c r="F939">
        <v>1</v>
      </c>
      <c r="G939">
        <f t="shared" si="15"/>
        <v>-5349.92090996178</v>
      </c>
    </row>
    <row r="940" spans="1:7">
      <c r="A940">
        <v>739122.574628969</v>
      </c>
      <c r="B940">
        <v>-1.58557816230179</v>
      </c>
      <c r="C940">
        <v>1.17704004748166</v>
      </c>
      <c r="D940">
        <v>-1.9747104552678</v>
      </c>
      <c r="E940">
        <v>-0.19747104552678</v>
      </c>
      <c r="F940">
        <v>1</v>
      </c>
      <c r="G940">
        <f t="shared" si="15"/>
        <v>-4622.37270412896</v>
      </c>
    </row>
    <row r="941" spans="1:7">
      <c r="A941">
        <v>739122.574636118</v>
      </c>
      <c r="B941">
        <v>-1.75278129732455</v>
      </c>
      <c r="C941">
        <v>1.35308205927261</v>
      </c>
      <c r="D941">
        <v>-2.2142884490003</v>
      </c>
      <c r="E941">
        <v>-0.22142884490003</v>
      </c>
      <c r="F941">
        <v>1</v>
      </c>
      <c r="G941">
        <f t="shared" si="15"/>
        <v>-3351.17944283466</v>
      </c>
    </row>
    <row r="942" spans="1:7">
      <c r="A942">
        <v>739122.574643266</v>
      </c>
      <c r="B942">
        <v>-1.83886502674385</v>
      </c>
      <c r="C942">
        <v>1.48157554386107</v>
      </c>
      <c r="D942">
        <v>-2.3614594383027</v>
      </c>
      <c r="E942">
        <v>-0.23614594383027</v>
      </c>
      <c r="F942">
        <v>1</v>
      </c>
      <c r="G942">
        <f t="shared" si="15"/>
        <v>-2058.90648677961</v>
      </c>
    </row>
    <row r="943" spans="1:7">
      <c r="A943">
        <v>739122.574650414</v>
      </c>
      <c r="B943">
        <v>-1.84833444698692</v>
      </c>
      <c r="C943">
        <v>1.55625800075393</v>
      </c>
      <c r="D943">
        <v>-2.4162531309507</v>
      </c>
      <c r="E943">
        <v>-0.24162531309507</v>
      </c>
      <c r="F943">
        <v>1</v>
      </c>
      <c r="G943">
        <f t="shared" si="15"/>
        <v>-766.557932119137</v>
      </c>
    </row>
    <row r="944" spans="1:7">
      <c r="A944">
        <v>739122.574657563</v>
      </c>
      <c r="B944">
        <v>-1.7865908164858</v>
      </c>
      <c r="C944">
        <v>1.57040185075823</v>
      </c>
      <c r="D944">
        <v>-2.3786695269449</v>
      </c>
      <c r="E944">
        <v>-0.23786695269449</v>
      </c>
      <c r="F944">
        <v>1</v>
      </c>
      <c r="G944">
        <f t="shared" si="15"/>
        <v>525.722125651694</v>
      </c>
    </row>
    <row r="945" spans="1:7">
      <c r="A945">
        <v>739122.574664711</v>
      </c>
      <c r="B945">
        <v>-1.65929981181741</v>
      </c>
      <c r="C945">
        <v>1.51770043830488</v>
      </c>
      <c r="D945">
        <v>-2.2487086262849</v>
      </c>
      <c r="E945">
        <v>-0.22487086262849</v>
      </c>
      <c r="F945">
        <v>1</v>
      </c>
      <c r="G945">
        <f t="shared" si="15"/>
        <v>1818.13917719062</v>
      </c>
    </row>
    <row r="946" spans="1:7">
      <c r="A946">
        <v>739122.574671859</v>
      </c>
      <c r="B946">
        <v>-1.47161279278339</v>
      </c>
      <c r="C946">
        <v>1.39303011579907</v>
      </c>
      <c r="D946">
        <v>-2.0263704289707</v>
      </c>
      <c r="E946">
        <v>-0.20263704289707</v>
      </c>
      <c r="F946">
        <v>1</v>
      </c>
      <c r="G946">
        <f t="shared" si="15"/>
        <v>3110.48773184829</v>
      </c>
    </row>
    <row r="947" spans="1:7">
      <c r="A947">
        <v>739122.574679008</v>
      </c>
      <c r="B947">
        <v>-1.22729122798571</v>
      </c>
      <c r="C947">
        <v>1.19311309532168</v>
      </c>
      <c r="D947">
        <v>-1.7116549350026</v>
      </c>
      <c r="E947">
        <v>-0.17116549350026</v>
      </c>
      <c r="F947">
        <v>1</v>
      </c>
      <c r="G947">
        <f t="shared" si="15"/>
        <v>4402.26271112532</v>
      </c>
    </row>
    <row r="948" spans="1:7">
      <c r="A948">
        <v>739122.574686156</v>
      </c>
      <c r="B948">
        <v>-0.927769922750021</v>
      </c>
      <c r="C948">
        <v>0.917104074869236</v>
      </c>
      <c r="D948">
        <v>-1.3045447151023</v>
      </c>
      <c r="E948">
        <v>-0.13045447151023</v>
      </c>
      <c r="F948">
        <v>1</v>
      </c>
      <c r="G948">
        <f t="shared" si="15"/>
        <v>5695.42867490483</v>
      </c>
    </row>
    <row r="949" spans="1:7">
      <c r="A949">
        <v>739122.574693304</v>
      </c>
      <c r="B949">
        <v>-0.58578014917885</v>
      </c>
      <c r="C949">
        <v>0.58185815054203</v>
      </c>
      <c r="D949">
        <v>-0.8256496172858</v>
      </c>
      <c r="E949">
        <v>-0.08256496172858</v>
      </c>
      <c r="F949">
        <v>1</v>
      </c>
      <c r="G949">
        <f t="shared" si="15"/>
        <v>6699.69148169114</v>
      </c>
    </row>
    <row r="950" spans="1:7">
      <c r="A950">
        <v>739122.574700453</v>
      </c>
      <c r="B950">
        <v>-0.299614475621514</v>
      </c>
      <c r="C950">
        <v>0.295840485235006</v>
      </c>
      <c r="D950">
        <v>-0.4210586974592</v>
      </c>
      <c r="E950">
        <v>-0.04210586974592</v>
      </c>
      <c r="F950">
        <v>1</v>
      </c>
      <c r="G950">
        <f t="shared" si="15"/>
        <v>5659.44655966977</v>
      </c>
    </row>
    <row r="951" spans="1:7">
      <c r="A951">
        <v>739122.574707601</v>
      </c>
      <c r="B951">
        <v>-0.110459058653239</v>
      </c>
      <c r="C951">
        <v>0.107501508770676</v>
      </c>
      <c r="D951">
        <v>-0.154135583258803</v>
      </c>
      <c r="E951">
        <v>-0.0154135583258803</v>
      </c>
      <c r="F951">
        <v>1</v>
      </c>
      <c r="G951">
        <f t="shared" si="15"/>
        <v>3734.22597689672</v>
      </c>
    </row>
    <row r="952" spans="1:7">
      <c r="A952">
        <v>739122.57471475</v>
      </c>
      <c r="B952">
        <v>-0.0181930334542594</v>
      </c>
      <c r="C952">
        <v>0.0173436246666558</v>
      </c>
      <c r="D952">
        <v>-0.0251353890529993</v>
      </c>
      <c r="E952">
        <v>-0.00251353890529993</v>
      </c>
      <c r="F952">
        <v>1</v>
      </c>
      <c r="G952">
        <f t="shared" si="15"/>
        <v>1804.43450673042</v>
      </c>
    </row>
    <row r="953" spans="1:7">
      <c r="A953">
        <v>739122.574721898</v>
      </c>
      <c r="B953">
        <v>-0.024937939271976</v>
      </c>
      <c r="C953">
        <v>0.0231959990391452</v>
      </c>
      <c r="D953">
        <v>-0.0340581148414998</v>
      </c>
      <c r="E953">
        <v>-0.00340581148414998</v>
      </c>
      <c r="F953">
        <v>1</v>
      </c>
      <c r="G953">
        <f t="shared" si="15"/>
        <v>-124.830017761516</v>
      </c>
    </row>
    <row r="954" spans="1:7">
      <c r="A954">
        <v>739122.574729046</v>
      </c>
      <c r="B954">
        <v>-0.13405980998102</v>
      </c>
      <c r="C954">
        <v>0.121466612515136</v>
      </c>
      <c r="D954">
        <v>-0.180903760624398</v>
      </c>
      <c r="E954">
        <v>-0.0180903760624398</v>
      </c>
      <c r="F954">
        <v>1</v>
      </c>
      <c r="G954">
        <f t="shared" si="15"/>
        <v>-2054.35496554632</v>
      </c>
    </row>
    <row r="955" spans="1:7">
      <c r="A955">
        <v>739122.574736195</v>
      </c>
      <c r="B955">
        <v>-0.349035752658503</v>
      </c>
      <c r="C955">
        <v>0.308260861840238</v>
      </c>
      <c r="D955">
        <v>-0.465672326401703</v>
      </c>
      <c r="E955">
        <v>-0.0465672326401703</v>
      </c>
      <c r="F955">
        <v>1</v>
      </c>
      <c r="G955">
        <f t="shared" si="15"/>
        <v>-3983.29808481469</v>
      </c>
    </row>
    <row r="956" spans="1:7">
      <c r="A956">
        <v>739122.574743343</v>
      </c>
      <c r="B956">
        <v>-0.672386496277513</v>
      </c>
      <c r="C956">
        <v>0.580563099470665</v>
      </c>
      <c r="D956">
        <v>-0.888345154117101</v>
      </c>
      <c r="E956">
        <v>-0.0888345154117101</v>
      </c>
      <c r="F956">
        <v>1</v>
      </c>
      <c r="G956">
        <f t="shared" si="15"/>
        <v>-5913.14790295102</v>
      </c>
    </row>
    <row r="957" spans="1:7">
      <c r="A957">
        <v>739122.574750491</v>
      </c>
      <c r="B957">
        <v>-1.0920303264244</v>
      </c>
      <c r="C957">
        <v>0.926573750782661</v>
      </c>
      <c r="D957">
        <v>-1.43215542085</v>
      </c>
      <c r="E957">
        <v>-0.143215542085</v>
      </c>
      <c r="F957">
        <v>1</v>
      </c>
      <c r="G957">
        <f t="shared" si="15"/>
        <v>-7607.97169656951</v>
      </c>
    </row>
    <row r="958" spans="1:7">
      <c r="A958">
        <v>739122.57475764</v>
      </c>
      <c r="B958">
        <v>-1.48131505817958</v>
      </c>
      <c r="C958">
        <v>1.24196232480273</v>
      </c>
      <c r="D958">
        <v>-1.9330713173132</v>
      </c>
      <c r="E958">
        <v>-0.19330713173132</v>
      </c>
      <c r="F958">
        <v>1</v>
      </c>
      <c r="G958">
        <f t="shared" si="15"/>
        <v>-7006.73308371915</v>
      </c>
    </row>
    <row r="959" spans="1:7">
      <c r="A959">
        <v>739122.574764788</v>
      </c>
      <c r="B959">
        <v>-1.76648630020181</v>
      </c>
      <c r="C959">
        <v>1.47065461137109</v>
      </c>
      <c r="D959">
        <v>-2.2985427633063</v>
      </c>
      <c r="E959">
        <v>-0.22985427633063</v>
      </c>
      <c r="F959">
        <v>1</v>
      </c>
      <c r="G959">
        <f t="shared" si="15"/>
        <v>-5112.9066567717</v>
      </c>
    </row>
    <row r="960" spans="1:7">
      <c r="A960">
        <v>739122.574771936</v>
      </c>
      <c r="B960">
        <v>-1.94470594530555</v>
      </c>
      <c r="C960">
        <v>1.6144679328812</v>
      </c>
      <c r="D960">
        <v>-2.5275260473452</v>
      </c>
      <c r="E960">
        <v>-0.25275260473452</v>
      </c>
      <c r="F960">
        <v>1</v>
      </c>
      <c r="G960">
        <f t="shared" si="15"/>
        <v>-3203.45178833489</v>
      </c>
    </row>
    <row r="961" spans="1:7">
      <c r="A961">
        <v>739122.574779085</v>
      </c>
      <c r="B961">
        <v>-2.01527087850618</v>
      </c>
      <c r="C961">
        <v>1.67427423515548</v>
      </c>
      <c r="D961">
        <v>-2.62002116942985</v>
      </c>
      <c r="E961">
        <v>-0.262002116942985</v>
      </c>
      <c r="F961">
        <v>1</v>
      </c>
      <c r="G961">
        <f t="shared" si="15"/>
        <v>-1293.82834565975</v>
      </c>
    </row>
    <row r="962" spans="1:7">
      <c r="A962">
        <v>739122.574786233</v>
      </c>
      <c r="B962">
        <v>-1.97851417653818</v>
      </c>
      <c r="C962">
        <v>1.64966741421513</v>
      </c>
      <c r="D962">
        <v>-2.57602812956027</v>
      </c>
      <c r="E962">
        <v>-0.257602812956027</v>
      </c>
      <c r="F962">
        <v>1</v>
      </c>
      <c r="G962">
        <f t="shared" si="15"/>
        <v>615.457948539826</v>
      </c>
    </row>
    <row r="963" spans="1:7">
      <c r="A963">
        <v>739122.574793381</v>
      </c>
      <c r="B963">
        <v>-1.83552057454949</v>
      </c>
      <c r="C963">
        <v>1.53932105273489</v>
      </c>
      <c r="D963">
        <v>-2.39554692773641</v>
      </c>
      <c r="E963">
        <v>-0.239554692773641</v>
      </c>
      <c r="F963">
        <v>1</v>
      </c>
      <c r="G963">
        <f t="shared" si="15"/>
        <v>2524.91281697775</v>
      </c>
    </row>
    <row r="964" spans="1:7">
      <c r="A964">
        <v>739122.57480053</v>
      </c>
      <c r="B964">
        <v>-1.58782484524599</v>
      </c>
      <c r="C964">
        <v>1.34133144207614</v>
      </c>
      <c r="D964">
        <v>-2.07854703499404</v>
      </c>
      <c r="E964">
        <v>-0.207854703499404</v>
      </c>
      <c r="F964">
        <v>1</v>
      </c>
      <c r="G964">
        <f t="shared" si="15"/>
        <v>4434.21704363851</v>
      </c>
    </row>
    <row r="965" spans="1:7">
      <c r="A965">
        <v>739122.574807678</v>
      </c>
      <c r="B965">
        <v>-1.2372532898198</v>
      </c>
      <c r="C965">
        <v>1.05368261361115</v>
      </c>
      <c r="D965">
        <v>-1.62512853442315</v>
      </c>
      <c r="E965">
        <v>-0.162512853442315</v>
      </c>
      <c r="F965">
        <v>1</v>
      </c>
      <c r="G965">
        <f t="shared" si="15"/>
        <v>6343.27659599462</v>
      </c>
    </row>
    <row r="966" spans="1:7">
      <c r="A966">
        <v>739122.574814826</v>
      </c>
      <c r="B966">
        <v>-0.785377158360559</v>
      </c>
      <c r="C966">
        <v>0.674381826341244</v>
      </c>
      <c r="D966">
        <v>-1.03518506972128</v>
      </c>
      <c r="E966">
        <v>-0.103518506972128</v>
      </c>
      <c r="F966">
        <v>0</v>
      </c>
      <c r="G966">
        <f t="shared" si="15"/>
        <v>8253.24632297019</v>
      </c>
    </row>
    <row r="967" spans="1:7">
      <c r="A967">
        <v>739122.574821975</v>
      </c>
      <c r="B967">
        <v>-0.268887729996488</v>
      </c>
      <c r="C967">
        <v>0.232694455737142</v>
      </c>
      <c r="D967">
        <v>-0.355594320924096</v>
      </c>
      <c r="E967">
        <v>-0.0355594320924096</v>
      </c>
      <c r="F967">
        <v>0</v>
      </c>
      <c r="G967">
        <f t="shared" si="15"/>
        <v>9506.16372436632</v>
      </c>
    </row>
    <row r="968" spans="1:7">
      <c r="A968">
        <v>739122.574829123</v>
      </c>
      <c r="B968">
        <v>0.171256117443644</v>
      </c>
      <c r="C968">
        <v>-0.149278355087188</v>
      </c>
      <c r="D968">
        <v>0.22718425354634</v>
      </c>
      <c r="E968">
        <v>0.022718425354634</v>
      </c>
      <c r="F968">
        <v>1</v>
      </c>
      <c r="G968">
        <f t="shared" si="15"/>
        <v>8153.01027071228</v>
      </c>
    </row>
    <row r="969" spans="1:7">
      <c r="A969">
        <v>739122.574836272</v>
      </c>
      <c r="B969">
        <v>0.501181951553327</v>
      </c>
      <c r="C969">
        <v>-0.439757318748739</v>
      </c>
      <c r="D969">
        <v>0.666760712666757</v>
      </c>
      <c r="E969">
        <v>0.0666760712666757</v>
      </c>
      <c r="F969">
        <v>0</v>
      </c>
      <c r="G969">
        <f t="shared" si="15"/>
        <v>6148.7266439136</v>
      </c>
    </row>
    <row r="970" spans="1:7">
      <c r="A970">
        <v>739122.57484342</v>
      </c>
      <c r="B970">
        <v>0.722081315328428</v>
      </c>
      <c r="C970">
        <v>-0.637359954022672</v>
      </c>
      <c r="D970">
        <v>0.963135056437162</v>
      </c>
      <c r="E970">
        <v>0.0963135056437162</v>
      </c>
      <c r="F970">
        <v>0</v>
      </c>
      <c r="G970">
        <f t="shared" si="15"/>
        <v>4146.31307448648</v>
      </c>
    </row>
    <row r="971" spans="1:7">
      <c r="A971">
        <v>739122.574850568</v>
      </c>
      <c r="B971">
        <v>0.834991741282769</v>
      </c>
      <c r="C971">
        <v>-0.740898607243652</v>
      </c>
      <c r="D971">
        <v>1.11630728485754</v>
      </c>
      <c r="E971">
        <v>0.111630728485754</v>
      </c>
      <c r="F971">
        <v>0</v>
      </c>
      <c r="G971">
        <f t="shared" si="15"/>
        <v>2142.86318372979</v>
      </c>
    </row>
    <row r="972" spans="1:7">
      <c r="A972">
        <v>739122.574857716</v>
      </c>
      <c r="B972">
        <v>0.840760887738918</v>
      </c>
      <c r="C972">
        <v>-0.749387855961339</v>
      </c>
      <c r="D972">
        <v>1.12625975201721</v>
      </c>
      <c r="E972">
        <v>0.112625975201721</v>
      </c>
      <c r="F972">
        <v>0</v>
      </c>
      <c r="G972">
        <f t="shared" si="15"/>
        <v>139.233956988637</v>
      </c>
    </row>
    <row r="973" spans="1:7">
      <c r="A973">
        <v>739122.574864865</v>
      </c>
      <c r="B973">
        <v>0.740092225974148</v>
      </c>
      <c r="C973">
        <v>-0.662124822142738</v>
      </c>
      <c r="D973">
        <v>0.99304873145527</v>
      </c>
      <c r="E973">
        <v>0.099304873145527</v>
      </c>
      <c r="F973">
        <v>0</v>
      </c>
      <c r="G973">
        <f t="shared" si="15"/>
        <v>-1863.33488611078</v>
      </c>
    </row>
    <row r="974" spans="1:7">
      <c r="A974">
        <v>739122.574872013</v>
      </c>
      <c r="B974">
        <v>0.533383029287433</v>
      </c>
      <c r="C974">
        <v>-0.478583734887645</v>
      </c>
      <c r="D974">
        <v>0.71661694595568</v>
      </c>
      <c r="E974">
        <v>0.071661694595568</v>
      </c>
      <c r="F974">
        <v>0</v>
      </c>
      <c r="G974">
        <f>(E974-E973)/(A974-A973)</f>
        <v>-3867.31426154927</v>
      </c>
    </row>
    <row r="975" spans="1:7">
      <c r="A975">
        <v>739122.574879162</v>
      </c>
      <c r="B975">
        <v>0.240175266431567</v>
      </c>
      <c r="C975">
        <v>-0.215947072415632</v>
      </c>
      <c r="D975">
        <v>0.32298188291351</v>
      </c>
      <c r="E975">
        <v>0.032298188291351</v>
      </c>
      <c r="F975">
        <v>0</v>
      </c>
      <c r="G975">
        <f>(E975-E974)/(A975-A974)</f>
        <v>-5506.10559298166</v>
      </c>
    </row>
    <row r="976" spans="1:7">
      <c r="A976">
        <v>739122.57488631</v>
      </c>
      <c r="B976">
        <v>-0.0369980139238159</v>
      </c>
      <c r="C976">
        <v>0.0333094916585769</v>
      </c>
      <c r="D976">
        <v>-0.0497832830261291</v>
      </c>
      <c r="E976">
        <v>-0.00497832830261291</v>
      </c>
      <c r="F976">
        <v>1</v>
      </c>
      <c r="G976">
        <f>(E976-E975)/(A976-A975)</f>
        <v>-5214.9450230412</v>
      </c>
    </row>
    <row r="977" spans="1:7">
      <c r="A977">
        <v>739122.574893458</v>
      </c>
      <c r="B977">
        <v>-0.264508626983853</v>
      </c>
      <c r="C977">
        <v>0.238297431644644</v>
      </c>
      <c r="D977">
        <v>-0.35602033604461</v>
      </c>
      <c r="E977">
        <v>-0.035602033604461</v>
      </c>
      <c r="F977">
        <v>1</v>
      </c>
      <c r="G977">
        <f>(E977-E976)/(A977-A976)</f>
        <v>-4284.22379940976</v>
      </c>
    </row>
    <row r="978" spans="1:7">
      <c r="A978">
        <v>739122.574900607</v>
      </c>
      <c r="B978">
        <v>-0.442554404435911</v>
      </c>
      <c r="C978">
        <v>0.398753524698615</v>
      </c>
      <c r="D978">
        <v>-0.59570023866471</v>
      </c>
      <c r="E978">
        <v>-0.059570023866471</v>
      </c>
      <c r="F978">
        <v>1</v>
      </c>
      <c r="G978">
        <f>(E978-E977)/(A978-A977)</f>
        <v>-3352.65952307249</v>
      </c>
    </row>
    <row r="979" spans="1:7">
      <c r="A979">
        <v>739122.574907755</v>
      </c>
      <c r="B979">
        <v>-0.571243028087824</v>
      </c>
      <c r="C979">
        <v>0.514558251490219</v>
      </c>
      <c r="D979">
        <v>-0.76882299088647</v>
      </c>
      <c r="E979">
        <v>-0.076882299088647</v>
      </c>
      <c r="F979">
        <v>1</v>
      </c>
      <c r="G979">
        <f>(E979-E978)/(A979-A978)</f>
        <v>-2421.9688897118</v>
      </c>
    </row>
    <row r="980" spans="1:7">
      <c r="A980">
        <v>739122.574914903</v>
      </c>
      <c r="B980">
        <v>-0.650584278452383</v>
      </c>
      <c r="C980">
        <v>0.585678614084468</v>
      </c>
      <c r="D980">
        <v>-0.87537383006651</v>
      </c>
      <c r="E980">
        <v>-0.087537383006651</v>
      </c>
      <c r="F980">
        <v>1</v>
      </c>
      <c r="G980">
        <f>(E980-E979)/(A980-A979)</f>
        <v>-1490.63490705242</v>
      </c>
    </row>
    <row r="981" spans="1:7">
      <c r="A981">
        <v>739122.574922052</v>
      </c>
      <c r="B981">
        <v>-0.680569835184065</v>
      </c>
      <c r="C981">
        <v>0.612189715020811</v>
      </c>
      <c r="D981">
        <v>-0.91539693452607</v>
      </c>
      <c r="E981">
        <v>-0.091539693452607</v>
      </c>
      <c r="F981">
        <v>1</v>
      </c>
      <c r="G981">
        <f>(E981-E980)/(A981-A980)</f>
        <v>-559.846031487899</v>
      </c>
    </row>
    <row r="982" spans="1:7">
      <c r="A982">
        <v>739122.5749292</v>
      </c>
      <c r="B982">
        <v>-0.661089746606231</v>
      </c>
      <c r="C982">
        <v>0.594149358042983</v>
      </c>
      <c r="D982">
        <v>-0.88884931947478</v>
      </c>
      <c r="E982">
        <v>-0.088884931947478</v>
      </c>
      <c r="F982">
        <v>1</v>
      </c>
      <c r="G982">
        <f>(E982-E981)/(A982-A981)</f>
        <v>371.398310881217</v>
      </c>
    </row>
    <row r="983" spans="1:7">
      <c r="A983">
        <v>739122.574936348</v>
      </c>
      <c r="B983">
        <v>-0.592064290936093</v>
      </c>
      <c r="C983">
        <v>0.531666503232042</v>
      </c>
      <c r="D983">
        <v>-0.795744554025125</v>
      </c>
      <c r="E983">
        <v>-0.0795744554025125</v>
      </c>
      <c r="F983">
        <v>1</v>
      </c>
      <c r="G983">
        <f>(E983-E982)/(A983-A982)</f>
        <v>1302.52576573026</v>
      </c>
    </row>
    <row r="984" spans="1:7">
      <c r="A984">
        <v>739122.574943497</v>
      </c>
      <c r="B984">
        <v>-0.473497485005537</v>
      </c>
      <c r="C984">
        <v>0.424898903507973</v>
      </c>
      <c r="D984">
        <v>-0.63619096701293</v>
      </c>
      <c r="E984">
        <v>-0.063619096701293</v>
      </c>
      <c r="F984">
        <v>0</v>
      </c>
      <c r="G984">
        <f>(E984-E983)/(A984-A983)</f>
        <v>2231.84692203706</v>
      </c>
    </row>
    <row r="985" spans="1:7">
      <c r="A985">
        <v>739122.574950645</v>
      </c>
      <c r="B985">
        <v>-0.324523890397343</v>
      </c>
      <c r="C985">
        <v>0.291075917500634</v>
      </c>
      <c r="D985">
        <v>-0.435936859175113</v>
      </c>
      <c r="E985">
        <v>-0.0435936859175113</v>
      </c>
      <c r="F985">
        <v>0</v>
      </c>
      <c r="G985">
        <f>(E985-E984)/(A985-A984)</f>
        <v>2801.53366900565</v>
      </c>
    </row>
    <row r="986" spans="1:7">
      <c r="A986">
        <v>739122.574957794</v>
      </c>
      <c r="B986">
        <v>-0.189004741404505</v>
      </c>
      <c r="C986">
        <v>0.169477081491564</v>
      </c>
      <c r="D986">
        <v>-0.253860736279327</v>
      </c>
      <c r="E986">
        <v>-0.0253860736279327</v>
      </c>
      <c r="F986">
        <v>0</v>
      </c>
      <c r="G986">
        <f>(E986-E985)/(A986-A985)</f>
        <v>2546.85228210349</v>
      </c>
    </row>
    <row r="987" spans="1:7">
      <c r="A987">
        <v>739122.574964942</v>
      </c>
      <c r="B987">
        <v>-0.0730826028426607</v>
      </c>
      <c r="C987">
        <v>0.0655247500094094</v>
      </c>
      <c r="D987">
        <v>-0.0981557930132179</v>
      </c>
      <c r="E987">
        <v>-0.00981557930132179</v>
      </c>
      <c r="F987">
        <v>0</v>
      </c>
      <c r="G987">
        <f>(E987-E986)/(A987-A986)</f>
        <v>2178.33107216115</v>
      </c>
    </row>
    <row r="988" spans="1:7">
      <c r="A988">
        <v>739122.57497209</v>
      </c>
      <c r="B988">
        <v>0.0232123721656151</v>
      </c>
      <c r="C988">
        <v>-0.0208125738300398</v>
      </c>
      <c r="D988">
        <v>0.0311765529041599</v>
      </c>
      <c r="E988">
        <v>0.00311765529041599</v>
      </c>
      <c r="F988">
        <v>1</v>
      </c>
      <c r="G988">
        <f>(E988-E987)/(A988-A987)</f>
        <v>1809.34576319635</v>
      </c>
    </row>
    <row r="989" spans="1:7">
      <c r="A989">
        <v>739122.574979238</v>
      </c>
      <c r="B989">
        <v>0.0998661303378866</v>
      </c>
      <c r="C989">
        <v>-0.0895547439447</v>
      </c>
      <c r="D989">
        <v>0.134139092555692</v>
      </c>
      <c r="E989">
        <v>0.0134139092555692</v>
      </c>
      <c r="F989">
        <v>1</v>
      </c>
      <c r="G989">
        <f>(E989-E988)/(A989-A988)</f>
        <v>1440.43497831121</v>
      </c>
    </row>
    <row r="990" spans="1:7">
      <c r="A990">
        <v>739122.574986387</v>
      </c>
      <c r="B990">
        <v>0.156872291010606</v>
      </c>
      <c r="C990">
        <v>-0.140707525227613</v>
      </c>
      <c r="D990">
        <v>0.210730926402832</v>
      </c>
      <c r="E990">
        <v>0.0210730926402832</v>
      </c>
      <c r="F990">
        <v>1</v>
      </c>
      <c r="G990">
        <f>(E990-E989)/(A990-A989)</f>
        <v>1071.35457259121</v>
      </c>
    </row>
    <row r="991" spans="1:7">
      <c r="A991">
        <v>739122.574993535</v>
      </c>
      <c r="B991">
        <v>0.194232672490445</v>
      </c>
      <c r="C991">
        <v>-0.174268173702057</v>
      </c>
      <c r="D991">
        <v>0.260951580620296</v>
      </c>
      <c r="E991">
        <v>0.0260951580620296</v>
      </c>
      <c r="F991">
        <v>1</v>
      </c>
      <c r="G991">
        <f>(E991-E990)/(A991-A990)</f>
        <v>702.593053575676</v>
      </c>
    </row>
    <row r="992" spans="1:7">
      <c r="A992">
        <v>739122.575000684</v>
      </c>
      <c r="B992">
        <v>0.211954791452886</v>
      </c>
      <c r="C992">
        <v>-0.190228303435109</v>
      </c>
      <c r="D992">
        <v>0.284801055208081</v>
      </c>
      <c r="E992">
        <v>0.0284801055208081</v>
      </c>
      <c r="F992">
        <v>0</v>
      </c>
      <c r="G992">
        <f>(E992-E991)/(A992-A991)</f>
        <v>333.602714155088</v>
      </c>
    </row>
    <row r="993" spans="1:7">
      <c r="A993">
        <v>739122.575007832</v>
      </c>
      <c r="B993">
        <v>0.210048973258734</v>
      </c>
      <c r="C993">
        <v>-0.188576404577027</v>
      </c>
      <c r="D993">
        <v>0.282279350166191</v>
      </c>
      <c r="E993">
        <v>0.0282279350166191</v>
      </c>
      <c r="F993">
        <v>0</v>
      </c>
      <c r="G993">
        <f>(E993-E992)/(A993-A992)</f>
        <v>-35.2783853197043</v>
      </c>
    </row>
    <row r="994" spans="1:7">
      <c r="A994">
        <v>739122.57501498</v>
      </c>
      <c r="B994">
        <v>0.188525812821275</v>
      </c>
      <c r="C994">
        <v>-0.169300675710215</v>
      </c>
      <c r="D994">
        <v>0.253386465494623</v>
      </c>
      <c r="E994">
        <v>0.0253386465494623</v>
      </c>
      <c r="F994">
        <v>0</v>
      </c>
      <c r="G994">
        <f>(E994-E993)/(A994-A993)</f>
        <v>-404.208383418786</v>
      </c>
    </row>
    <row r="995" spans="1:7">
      <c r="A995">
        <v>739122.575022129</v>
      </c>
      <c r="B995">
        <v>0.147393632635332</v>
      </c>
      <c r="C995">
        <v>-0.132391853651164</v>
      </c>
      <c r="D995">
        <v>0.198122401193379</v>
      </c>
      <c r="E995">
        <v>0.0198122401193379</v>
      </c>
      <c r="F995">
        <v>0</v>
      </c>
      <c r="G995">
        <f>(E995-E994)/(A995-A994)</f>
        <v>-773.037661638796</v>
      </c>
    </row>
    <row r="996" spans="1:7">
      <c r="A996">
        <v>739122.575029277</v>
      </c>
      <c r="B996">
        <v>0.0866551283020329</v>
      </c>
      <c r="C996">
        <v>-0.0778453132578999</v>
      </c>
      <c r="D996">
        <v>0.116486068082249</v>
      </c>
      <c r="E996">
        <v>0.0116486068082249</v>
      </c>
      <c r="F996">
        <v>0</v>
      </c>
      <c r="G996">
        <f>(E996-E995)/(A996-A995)</f>
        <v>-1142.08361713218</v>
      </c>
    </row>
    <row r="997" spans="1:7">
      <c r="A997">
        <v>739122.575036425</v>
      </c>
      <c r="B997">
        <v>0.00631034289937702</v>
      </c>
      <c r="C997">
        <v>-0.00566885323546659</v>
      </c>
      <c r="D997">
        <v>0.00848270738107698</v>
      </c>
      <c r="E997">
        <v>0.000848270738107698</v>
      </c>
      <c r="F997">
        <v>0</v>
      </c>
      <c r="G997">
        <f>(E997-E996)/(A997-A996)</f>
        <v>-1510.95552863838</v>
      </c>
    </row>
    <row r="998" spans="1:7">
      <c r="A998">
        <v>739122.575043574</v>
      </c>
      <c r="B998">
        <v>-0.0936595309253707</v>
      </c>
      <c r="C998">
        <v>0.0841267432012874</v>
      </c>
      <c r="D998">
        <v>-0.125894466339136</v>
      </c>
      <c r="E998">
        <v>-0.0125894466339136</v>
      </c>
      <c r="F998">
        <v>1</v>
      </c>
      <c r="G998">
        <f>(E998-E997)/(A998-A997)</f>
        <v>-1879.67746244761</v>
      </c>
    </row>
    <row r="999" spans="1:7">
      <c r="A999">
        <v>739122.575050722</v>
      </c>
      <c r="B999">
        <v>-0.213278734736792</v>
      </c>
      <c r="C999">
        <v>0.191510541193819</v>
      </c>
      <c r="D999">
        <v>-0.286642819689027</v>
      </c>
      <c r="E999">
        <v>-0.0286642819689027</v>
      </c>
      <c r="F999">
        <v>1</v>
      </c>
      <c r="G999">
        <f>(E999-E998)/(A999-A998)</f>
        <v>-2248.85236567363</v>
      </c>
    </row>
    <row r="1000" spans="1:7">
      <c r="A1000">
        <v>739122.57505787</v>
      </c>
      <c r="B1000">
        <v>-0.352588435053373</v>
      </c>
      <c r="C1000">
        <v>0.316436663919803</v>
      </c>
      <c r="D1000">
        <v>-0.473762352668594</v>
      </c>
      <c r="E1000">
        <v>-0.0473762352668594</v>
      </c>
      <c r="F1000">
        <v>0</v>
      </c>
      <c r="G1000">
        <f>(E1000-E999)/(A1000-A999)</f>
        <v>-2617.78236377269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刘绪鸿</dc:creator>
  <cp:lastModifiedBy>WPS_1673381596</cp:lastModifiedBy>
  <dcterms:created xsi:type="dcterms:W3CDTF">2023-08-24T01:53:00Z</dcterms:created>
  <dcterms:modified xsi:type="dcterms:W3CDTF">2023-08-24T10:58:02Z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D5A427EEEA304824842EC2CA811310F9</vt:lpwstr>
  </property>
  <property fmtid="{D5CDD505-2E9C-101B-9397-08002B2CF9AE}" pid="3" name="KSOProductBuildVer">
    <vt:lpwstr>2052-11.1.0.12650</vt:lpwstr>
  </property>
</Properties>
</file>