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0"/>
  <sheetViews>
    <sheetView tabSelected="1" topLeftCell="A976" workbookViewId="0">
      <selection activeCell="G990" sqref="G990"/>
    </sheetView>
  </sheetViews>
  <sheetFormatPr defaultColWidth="8.72727272727273" defaultRowHeight="14" outlineLevelCol="6"/>
  <cols>
    <col min="2" max="3" width="14"/>
    <col min="7" max="7" width="14"/>
  </cols>
  <sheetData>
    <row r="1" spans="1:7">
      <c r="A1">
        <v>739122.214722222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1:7">
      <c r="A2">
        <v>739122.214725003</v>
      </c>
      <c r="B2" s="1">
        <v>0.00129839364399763</v>
      </c>
      <c r="C2">
        <v>0.296606027351312</v>
      </c>
      <c r="D2">
        <v>0.296608869198448</v>
      </c>
      <c r="E2">
        <v>0.0148304434599224</v>
      </c>
      <c r="F2">
        <v>1</v>
      </c>
      <c r="G2">
        <f>(E2-E1)/(A2-A1)</f>
        <v>5332.68614387742</v>
      </c>
    </row>
    <row r="3" spans="1:7">
      <c r="A3">
        <v>739122.214727783</v>
      </c>
      <c r="B3">
        <v>0.00462314384355949</v>
      </c>
      <c r="C3">
        <v>0.348137511303618</v>
      </c>
      <c r="D3">
        <v>0.348168206813424</v>
      </c>
      <c r="E3">
        <v>0.0174084103406712</v>
      </c>
      <c r="F3">
        <v>1</v>
      </c>
      <c r="G3">
        <f t="shared" ref="G3:G66" si="0">(E3-E2)/(A3-A2)</f>
        <v>927.326921523218</v>
      </c>
    </row>
    <row r="4" spans="1:7">
      <c r="A4">
        <v>739122.214730564</v>
      </c>
      <c r="B4">
        <v>0.0106028364090641</v>
      </c>
      <c r="C4">
        <v>0.398854457786137</v>
      </c>
      <c r="D4">
        <v>0.398995361672026</v>
      </c>
      <c r="E4">
        <v>0.0199497680836013</v>
      </c>
      <c r="F4">
        <v>1</v>
      </c>
      <c r="G4">
        <f t="shared" si="0"/>
        <v>913.813754725703</v>
      </c>
    </row>
    <row r="5" spans="1:7">
      <c r="A5">
        <v>739122.214733344</v>
      </c>
      <c r="B5">
        <v>0.0198207066994506</v>
      </c>
      <c r="C5">
        <v>0.448703970710901</v>
      </c>
      <c r="D5">
        <v>0.449141529749582</v>
      </c>
      <c r="E5">
        <v>0.0224570764874791</v>
      </c>
      <c r="F5">
        <v>1</v>
      </c>
      <c r="G5">
        <f t="shared" si="0"/>
        <v>901.910183889541</v>
      </c>
    </row>
    <row r="6" spans="1:7">
      <c r="A6">
        <v>739122.214736125</v>
      </c>
      <c r="B6">
        <v>0.0328084773283525</v>
      </c>
      <c r="C6">
        <v>0.497476947309285</v>
      </c>
      <c r="D6">
        <v>0.498557628854248</v>
      </c>
      <c r="E6">
        <v>0.0249278814427124</v>
      </c>
      <c r="F6">
        <v>1</v>
      </c>
      <c r="G6">
        <f t="shared" si="0"/>
        <v>888.481788138125</v>
      </c>
    </row>
    <row r="7" spans="1:7">
      <c r="A7">
        <v>739122.214738906</v>
      </c>
      <c r="B7">
        <v>0.0500475807024886</v>
      </c>
      <c r="C7">
        <v>0.544966041823794</v>
      </c>
      <c r="D7">
        <v>0.547259305151832</v>
      </c>
      <c r="E7">
        <v>0.0273629652575916</v>
      </c>
      <c r="F7">
        <v>1</v>
      </c>
      <c r="G7">
        <f t="shared" si="0"/>
        <v>875.600096104909</v>
      </c>
    </row>
    <row r="8" spans="1:7">
      <c r="A8">
        <v>739122.214741686</v>
      </c>
      <c r="B8">
        <v>0.071962647997959</v>
      </c>
      <c r="C8">
        <v>0.590880565654893</v>
      </c>
      <c r="D8">
        <v>0.59524655864232</v>
      </c>
      <c r="E8">
        <v>0.029762327932116</v>
      </c>
      <c r="F8">
        <v>1</v>
      </c>
      <c r="G8">
        <f t="shared" si="0"/>
        <v>863.080755303634</v>
      </c>
    </row>
    <row r="9" spans="1:7">
      <c r="A9">
        <v>739122.214744467</v>
      </c>
      <c r="B9">
        <v>0.0989162446758826</v>
      </c>
      <c r="C9">
        <v>0.634859624010492</v>
      </c>
      <c r="D9">
        <v>0.64251938932574</v>
      </c>
      <c r="E9">
        <v>0.032125969466287</v>
      </c>
      <c r="F9">
        <v>1</v>
      </c>
      <c r="G9">
        <f t="shared" si="0"/>
        <v>849.9110962143</v>
      </c>
    </row>
    <row r="10" spans="1:7">
      <c r="A10">
        <v>739122.214747247</v>
      </c>
      <c r="B10">
        <v>0.131196381236791</v>
      </c>
      <c r="C10">
        <v>0.676442630308572</v>
      </c>
      <c r="D10">
        <v>0.68904798276202</v>
      </c>
      <c r="E10">
        <v>0.034452399138101</v>
      </c>
      <c r="F10">
        <v>1</v>
      </c>
      <c r="G10">
        <f t="shared" si="0"/>
        <v>836.845842285187</v>
      </c>
    </row>
    <row r="11" spans="1:7">
      <c r="A11">
        <v>739122.214750028</v>
      </c>
      <c r="B11">
        <v>0.169036735764255</v>
      </c>
      <c r="C11">
        <v>0.715215917636463</v>
      </c>
      <c r="D11">
        <v>0.734919877863161</v>
      </c>
      <c r="E11">
        <v>0.036745993893158</v>
      </c>
      <c r="F11">
        <v>1</v>
      </c>
      <c r="G11">
        <f t="shared" si="0"/>
        <v>824.758411189463</v>
      </c>
    </row>
    <row r="12" spans="1:7">
      <c r="A12">
        <v>739122.214752808</v>
      </c>
      <c r="B12">
        <v>0.2125559270049</v>
      </c>
      <c r="C12">
        <v>0.750531247583315</v>
      </c>
      <c r="D12">
        <v>0.780049470036279</v>
      </c>
      <c r="E12">
        <v>0.039002473501814</v>
      </c>
      <c r="F12">
        <v>1</v>
      </c>
      <c r="G12">
        <f t="shared" si="0"/>
        <v>811.683929921979</v>
      </c>
    </row>
    <row r="13" spans="1:7">
      <c r="A13">
        <v>739122.214755589</v>
      </c>
      <c r="B13">
        <v>0.261792750448462</v>
      </c>
      <c r="C13">
        <v>0.781796966889333</v>
      </c>
      <c r="D13">
        <v>0.82446463940228</v>
      </c>
      <c r="E13">
        <v>0.041223231970114</v>
      </c>
      <c r="F13">
        <v>1</v>
      </c>
      <c r="G13">
        <f t="shared" si="0"/>
        <v>798.533634196789</v>
      </c>
    </row>
    <row r="14" spans="1:7">
      <c r="A14">
        <v>739122.21475837</v>
      </c>
      <c r="B14">
        <v>0.316686136884794</v>
      </c>
      <c r="C14">
        <v>0.808344622105087</v>
      </c>
      <c r="D14">
        <v>0.86816538596124</v>
      </c>
      <c r="E14">
        <v>0.043408269298062</v>
      </c>
      <c r="F14">
        <v>1</v>
      </c>
      <c r="G14">
        <f t="shared" si="0"/>
        <v>785.72202478867</v>
      </c>
    </row>
    <row r="15" spans="1:7">
      <c r="A15">
        <v>739122.21476115</v>
      </c>
      <c r="B15">
        <v>0.377046524176947</v>
      </c>
      <c r="C15">
        <v>0.829434880170072</v>
      </c>
      <c r="D15">
        <v>0.911112672415799</v>
      </c>
      <c r="E15">
        <v>0.04555563362079</v>
      </c>
      <c r="F15">
        <v>1</v>
      </c>
      <c r="G15">
        <f t="shared" si="0"/>
        <v>772.433797212225</v>
      </c>
    </row>
    <row r="16" spans="1:7">
      <c r="A16">
        <v>739122.214763931</v>
      </c>
      <c r="B16">
        <v>0.442631327924567</v>
      </c>
      <c r="C16">
        <v>0.844447004058182</v>
      </c>
      <c r="D16">
        <v>0.95342185580314</v>
      </c>
      <c r="E16">
        <v>0.047671092790157</v>
      </c>
      <c r="F16">
        <v>1</v>
      </c>
      <c r="G16">
        <f t="shared" si="0"/>
        <v>760.670429775594</v>
      </c>
    </row>
    <row r="17" spans="1:7">
      <c r="A17">
        <v>739122.214766711</v>
      </c>
      <c r="B17">
        <v>0.512981202209231</v>
      </c>
      <c r="C17">
        <v>0.852545729372275</v>
      </c>
      <c r="D17">
        <v>0.9949793638518</v>
      </c>
      <c r="E17">
        <v>0.04974896819259</v>
      </c>
      <c r="F17">
        <v>1</v>
      </c>
      <c r="G17">
        <f t="shared" si="0"/>
        <v>747.437763702894</v>
      </c>
    </row>
    <row r="18" spans="1:7">
      <c r="A18">
        <v>739122.214769492</v>
      </c>
      <c r="B18">
        <v>0.587573515102452</v>
      </c>
      <c r="C18">
        <v>0.85304484664983</v>
      </c>
      <c r="D18">
        <v>1.03582244909332</v>
      </c>
      <c r="E18">
        <v>0.051791122454666</v>
      </c>
      <c r="F18">
        <v>1</v>
      </c>
      <c r="G18">
        <f t="shared" si="0"/>
        <v>734.311672234371</v>
      </c>
    </row>
    <row r="19" spans="1:7">
      <c r="A19">
        <v>739122.214772272</v>
      </c>
      <c r="B19">
        <v>0.665743590707474</v>
      </c>
      <c r="C19">
        <v>0.845255148360413</v>
      </c>
      <c r="D19">
        <v>1.07595111152778</v>
      </c>
      <c r="E19">
        <v>0.053797555576389</v>
      </c>
      <c r="F19">
        <v>1</v>
      </c>
      <c r="G19">
        <f t="shared" si="0"/>
        <v>721.739082027762</v>
      </c>
    </row>
    <row r="20" spans="1:7">
      <c r="A20">
        <v>739122.214775053</v>
      </c>
      <c r="B20">
        <v>0.746670082224697</v>
      </c>
      <c r="C20">
        <v>0.828503270826649</v>
      </c>
      <c r="D20">
        <v>1.11531783876162</v>
      </c>
      <c r="E20">
        <v>0.055765891938081</v>
      </c>
      <c r="F20">
        <v>1</v>
      </c>
      <c r="G20">
        <f t="shared" si="0"/>
        <v>707.798082802642</v>
      </c>
    </row>
    <row r="21" spans="1:7">
      <c r="A21">
        <v>739122.214777833</v>
      </c>
      <c r="B21">
        <v>0.829537717474028</v>
      </c>
      <c r="C21">
        <v>0.802327789609861</v>
      </c>
      <c r="D21">
        <v>1.1540635626742</v>
      </c>
      <c r="E21">
        <v>0.05770317813371</v>
      </c>
      <c r="F21">
        <v>1</v>
      </c>
      <c r="G21">
        <f t="shared" si="0"/>
        <v>696.866068108779</v>
      </c>
    </row>
    <row r="22" spans="1:7">
      <c r="A22">
        <v>739122.214780614</v>
      </c>
      <c r="B22">
        <v>0.91323196119628</v>
      </c>
      <c r="C22">
        <v>0.766151532987945</v>
      </c>
      <c r="D22">
        <v>1.19204898659836</v>
      </c>
      <c r="E22">
        <v>0.0596024493299181</v>
      </c>
      <c r="F22">
        <v>1</v>
      </c>
      <c r="G22">
        <f t="shared" si="0"/>
        <v>682.934210217974</v>
      </c>
    </row>
    <row r="23" spans="1:7">
      <c r="A23">
        <v>739122.214783395</v>
      </c>
      <c r="B23">
        <v>0.996661961250981</v>
      </c>
      <c r="C23">
        <v>0.71964752983112</v>
      </c>
      <c r="D23">
        <v>1.22931998771544</v>
      </c>
      <c r="E23">
        <v>0.0614659993857719</v>
      </c>
      <c r="F23">
        <v>1</v>
      </c>
      <c r="G23">
        <f t="shared" si="0"/>
        <v>670.117761583309</v>
      </c>
    </row>
    <row r="24" spans="1:7">
      <c r="A24">
        <v>739122.214786175</v>
      </c>
      <c r="B24">
        <v>1.07862101975964</v>
      </c>
      <c r="C24">
        <v>0.66258597641736</v>
      </c>
      <c r="D24">
        <v>1.2658765660254</v>
      </c>
      <c r="E24">
        <v>0.0632938283012701</v>
      </c>
      <c r="F24">
        <v>1</v>
      </c>
      <c r="G24">
        <f t="shared" si="0"/>
        <v>657.465383756788</v>
      </c>
    </row>
    <row r="25" spans="1:7">
      <c r="A25">
        <v>739122.214788956</v>
      </c>
      <c r="B25">
        <v>1.15783569218685</v>
      </c>
      <c r="C25">
        <v>0.594884980374788</v>
      </c>
      <c r="D25">
        <v>1.30171872152832</v>
      </c>
      <c r="E25">
        <v>0.065085936076416</v>
      </c>
      <c r="F25">
        <v>1</v>
      </c>
      <c r="G25">
        <f t="shared" si="0"/>
        <v>644.427686299308</v>
      </c>
    </row>
    <row r="26" spans="1:7">
      <c r="A26">
        <v>739122.214791736</v>
      </c>
      <c r="B26">
        <v>1.2329349375501</v>
      </c>
      <c r="C26">
        <v>0.516602650845221</v>
      </c>
      <c r="D26">
        <v>1.33678975874742</v>
      </c>
      <c r="E26">
        <v>0.0668394879373709</v>
      </c>
      <c r="F26">
        <v>1</v>
      </c>
      <c r="G26">
        <f t="shared" si="0"/>
        <v>630.774530539471</v>
      </c>
    </row>
    <row r="27" spans="1:7">
      <c r="A27">
        <v>739122.214794517</v>
      </c>
      <c r="B27">
        <v>1.30273431698364</v>
      </c>
      <c r="C27">
        <v>0.42805692336959</v>
      </c>
      <c r="D27">
        <v>1.371258338276</v>
      </c>
      <c r="E27">
        <v>0.0685629169138</v>
      </c>
      <c r="F27">
        <v>1</v>
      </c>
      <c r="G27">
        <f t="shared" si="0"/>
        <v>619.705395013746</v>
      </c>
    </row>
    <row r="28" spans="1:7">
      <c r="A28">
        <v>739122.214797297</v>
      </c>
      <c r="B28">
        <v>1.36574473277163</v>
      </c>
      <c r="C28">
        <v>0.329615251525806</v>
      </c>
      <c r="D28">
        <v>1.4049572552686</v>
      </c>
      <c r="E28">
        <v>0.07024786276343</v>
      </c>
      <c r="F28">
        <v>1</v>
      </c>
      <c r="G28">
        <f t="shared" si="0"/>
        <v>606.096090426447</v>
      </c>
    </row>
    <row r="29" spans="1:7">
      <c r="A29">
        <v>739122.214800078</v>
      </c>
      <c r="B29">
        <v>1.42071494772013</v>
      </c>
      <c r="C29">
        <v>0.22191329871822</v>
      </c>
      <c r="D29">
        <v>1.4379417494542</v>
      </c>
      <c r="E29">
        <v>0.0718970874727101</v>
      </c>
      <c r="F29">
        <v>1</v>
      </c>
      <c r="G29">
        <f t="shared" si="0"/>
        <v>593.048073519188</v>
      </c>
    </row>
    <row r="30" spans="1:7">
      <c r="A30">
        <v>739122.214802858</v>
      </c>
      <c r="B30">
        <v>1.46640399639731</v>
      </c>
      <c r="C30">
        <v>0.105745531659325</v>
      </c>
      <c r="D30">
        <v>1.4702118208326</v>
      </c>
      <c r="E30">
        <v>0.0735105910416301</v>
      </c>
      <c r="F30">
        <v>1</v>
      </c>
      <c r="G30">
        <f t="shared" si="0"/>
        <v>580.397408751312</v>
      </c>
    </row>
    <row r="31" spans="1:7">
      <c r="A31">
        <v>739122.214805639</v>
      </c>
      <c r="B31">
        <v>1.50159702587211</v>
      </c>
      <c r="C31">
        <v>-0.0179194597035076</v>
      </c>
      <c r="D31">
        <v>1.5017039439064</v>
      </c>
      <c r="E31">
        <v>0.0750851971953199</v>
      </c>
      <c r="F31">
        <v>0</v>
      </c>
      <c r="G31">
        <f t="shared" si="0"/>
        <v>566.192133130567</v>
      </c>
    </row>
    <row r="32" spans="1:7">
      <c r="A32">
        <v>739122.21480842</v>
      </c>
      <c r="B32">
        <v>1.52544912834466</v>
      </c>
      <c r="C32">
        <v>-0.147954240401001</v>
      </c>
      <c r="D32">
        <v>1.5326074188846</v>
      </c>
      <c r="E32">
        <v>0.07663037094423</v>
      </c>
      <c r="F32">
        <v>0</v>
      </c>
      <c r="G32">
        <f t="shared" si="0"/>
        <v>555.608917761864</v>
      </c>
    </row>
    <row r="33" spans="1:7">
      <c r="A33">
        <v>739122.2148112</v>
      </c>
      <c r="B33">
        <v>1.53687905207961</v>
      </c>
      <c r="C33">
        <v>-0.283092071383585</v>
      </c>
      <c r="D33">
        <v>1.5627342517528</v>
      </c>
      <c r="E33">
        <v>0.07813671258764</v>
      </c>
      <c r="F33">
        <v>0</v>
      </c>
      <c r="G33">
        <f t="shared" si="0"/>
        <v>541.849924208446</v>
      </c>
    </row>
    <row r="34" spans="1:7">
      <c r="A34">
        <v>739122.214813981</v>
      </c>
      <c r="B34">
        <v>1.53522647970076</v>
      </c>
      <c r="C34">
        <v>-0.421913081986195</v>
      </c>
      <c r="D34">
        <v>1.592146661814</v>
      </c>
      <c r="E34">
        <v>0.0796073330907001</v>
      </c>
      <c r="F34">
        <v>0</v>
      </c>
      <c r="G34">
        <f t="shared" si="0"/>
        <v>528.823423096969</v>
      </c>
    </row>
    <row r="35" spans="1:7">
      <c r="A35">
        <v>739122.214816761</v>
      </c>
      <c r="B35">
        <v>1.51995063247327</v>
      </c>
      <c r="C35">
        <v>-0.562927571944945</v>
      </c>
      <c r="D35">
        <v>1.6208446490678</v>
      </c>
      <c r="E35">
        <v>0.0810422324533899</v>
      </c>
      <c r="F35">
        <v>0</v>
      </c>
      <c r="G35">
        <f t="shared" si="0"/>
        <v>516.151242529642</v>
      </c>
    </row>
    <row r="36" spans="1:7">
      <c r="A36">
        <v>739122.214819542</v>
      </c>
      <c r="B36">
        <v>1.49071292703052</v>
      </c>
      <c r="C36">
        <v>-0.704563302241778</v>
      </c>
      <c r="D36">
        <v>1.6488282135146</v>
      </c>
      <c r="E36">
        <v>0.0824414106757301</v>
      </c>
      <c r="F36">
        <v>0</v>
      </c>
      <c r="G36">
        <f t="shared" si="0"/>
        <v>503.112286510661</v>
      </c>
    </row>
    <row r="37" spans="1:7">
      <c r="A37">
        <v>739122.214822322</v>
      </c>
      <c r="B37">
        <v>1.44732580367546</v>
      </c>
      <c r="C37">
        <v>-0.845170545629875</v>
      </c>
      <c r="D37">
        <v>1.6760266206672</v>
      </c>
      <c r="E37">
        <v>0.0838013310333599</v>
      </c>
      <c r="F37">
        <v>0</v>
      </c>
      <c r="G37">
        <f t="shared" si="0"/>
        <v>489.180356883134</v>
      </c>
    </row>
    <row r="38" spans="1:7">
      <c r="A38">
        <v>739122.214825103</v>
      </c>
      <c r="B38">
        <v>1.39006305919983</v>
      </c>
      <c r="C38">
        <v>-0.983231936777458</v>
      </c>
      <c r="D38">
        <v>1.702650977168</v>
      </c>
      <c r="E38">
        <v>0.0851325488584001</v>
      </c>
      <c r="F38">
        <v>0</v>
      </c>
      <c r="G38">
        <f t="shared" si="0"/>
        <v>478.695330073669</v>
      </c>
    </row>
    <row r="39" spans="1:7">
      <c r="A39">
        <v>739122.214827883</v>
      </c>
      <c r="B39">
        <v>1.31905315831312</v>
      </c>
      <c r="C39">
        <v>-1.11704115879995</v>
      </c>
      <c r="D39">
        <v>1.7284913031048</v>
      </c>
      <c r="E39">
        <v>0.0864245651552402</v>
      </c>
      <c r="F39">
        <v>0</v>
      </c>
      <c r="G39">
        <f t="shared" si="0"/>
        <v>464.734955891903</v>
      </c>
    </row>
    <row r="40" spans="1:7">
      <c r="A40">
        <v>739122.214830664</v>
      </c>
      <c r="B40">
        <v>1.23487950459079</v>
      </c>
      <c r="C40">
        <v>-1.24508871777967</v>
      </c>
      <c r="D40">
        <v>1.75361720623419</v>
      </c>
      <c r="E40">
        <v>0.0876808603117096</v>
      </c>
      <c r="F40">
        <v>0</v>
      </c>
      <c r="G40">
        <f t="shared" si="0"/>
        <v>451.75373502673</v>
      </c>
    </row>
    <row r="41" spans="1:7">
      <c r="A41">
        <v>739122.214833445</v>
      </c>
      <c r="B41">
        <v>1.13826861036834</v>
      </c>
      <c r="C41">
        <v>-1.36591748684451</v>
      </c>
      <c r="D41">
        <v>1.77802868655641</v>
      </c>
      <c r="E41">
        <v>0.0889014343278203</v>
      </c>
      <c r="F41">
        <v>0</v>
      </c>
      <c r="G41">
        <f t="shared" si="0"/>
        <v>438.890324546262</v>
      </c>
    </row>
    <row r="42" spans="1:7">
      <c r="A42">
        <v>739122.214836225</v>
      </c>
      <c r="B42">
        <v>1.0300915634947</v>
      </c>
      <c r="C42">
        <v>-1.47812498167086</v>
      </c>
      <c r="D42">
        <v>1.8016498246392</v>
      </c>
      <c r="E42">
        <v>0.0900824912319598</v>
      </c>
      <c r="F42">
        <v>0</v>
      </c>
      <c r="G42">
        <f t="shared" si="0"/>
        <v>424.840936180415</v>
      </c>
    </row>
    <row r="43" spans="1:7">
      <c r="A43">
        <v>739122.214839006</v>
      </c>
      <c r="B43">
        <v>0.911560822278725</v>
      </c>
      <c r="C43">
        <v>-1.58070050228069</v>
      </c>
      <c r="D43">
        <v>1.8247074315144</v>
      </c>
      <c r="E43">
        <v>0.0912353715757202</v>
      </c>
      <c r="F43">
        <v>0</v>
      </c>
      <c r="G43">
        <f t="shared" si="0"/>
        <v>414.566591816156</v>
      </c>
    </row>
    <row r="44" spans="1:7">
      <c r="A44">
        <v>739122.214841786</v>
      </c>
      <c r="B44">
        <v>0.783774447180889</v>
      </c>
      <c r="C44">
        <v>-1.67242840020329</v>
      </c>
      <c r="D44">
        <v>1.8469756733266</v>
      </c>
      <c r="E44">
        <v>0.0923487836663299</v>
      </c>
      <c r="F44">
        <v>0</v>
      </c>
      <c r="G44">
        <f t="shared" si="0"/>
        <v>400.508250932967</v>
      </c>
    </row>
    <row r="45" spans="1:7">
      <c r="A45">
        <v>739122.214844567</v>
      </c>
      <c r="B45">
        <v>0.648120234447952</v>
      </c>
      <c r="C45">
        <v>-1.75252464331094</v>
      </c>
      <c r="D45">
        <v>1.86852949233161</v>
      </c>
      <c r="E45">
        <v>0.0934264746165803</v>
      </c>
      <c r="F45">
        <v>0</v>
      </c>
      <c r="G45">
        <f t="shared" si="0"/>
        <v>387.512862532599</v>
      </c>
    </row>
    <row r="46" spans="1:7">
      <c r="A46">
        <v>739122.214847347</v>
      </c>
      <c r="B46">
        <v>0.506031664512099</v>
      </c>
      <c r="C46">
        <v>-1.82034248191211</v>
      </c>
      <c r="D46">
        <v>1.8893688885294</v>
      </c>
      <c r="E46">
        <v>0.0944684444264698</v>
      </c>
      <c r="F46">
        <v>0</v>
      </c>
      <c r="G46">
        <f t="shared" si="0"/>
        <v>374.809569254168</v>
      </c>
    </row>
    <row r="47" spans="1:7">
      <c r="A47">
        <v>739122.214850128</v>
      </c>
      <c r="B47">
        <v>0.358985052311937</v>
      </c>
      <c r="C47">
        <v>-1.87536387574541</v>
      </c>
      <c r="D47">
        <v>1.9094135053032</v>
      </c>
      <c r="E47">
        <v>0.09547067526516</v>
      </c>
      <c r="F47">
        <v>0</v>
      </c>
      <c r="G47">
        <f t="shared" si="0"/>
        <v>360.379143138435</v>
      </c>
    </row>
    <row r="48" spans="1:7">
      <c r="A48">
        <v>739122.214852908</v>
      </c>
      <c r="B48">
        <v>0.208543910223139</v>
      </c>
      <c r="C48">
        <v>-1.91759708819827</v>
      </c>
      <c r="D48">
        <v>1.928903614792</v>
      </c>
      <c r="E48">
        <v>0.0964451807395999</v>
      </c>
      <c r="F48">
        <v>0</v>
      </c>
      <c r="G48">
        <f t="shared" si="0"/>
        <v>350.54180422884</v>
      </c>
    </row>
    <row r="49" spans="1:7">
      <c r="A49">
        <v>739122.214855689</v>
      </c>
      <c r="B49">
        <v>0.0561776052920626</v>
      </c>
      <c r="C49">
        <v>-1.94678939549852</v>
      </c>
      <c r="D49">
        <v>1.94759977247941</v>
      </c>
      <c r="E49">
        <v>0.0973799886239704</v>
      </c>
      <c r="F49">
        <v>0</v>
      </c>
      <c r="G49">
        <f t="shared" si="0"/>
        <v>336.14947181968</v>
      </c>
    </row>
    <row r="50" spans="1:7">
      <c r="A50">
        <v>739122.21485847</v>
      </c>
      <c r="B50">
        <v>-0.0966176721982108</v>
      </c>
      <c r="C50">
        <v>-1.96320546237407</v>
      </c>
      <c r="D50">
        <v>1.9655815073602</v>
      </c>
      <c r="E50">
        <v>0.0982790753680098</v>
      </c>
      <c r="F50">
        <v>0</v>
      </c>
      <c r="G50">
        <f t="shared" si="0"/>
        <v>323.290900574852</v>
      </c>
    </row>
    <row r="51" spans="1:7">
      <c r="A51">
        <v>739122.21486125</v>
      </c>
      <c r="B51">
        <v>-0.248421218152858</v>
      </c>
      <c r="C51">
        <v>-1.96722554352567</v>
      </c>
      <c r="D51">
        <v>1.9828488194334</v>
      </c>
      <c r="E51">
        <v>0.0991424409716699</v>
      </c>
      <c r="F51">
        <v>0</v>
      </c>
      <c r="G51">
        <f t="shared" si="0"/>
        <v>310.563403032783</v>
      </c>
    </row>
    <row r="52" spans="1:7">
      <c r="A52">
        <v>739122.214864031</v>
      </c>
      <c r="B52">
        <v>-0.397897419005038</v>
      </c>
      <c r="C52">
        <v>-1.95940930810814</v>
      </c>
      <c r="D52">
        <v>1.9994017086998</v>
      </c>
      <c r="E52">
        <v>0.0999700854349901</v>
      </c>
      <c r="F52">
        <v>0</v>
      </c>
      <c r="G52">
        <f t="shared" si="0"/>
        <v>297.614358897836</v>
      </c>
    </row>
    <row r="53" spans="1:7">
      <c r="A53">
        <v>739122.214866811</v>
      </c>
      <c r="B53">
        <v>-0.543794123299394</v>
      </c>
      <c r="C53">
        <v>-1.94039675425088</v>
      </c>
      <c r="D53">
        <v>2.0151554809598</v>
      </c>
      <c r="E53">
        <v>0.10075777404799</v>
      </c>
      <c r="F53">
        <v>0</v>
      </c>
      <c r="G53">
        <f t="shared" si="0"/>
        <v>283.341443238371</v>
      </c>
    </row>
    <row r="54" spans="1:7">
      <c r="A54">
        <v>739122.214869592</v>
      </c>
      <c r="B54">
        <v>-0.685084744246236</v>
      </c>
      <c r="C54">
        <v>-1.91129151196113</v>
      </c>
      <c r="D54">
        <v>2.0303636005636</v>
      </c>
      <c r="E54">
        <v>0.10151818002818</v>
      </c>
      <c r="F54">
        <v>0</v>
      </c>
      <c r="G54">
        <f t="shared" si="0"/>
        <v>273.424489647862</v>
      </c>
    </row>
    <row r="55" spans="1:7">
      <c r="A55">
        <v>739122.214872372</v>
      </c>
      <c r="B55">
        <v>-0.820711116973036</v>
      </c>
      <c r="C55">
        <v>-1.87284033270031</v>
      </c>
      <c r="D55">
        <v>2.0447732513196</v>
      </c>
      <c r="E55">
        <v>0.10223866256598</v>
      </c>
      <c r="F55">
        <v>0</v>
      </c>
      <c r="G55">
        <f t="shared" si="0"/>
        <v>259.166577654113</v>
      </c>
    </row>
    <row r="56" spans="1:7">
      <c r="A56">
        <v>739122.214875153</v>
      </c>
      <c r="B56">
        <v>-0.949885081436262</v>
      </c>
      <c r="C56">
        <v>-1.82620119707748</v>
      </c>
      <c r="D56">
        <v>2.0584684792686</v>
      </c>
      <c r="E56">
        <v>0.10292342396343</v>
      </c>
      <c r="F56">
        <v>0</v>
      </c>
      <c r="G56">
        <f t="shared" si="0"/>
        <v>246.224438663066</v>
      </c>
    </row>
    <row r="57" spans="1:7">
      <c r="A57">
        <v>739122.214877934</v>
      </c>
      <c r="B57">
        <v>-1.07193619351172</v>
      </c>
      <c r="C57">
        <v>-1.77252783755966</v>
      </c>
      <c r="D57">
        <v>2.07144928441039</v>
      </c>
      <c r="E57">
        <v>0.10357246422052</v>
      </c>
      <c r="F57">
        <v>0</v>
      </c>
      <c r="G57">
        <f t="shared" si="0"/>
        <v>233.389708471948</v>
      </c>
    </row>
    <row r="58" spans="1:7">
      <c r="A58">
        <v>739122.214880714</v>
      </c>
      <c r="B58">
        <v>-1.18629657471325</v>
      </c>
      <c r="C58">
        <v>-1.71295266459234</v>
      </c>
      <c r="D58">
        <v>2.0836281804368</v>
      </c>
      <c r="E58">
        <v>0.10418140902184</v>
      </c>
      <c r="F58">
        <v>0</v>
      </c>
      <c r="G58">
        <f t="shared" si="0"/>
        <v>219.045059190843</v>
      </c>
    </row>
    <row r="59" spans="1:7">
      <c r="A59">
        <v>739122.214883495</v>
      </c>
      <c r="B59">
        <v>-1.29274675134888</v>
      </c>
      <c r="C59">
        <v>-1.64892398202719</v>
      </c>
      <c r="D59">
        <v>2.0952671575786</v>
      </c>
      <c r="E59">
        <v>0.10476335787893</v>
      </c>
      <c r="F59">
        <v>0</v>
      </c>
      <c r="G59">
        <f t="shared" si="0"/>
        <v>209.255415391695</v>
      </c>
    </row>
    <row r="60" spans="1:7">
      <c r="A60">
        <v>739122.214886275</v>
      </c>
      <c r="B60">
        <v>-1.39091225952634</v>
      </c>
      <c r="C60">
        <v>-1.58146773461866</v>
      </c>
      <c r="D60">
        <v>2.10610472421021</v>
      </c>
      <c r="E60">
        <v>0.10530523621051</v>
      </c>
      <c r="F60">
        <v>0</v>
      </c>
      <c r="G60">
        <f t="shared" si="0"/>
        <v>194.920411436107</v>
      </c>
    </row>
    <row r="61" spans="1:7">
      <c r="A61">
        <v>739122.214889056</v>
      </c>
      <c r="B61">
        <v>-1.48075041188117</v>
      </c>
      <c r="C61">
        <v>-1.51188577847695</v>
      </c>
      <c r="D61">
        <v>2.11622786803479</v>
      </c>
      <c r="E61">
        <v>0.10581139340174</v>
      </c>
      <c r="F61">
        <v>0</v>
      </c>
      <c r="G61">
        <f t="shared" si="0"/>
        <v>182.00247670209</v>
      </c>
    </row>
    <row r="62" spans="1:7">
      <c r="A62">
        <v>739122.214891836</v>
      </c>
      <c r="B62">
        <v>-1.56229008725992</v>
      </c>
      <c r="C62">
        <v>-1.44138148731209</v>
      </c>
      <c r="D62">
        <v>2.125636589052</v>
      </c>
      <c r="E62">
        <v>0.1062818294526</v>
      </c>
      <c r="F62">
        <v>0</v>
      </c>
      <c r="G62">
        <f t="shared" si="0"/>
        <v>169.221729757373</v>
      </c>
    </row>
    <row r="63" spans="1:7">
      <c r="A63">
        <v>739122.214894617</v>
      </c>
      <c r="B63">
        <v>-1.63566670416913</v>
      </c>
      <c r="C63">
        <v>-1.37111734333529</v>
      </c>
      <c r="D63">
        <v>2.13433088726241</v>
      </c>
      <c r="E63">
        <v>0.10671654436312</v>
      </c>
      <c r="F63">
        <v>0</v>
      </c>
      <c r="G63">
        <f t="shared" si="0"/>
        <v>156.32002040916</v>
      </c>
    </row>
    <row r="64" spans="1:7">
      <c r="A64">
        <v>739122.214897397</v>
      </c>
      <c r="B64">
        <v>-1.70103454792415</v>
      </c>
      <c r="C64">
        <v>-1.30214895703189</v>
      </c>
      <c r="D64">
        <v>2.14222091286841</v>
      </c>
      <c r="E64">
        <v>0.10711104564342</v>
      </c>
      <c r="F64">
        <v>0</v>
      </c>
      <c r="G64">
        <f t="shared" si="0"/>
        <v>141.907043309767</v>
      </c>
    </row>
    <row r="65" spans="1:7">
      <c r="A65">
        <v>739122.214900178</v>
      </c>
      <c r="B65">
        <v>-1.75890561438293</v>
      </c>
      <c r="C65">
        <v>-1.23568916053693</v>
      </c>
      <c r="D65">
        <v>2.14957592603199</v>
      </c>
      <c r="E65">
        <v>0.107478796301599</v>
      </c>
      <c r="F65">
        <v>0</v>
      </c>
      <c r="G65">
        <f t="shared" si="0"/>
        <v>132.234672858744</v>
      </c>
    </row>
    <row r="66" spans="1:7">
      <c r="A66">
        <v>739122.214902959</v>
      </c>
      <c r="B66">
        <v>-1.80941858360416</v>
      </c>
      <c r="C66">
        <v>-1.1725561683386</v>
      </c>
      <c r="D66">
        <v>2.15612698573182</v>
      </c>
      <c r="E66">
        <v>0.107806349286591</v>
      </c>
      <c r="F66">
        <v>0</v>
      </c>
      <c r="G66">
        <f t="shared" si="0"/>
        <v>117.785445265222</v>
      </c>
    </row>
    <row r="67" spans="1:7">
      <c r="A67">
        <v>739122.214905739</v>
      </c>
      <c r="B67">
        <v>-1.85303175692513</v>
      </c>
      <c r="C67">
        <v>-1.11371451161412</v>
      </c>
      <c r="D67">
        <v>2.1619636226248</v>
      </c>
      <c r="E67">
        <v>0.10809818113124</v>
      </c>
      <c r="F67">
        <v>0</v>
      </c>
      <c r="G67">
        <f t="shared" ref="G67:G130" si="1">(E67-E66)/(A67-A66)</f>
        <v>104.975563542617</v>
      </c>
    </row>
    <row r="68" spans="1:7">
      <c r="A68">
        <v>739122.21490852</v>
      </c>
      <c r="B68">
        <v>-1.89014812399186</v>
      </c>
      <c r="C68">
        <v>-1.06000051558556</v>
      </c>
      <c r="D68">
        <v>2.16708583671059</v>
      </c>
      <c r="E68">
        <v>0.108354291835529</v>
      </c>
      <c r="F68">
        <v>0</v>
      </c>
      <c r="G68">
        <f t="shared" si="1"/>
        <v>92.0915148458912</v>
      </c>
    </row>
    <row r="69" spans="1:7">
      <c r="A69">
        <v>739122.2149113</v>
      </c>
      <c r="B69">
        <v>-1.92108686720608</v>
      </c>
      <c r="C69">
        <v>-1.01213370423617</v>
      </c>
      <c r="D69">
        <v>2.1714026311586</v>
      </c>
      <c r="E69">
        <v>0.10857013155793</v>
      </c>
      <c r="F69">
        <v>0</v>
      </c>
      <c r="G69">
        <f t="shared" si="1"/>
        <v>77.6402469757114</v>
      </c>
    </row>
    <row r="70" spans="1:7">
      <c r="A70">
        <v>739122.214914081</v>
      </c>
      <c r="B70">
        <v>-1.94646705339029</v>
      </c>
      <c r="C70">
        <v>-0.970929385689078</v>
      </c>
      <c r="D70">
        <v>2.1751868567846</v>
      </c>
      <c r="E70">
        <v>0.10875934283923</v>
      </c>
      <c r="F70">
        <v>0</v>
      </c>
      <c r="G70">
        <f t="shared" si="1"/>
        <v>68.036022036735</v>
      </c>
    </row>
    <row r="71" spans="1:7">
      <c r="A71">
        <v>739122.214916861</v>
      </c>
      <c r="B71">
        <v>-1.96638492911724</v>
      </c>
      <c r="C71">
        <v>-0.936876034383418</v>
      </c>
      <c r="D71">
        <v>2.1781658323602</v>
      </c>
      <c r="E71">
        <v>0.10890829161801</v>
      </c>
      <c r="F71">
        <v>0</v>
      </c>
      <c r="G71">
        <f t="shared" si="1"/>
        <v>53.5787381607384</v>
      </c>
    </row>
    <row r="72" spans="1:7">
      <c r="A72">
        <v>739122.214919642</v>
      </c>
      <c r="B72">
        <v>-1.98120071298257</v>
      </c>
      <c r="C72">
        <v>-0.910560486332149</v>
      </c>
      <c r="D72">
        <v>2.1804303851286</v>
      </c>
      <c r="E72">
        <v>0.10902151925643</v>
      </c>
      <c r="F72">
        <v>0</v>
      </c>
      <c r="G72">
        <f t="shared" si="1"/>
        <v>40.7157572017108</v>
      </c>
    </row>
    <row r="73" spans="1:7">
      <c r="A73">
        <v>739122.214922422</v>
      </c>
      <c r="B73">
        <v>-1.991120034659</v>
      </c>
      <c r="C73">
        <v>-0.892457268339487</v>
      </c>
      <c r="D73">
        <v>2.18198051509001</v>
      </c>
      <c r="E73">
        <v>0.1090990257545</v>
      </c>
      <c r="F73">
        <v>0</v>
      </c>
      <c r="G73">
        <f t="shared" si="1"/>
        <v>27.8800564856086</v>
      </c>
    </row>
    <row r="74" spans="1:7">
      <c r="A74">
        <v>739122.214925203</v>
      </c>
      <c r="B74">
        <v>-1.99617526318059</v>
      </c>
      <c r="C74">
        <v>-0.882933737784012</v>
      </c>
      <c r="D74">
        <v>2.18272482614079</v>
      </c>
      <c r="E74">
        <v>0.10913624130704</v>
      </c>
      <c r="F74">
        <v>0</v>
      </c>
      <c r="G74">
        <f t="shared" si="1"/>
        <v>13.3818561732881</v>
      </c>
    </row>
    <row r="75" spans="1:7">
      <c r="A75">
        <v>739122.214927984</v>
      </c>
      <c r="B75">
        <v>-1.99662786810677</v>
      </c>
      <c r="C75">
        <v>-0.882436035701535</v>
      </c>
      <c r="D75">
        <v>2.1829375164684</v>
      </c>
      <c r="E75">
        <v>0.10914687582342</v>
      </c>
      <c r="F75">
        <v>0</v>
      </c>
      <c r="G75">
        <f t="shared" si="1"/>
        <v>3.82392733566848</v>
      </c>
    </row>
    <row r="76" spans="1:7">
      <c r="A76">
        <v>739122.214930764</v>
      </c>
      <c r="B76">
        <v>-1.992121431359</v>
      </c>
      <c r="C76">
        <v>-0.891111282331283</v>
      </c>
      <c r="D76">
        <v>2.1823444079196</v>
      </c>
      <c r="E76">
        <v>0.10911722039598</v>
      </c>
      <c r="F76">
        <v>0</v>
      </c>
      <c r="G76">
        <f t="shared" si="1"/>
        <v>-10.6674280572626</v>
      </c>
    </row>
    <row r="77" spans="1:7">
      <c r="A77">
        <v>739122.214933545</v>
      </c>
      <c r="B77">
        <v>-1.98250411061557</v>
      </c>
      <c r="C77">
        <v>-0.90917507022674</v>
      </c>
      <c r="D77">
        <v>2.1810368765634</v>
      </c>
      <c r="E77">
        <v>0.10905184382817</v>
      </c>
      <c r="F77">
        <v>0</v>
      </c>
      <c r="G77">
        <f t="shared" si="1"/>
        <v>-23.5088932241019</v>
      </c>
    </row>
    <row r="78" spans="1:7">
      <c r="A78">
        <v>739122.214936325</v>
      </c>
      <c r="B78">
        <v>-1.96740151535689</v>
      </c>
      <c r="C78">
        <v>-0.936716237403326</v>
      </c>
      <c r="D78">
        <v>2.1790149224004</v>
      </c>
      <c r="E78">
        <v>0.10895074612002</v>
      </c>
      <c r="F78">
        <v>0</v>
      </c>
      <c r="G78">
        <f t="shared" si="1"/>
        <v>-36.3661097323974</v>
      </c>
    </row>
    <row r="79" spans="1:7">
      <c r="A79">
        <v>739122.214939106</v>
      </c>
      <c r="B79">
        <v>-1.9462928878417</v>
      </c>
      <c r="C79">
        <v>-0.973720854267656</v>
      </c>
      <c r="D79">
        <v>2.17627854543</v>
      </c>
      <c r="E79">
        <v>0.1088139272715</v>
      </c>
      <c r="F79">
        <v>0</v>
      </c>
      <c r="G79">
        <f t="shared" si="1"/>
        <v>-49.1969090267305</v>
      </c>
    </row>
    <row r="80" spans="1:7">
      <c r="A80">
        <v>739122.214941886</v>
      </c>
      <c r="B80">
        <v>-1.91842646375295</v>
      </c>
      <c r="C80">
        <v>-1.02001242883268</v>
      </c>
      <c r="D80">
        <v>2.1727368574682</v>
      </c>
      <c r="E80">
        <v>0.10863684287341</v>
      </c>
      <c r="F80">
        <v>0</v>
      </c>
      <c r="G80">
        <f t="shared" si="1"/>
        <v>-63.6994722301836</v>
      </c>
    </row>
    <row r="81" spans="1:7">
      <c r="A81">
        <v>739122.214944667</v>
      </c>
      <c r="B81">
        <v>-1.88322030553439</v>
      </c>
      <c r="C81">
        <v>-1.07544374144838</v>
      </c>
      <c r="D81">
        <v>2.16866271241001</v>
      </c>
      <c r="E81">
        <v>0.1084331356205</v>
      </c>
      <c r="F81">
        <v>0</v>
      </c>
      <c r="G81">
        <f t="shared" si="1"/>
        <v>-73.2515061291388</v>
      </c>
    </row>
    <row r="82" spans="1:7">
      <c r="A82">
        <v>739122.214947447</v>
      </c>
      <c r="B82">
        <v>-1.83946341216276</v>
      </c>
      <c r="C82">
        <v>-1.13944356853327</v>
      </c>
      <c r="D82">
        <v>2.16378309692939</v>
      </c>
      <c r="E82">
        <v>0.108189154846469</v>
      </c>
      <c r="F82">
        <v>0</v>
      </c>
      <c r="G82">
        <f t="shared" si="1"/>
        <v>-87.7629351185844</v>
      </c>
    </row>
    <row r="83" spans="1:7">
      <c r="A83">
        <v>739122.214950228</v>
      </c>
      <c r="B83">
        <v>-1.78612945619636</v>
      </c>
      <c r="C83">
        <v>-1.21141305034613</v>
      </c>
      <c r="D83">
        <v>2.15818905864181</v>
      </c>
      <c r="E83">
        <v>0.10790945293209</v>
      </c>
      <c r="F83">
        <v>0</v>
      </c>
      <c r="G83">
        <f t="shared" si="1"/>
        <v>-100.574371039925</v>
      </c>
    </row>
    <row r="84" spans="1:7">
      <c r="A84">
        <v>739122.214953009</v>
      </c>
      <c r="B84">
        <v>-1.72199280533226</v>
      </c>
      <c r="C84">
        <v>-1.29047699881989</v>
      </c>
      <c r="D84">
        <v>2.151880597547</v>
      </c>
      <c r="E84">
        <v>0.10759402987735</v>
      </c>
      <c r="F84">
        <v>0</v>
      </c>
      <c r="G84">
        <f t="shared" si="1"/>
        <v>-113.418870987711</v>
      </c>
    </row>
    <row r="85" spans="1:7">
      <c r="A85">
        <v>739122.214955789</v>
      </c>
      <c r="B85">
        <v>-1.64566721416473</v>
      </c>
      <c r="C85">
        <v>-1.37543065973325</v>
      </c>
      <c r="D85">
        <v>2.1447680712634</v>
      </c>
      <c r="E85">
        <v>0.10723840356317</v>
      </c>
      <c r="F85">
        <v>0</v>
      </c>
      <c r="G85">
        <f t="shared" si="1"/>
        <v>-127.923231909558</v>
      </c>
    </row>
    <row r="86" spans="1:7">
      <c r="A86">
        <v>739122.21495857</v>
      </c>
      <c r="B86">
        <v>-1.55598813507807</v>
      </c>
      <c r="C86">
        <v>-1.46498669132494</v>
      </c>
      <c r="D86">
        <v>2.13712074583139</v>
      </c>
      <c r="E86">
        <v>0.106856037291569</v>
      </c>
      <c r="F86">
        <v>0</v>
      </c>
      <c r="G86">
        <f t="shared" si="1"/>
        <v>-137.495866679484</v>
      </c>
    </row>
    <row r="87" spans="1:7">
      <c r="A87">
        <v>739122.21496135</v>
      </c>
      <c r="B87">
        <v>-1.4513750766411</v>
      </c>
      <c r="C87">
        <v>-1.55715840403841</v>
      </c>
      <c r="D87">
        <v>2.1286690462264</v>
      </c>
      <c r="E87">
        <v>0.10643345231132</v>
      </c>
      <c r="F87">
        <v>0</v>
      </c>
      <c r="G87">
        <f t="shared" si="1"/>
        <v>-152.009101335872</v>
      </c>
    </row>
    <row r="88" spans="1:7">
      <c r="A88">
        <v>739122.214964131</v>
      </c>
      <c r="B88">
        <v>-1.33058695186209</v>
      </c>
      <c r="C88">
        <v>-1.64979726257263</v>
      </c>
      <c r="D88">
        <v>2.1195029238144</v>
      </c>
      <c r="E88">
        <v>0.10597514619072</v>
      </c>
      <c r="F88">
        <v>0</v>
      </c>
      <c r="G88">
        <f t="shared" si="1"/>
        <v>-164.796333001265</v>
      </c>
    </row>
    <row r="89" spans="1:7">
      <c r="A89">
        <v>739122.214966911</v>
      </c>
      <c r="B89">
        <v>-1.19245985982371</v>
      </c>
      <c r="C89">
        <v>-1.74027183594372</v>
      </c>
      <c r="D89">
        <v>2.10962237859521</v>
      </c>
      <c r="E89">
        <v>0.10548111892976</v>
      </c>
      <c r="F89">
        <v>0</v>
      </c>
      <c r="G89">
        <f t="shared" si="1"/>
        <v>-177.707783011361</v>
      </c>
    </row>
    <row r="90" spans="1:7">
      <c r="A90">
        <v>739122.214969692</v>
      </c>
      <c r="B90">
        <v>-1.03607655674337</v>
      </c>
      <c r="C90">
        <v>-1.82550306460601</v>
      </c>
      <c r="D90">
        <v>2.09902741056879</v>
      </c>
      <c r="E90">
        <v>0.10495137052844</v>
      </c>
      <c r="F90">
        <v>0</v>
      </c>
      <c r="G90">
        <f t="shared" si="1"/>
        <v>-190.485332896119</v>
      </c>
    </row>
    <row r="91" spans="1:7">
      <c r="A91">
        <v>739122.214972472</v>
      </c>
      <c r="B91">
        <v>-0.860849181834375</v>
      </c>
      <c r="C91">
        <v>-1.9018783586527</v>
      </c>
      <c r="D91">
        <v>2.0876308593658</v>
      </c>
      <c r="E91">
        <v>0.10438154296829</v>
      </c>
      <c r="F91">
        <v>0</v>
      </c>
      <c r="G91">
        <f t="shared" si="1"/>
        <v>-204.974098425774</v>
      </c>
    </row>
    <row r="92" spans="1:7">
      <c r="A92">
        <v>739122.214975253</v>
      </c>
      <c r="B92">
        <v>-0.66683522887459</v>
      </c>
      <c r="C92">
        <v>-1.96566512068043</v>
      </c>
      <c r="D92">
        <v>2.0756947244544</v>
      </c>
      <c r="E92">
        <v>0.10378473622272</v>
      </c>
      <c r="F92">
        <v>0</v>
      </c>
      <c r="G92">
        <f t="shared" si="1"/>
        <v>-214.606953638257</v>
      </c>
    </row>
    <row r="93" spans="1:7">
      <c r="A93">
        <v>739122.214978034</v>
      </c>
      <c r="B93">
        <v>-0.454528488059561</v>
      </c>
      <c r="C93">
        <v>-2.01226078040662</v>
      </c>
      <c r="D93">
        <v>2.062956517918</v>
      </c>
      <c r="E93">
        <v>0.1031478258959</v>
      </c>
      <c r="F93">
        <v>0</v>
      </c>
      <c r="G93">
        <f t="shared" si="1"/>
        <v>-229.018294962245</v>
      </c>
    </row>
    <row r="94" spans="1:7">
      <c r="A94">
        <v>739122.214980814</v>
      </c>
      <c r="B94">
        <v>-0.22538092311089</v>
      </c>
      <c r="C94">
        <v>-2.03707379070529</v>
      </c>
      <c r="D94">
        <v>2.04950388857419</v>
      </c>
      <c r="E94">
        <v>0.10247519442871</v>
      </c>
      <c r="F94">
        <v>0</v>
      </c>
      <c r="G94">
        <f t="shared" si="1"/>
        <v>-241.953949232961</v>
      </c>
    </row>
    <row r="95" spans="1:7">
      <c r="A95">
        <v>739122.214983595</v>
      </c>
      <c r="B95">
        <v>0.0182334605899596</v>
      </c>
      <c r="C95">
        <v>-2.03525516302447</v>
      </c>
      <c r="D95">
        <v>2.03533683642361</v>
      </c>
      <c r="E95">
        <v>0.10176684182118</v>
      </c>
      <c r="F95">
        <v>0</v>
      </c>
      <c r="G95">
        <f t="shared" si="1"/>
        <v>-254.717957416084</v>
      </c>
    </row>
    <row r="96" spans="1:7">
      <c r="A96">
        <v>739122.214986375</v>
      </c>
      <c r="B96">
        <v>0.272693627852133</v>
      </c>
      <c r="C96">
        <v>-2.00188349676325</v>
      </c>
      <c r="D96">
        <v>2.020371091974</v>
      </c>
      <c r="E96">
        <v>0.1010185545987</v>
      </c>
      <c r="F96">
        <v>0</v>
      </c>
      <c r="G96">
        <f t="shared" si="1"/>
        <v>-269.168270399183</v>
      </c>
    </row>
    <row r="97" spans="1:7">
      <c r="A97">
        <v>739122.214989156</v>
      </c>
      <c r="B97">
        <v>0.532611770567037</v>
      </c>
      <c r="C97">
        <v>-1.93281888680423</v>
      </c>
      <c r="D97">
        <v>2.0048601316136</v>
      </c>
      <c r="E97">
        <v>0.10024300658068</v>
      </c>
      <c r="F97">
        <v>0</v>
      </c>
      <c r="G97">
        <f t="shared" si="1"/>
        <v>-278.86921795584</v>
      </c>
    </row>
    <row r="98" spans="1:7">
      <c r="A98">
        <v>739122.214991936</v>
      </c>
      <c r="B98">
        <v>0.79087026059757</v>
      </c>
      <c r="C98">
        <v>-1.82451492206968</v>
      </c>
      <c r="D98">
        <v>1.98854984095259</v>
      </c>
      <c r="E98">
        <v>0.0994274920476297</v>
      </c>
      <c r="F98">
        <v>0</v>
      </c>
      <c r="G98">
        <f t="shared" si="1"/>
        <v>-293.350774611705</v>
      </c>
    </row>
    <row r="99" spans="1:7">
      <c r="A99">
        <v>739122.214994717</v>
      </c>
      <c r="B99">
        <v>1.03943699850169</v>
      </c>
      <c r="C99">
        <v>-1.67525581761361</v>
      </c>
      <c r="D99">
        <v>1.97152512748442</v>
      </c>
      <c r="E99">
        <v>0.098576256374221</v>
      </c>
      <c r="F99">
        <v>0</v>
      </c>
      <c r="G99">
        <f t="shared" si="1"/>
        <v>-306.084756873782</v>
      </c>
    </row>
    <row r="100" spans="1:7">
      <c r="A100">
        <v>739122.214997498</v>
      </c>
      <c r="B100">
        <v>1.26963336044229</v>
      </c>
      <c r="C100">
        <v>-1.48502889853944</v>
      </c>
      <c r="D100">
        <v>1.95378599120918</v>
      </c>
      <c r="E100">
        <v>0.097689299560459</v>
      </c>
      <c r="F100">
        <v>0</v>
      </c>
      <c r="G100">
        <f t="shared" si="1"/>
        <v>-318.94260784261</v>
      </c>
    </row>
    <row r="101" spans="1:7">
      <c r="A101">
        <v>739122.215000278</v>
      </c>
      <c r="B101">
        <v>1.47249214924952</v>
      </c>
      <c r="C101">
        <v>-1.25577329239183</v>
      </c>
      <c r="D101">
        <v>1.93525184187642</v>
      </c>
      <c r="E101">
        <v>0.0967625920938211</v>
      </c>
      <c r="F101">
        <v>0</v>
      </c>
      <c r="G101">
        <f t="shared" si="1"/>
        <v>-333.348263163218</v>
      </c>
    </row>
    <row r="102" spans="1:7">
      <c r="A102">
        <v>739122.215003059</v>
      </c>
      <c r="B102">
        <v>1.63959342895041</v>
      </c>
      <c r="C102">
        <v>-0.991781120199281</v>
      </c>
      <c r="D102">
        <v>1.9162192992038</v>
      </c>
      <c r="E102">
        <v>0.0958109649601902</v>
      </c>
      <c r="F102">
        <v>0</v>
      </c>
      <c r="G102">
        <f t="shared" si="1"/>
        <v>-342.183215449028</v>
      </c>
    </row>
    <row r="103" spans="1:7">
      <c r="A103">
        <v>739122.215005839</v>
      </c>
      <c r="B103">
        <v>1.76304381370444</v>
      </c>
      <c r="C103">
        <v>-0.699133225801951</v>
      </c>
      <c r="D103">
        <v>1.89660506074979</v>
      </c>
      <c r="E103">
        <v>0.0948302530374896</v>
      </c>
      <c r="F103">
        <v>0</v>
      </c>
      <c r="G103">
        <f t="shared" si="1"/>
        <v>-352.774341272729</v>
      </c>
    </row>
    <row r="104" spans="1:7">
      <c r="A104">
        <v>739122.21500862</v>
      </c>
      <c r="B104">
        <v>1.83640806968059</v>
      </c>
      <c r="C104">
        <v>-0.385918811564101</v>
      </c>
      <c r="D104">
        <v>1.87652016442858</v>
      </c>
      <c r="E104">
        <v>0.0938260082214288</v>
      </c>
      <c r="F104">
        <v>0</v>
      </c>
      <c r="G104">
        <f t="shared" si="1"/>
        <v>-361.103323048992</v>
      </c>
    </row>
    <row r="105" spans="1:7">
      <c r="A105">
        <v>739122.2150114</v>
      </c>
      <c r="B105">
        <v>1.85493664608862</v>
      </c>
      <c r="C105">
        <v>-0.0617630428582146</v>
      </c>
      <c r="D105">
        <v>1.85596461024062</v>
      </c>
      <c r="E105">
        <v>0.092798230512031</v>
      </c>
      <c r="F105">
        <v>0</v>
      </c>
      <c r="G105">
        <f t="shared" si="1"/>
        <v>-369.704493251368</v>
      </c>
    </row>
    <row r="106" spans="1:7">
      <c r="A106">
        <v>739122.215014181</v>
      </c>
      <c r="B106">
        <v>1.81605966049375</v>
      </c>
      <c r="C106">
        <v>0.262538063267094</v>
      </c>
      <c r="D106">
        <v>1.83493839818581</v>
      </c>
      <c r="E106">
        <v>0.0917469199092906</v>
      </c>
      <c r="F106">
        <v>1</v>
      </c>
      <c r="G106">
        <f t="shared" si="1"/>
        <v>-378.042921693575</v>
      </c>
    </row>
    <row r="107" spans="1:7">
      <c r="A107">
        <v>739122.215016961</v>
      </c>
      <c r="B107">
        <v>1.71960660661312</v>
      </c>
      <c r="C107">
        <v>0.575542865057081</v>
      </c>
      <c r="D107">
        <v>1.81336606095559</v>
      </c>
      <c r="E107">
        <v>0.0906683030477797</v>
      </c>
      <c r="F107">
        <v>1</v>
      </c>
      <c r="G107">
        <f t="shared" si="1"/>
        <v>-387.991971951713</v>
      </c>
    </row>
    <row r="108" spans="1:7">
      <c r="A108">
        <v>739122.215019742</v>
      </c>
      <c r="B108">
        <v>1.56830558059899</v>
      </c>
      <c r="C108">
        <v>0.865909943847448</v>
      </c>
      <c r="D108">
        <v>1.79147493004837</v>
      </c>
      <c r="E108">
        <v>0.0895737465024187</v>
      </c>
      <c r="F108">
        <v>1</v>
      </c>
      <c r="G108">
        <f t="shared" si="1"/>
        <v>-393.577342370819</v>
      </c>
    </row>
    <row r="109" spans="1:7">
      <c r="A109">
        <v>739122.215022523</v>
      </c>
      <c r="B109">
        <v>1.3670333941626</v>
      </c>
      <c r="C109">
        <v>1.12281377439688</v>
      </c>
      <c r="D109">
        <v>1.76903676409822</v>
      </c>
      <c r="E109">
        <v>0.0884518382049109</v>
      </c>
      <c r="F109">
        <v>1</v>
      </c>
      <c r="G109">
        <f t="shared" si="1"/>
        <v>-403.429290598379</v>
      </c>
    </row>
    <row r="110" spans="1:7">
      <c r="A110">
        <v>739122.215025303</v>
      </c>
      <c r="B110">
        <v>1.12332777449555</v>
      </c>
      <c r="C110">
        <v>1.33682365885561</v>
      </c>
      <c r="D110">
        <v>1.74612794028079</v>
      </c>
      <c r="E110">
        <v>0.0873063970140393</v>
      </c>
      <c r="F110">
        <v>1</v>
      </c>
      <c r="G110">
        <f t="shared" si="1"/>
        <v>-412.029518784321</v>
      </c>
    </row>
    <row r="111" spans="1:7">
      <c r="A111">
        <v>739122.215028084</v>
      </c>
      <c r="B111">
        <v>0.84664982829135</v>
      </c>
      <c r="C111">
        <v>1.50034873274581</v>
      </c>
      <c r="D111">
        <v>1.72274845859683</v>
      </c>
      <c r="E111">
        <v>0.0861374229298413</v>
      </c>
      <c r="F111">
        <v>1</v>
      </c>
      <c r="G111">
        <f t="shared" si="1"/>
        <v>-420.336176608645</v>
      </c>
    </row>
    <row r="112" spans="1:7">
      <c r="A112">
        <v>739122.215030864</v>
      </c>
      <c r="B112">
        <v>0.547915326566277</v>
      </c>
      <c r="C112">
        <v>1.60804363674758</v>
      </c>
      <c r="D112">
        <v>1.6988276966104</v>
      </c>
      <c r="E112">
        <v>0.0849413848305201</v>
      </c>
      <c r="F112">
        <v>1</v>
      </c>
      <c r="G112">
        <f t="shared" si="1"/>
        <v>-430.229859409929</v>
      </c>
    </row>
    <row r="113" spans="1:7">
      <c r="A113">
        <v>739122.215033645</v>
      </c>
      <c r="B113">
        <v>0.238987447935312</v>
      </c>
      <c r="C113">
        <v>1.65743727450899</v>
      </c>
      <c r="D113">
        <v>1.674578549726</v>
      </c>
      <c r="E113">
        <v>0.0837289274863</v>
      </c>
      <c r="F113">
        <v>1</v>
      </c>
      <c r="G113">
        <f t="shared" si="1"/>
        <v>-435.971756140516</v>
      </c>
    </row>
    <row r="114" spans="1:7">
      <c r="A114">
        <v>739122.215036425</v>
      </c>
      <c r="B114">
        <v>-0.0682271219755824</v>
      </c>
      <c r="C114">
        <v>1.64837574048812</v>
      </c>
      <c r="D114">
        <v>1.64978711414619</v>
      </c>
      <c r="E114">
        <v>0.0824893557073096</v>
      </c>
      <c r="F114">
        <v>1</v>
      </c>
      <c r="G114">
        <f t="shared" si="1"/>
        <v>-445.889468325652</v>
      </c>
    </row>
    <row r="115" spans="1:7">
      <c r="A115">
        <v>739122.215039206</v>
      </c>
      <c r="B115">
        <v>-0.362224782206657</v>
      </c>
      <c r="C115">
        <v>1.58362708679653</v>
      </c>
      <c r="D115">
        <v>1.6245250207</v>
      </c>
      <c r="E115">
        <v>0.0812262510349999</v>
      </c>
      <c r="F115">
        <v>1</v>
      </c>
      <c r="G115">
        <f t="shared" si="1"/>
        <v>-454.202382702188</v>
      </c>
    </row>
    <row r="116" spans="1:7">
      <c r="A116">
        <v>739122.215041986</v>
      </c>
      <c r="B116">
        <v>-0.632664553445787</v>
      </c>
      <c r="C116">
        <v>1.46828889645836</v>
      </c>
      <c r="D116">
        <v>1.59879226938639</v>
      </c>
      <c r="E116">
        <v>0.0799396134693193</v>
      </c>
      <c r="F116">
        <v>1</v>
      </c>
      <c r="G116">
        <f t="shared" si="1"/>
        <v>-462.81962030178</v>
      </c>
    </row>
    <row r="117" spans="1:7">
      <c r="A117">
        <v>739122.215044767</v>
      </c>
      <c r="B117">
        <v>-0.870782811174416</v>
      </c>
      <c r="C117">
        <v>1.30949342075801</v>
      </c>
      <c r="D117">
        <v>1.57258886020642</v>
      </c>
      <c r="E117">
        <v>0.0786294430103212</v>
      </c>
      <c r="F117">
        <v>1</v>
      </c>
      <c r="G117">
        <f t="shared" si="1"/>
        <v>-471.107143336444</v>
      </c>
    </row>
    <row r="118" spans="1:7">
      <c r="A118">
        <v>739122.215047548</v>
      </c>
      <c r="B118">
        <v>-1.0698715672218</v>
      </c>
      <c r="C118">
        <v>1.11580868202728</v>
      </c>
      <c r="D118">
        <v>1.5458506348406</v>
      </c>
      <c r="E118">
        <v>0.0772925317420299</v>
      </c>
      <c r="F118">
        <v>1</v>
      </c>
      <c r="G118">
        <f t="shared" si="1"/>
        <v>-480.742646932772</v>
      </c>
    </row>
    <row r="119" spans="1:7">
      <c r="A119">
        <v>739122.215050328</v>
      </c>
      <c r="B119">
        <v>-1.22564306408228</v>
      </c>
      <c r="C119">
        <v>0.89691977438616</v>
      </c>
      <c r="D119">
        <v>1.51877121457378</v>
      </c>
      <c r="E119">
        <v>0.0759385607286891</v>
      </c>
      <c r="F119">
        <v>1</v>
      </c>
      <c r="G119">
        <f t="shared" si="1"/>
        <v>-487.019908884109</v>
      </c>
    </row>
    <row r="120" spans="1:7">
      <c r="A120">
        <v>739122.215053109</v>
      </c>
      <c r="B120">
        <v>-1.3358729299462</v>
      </c>
      <c r="C120">
        <v>0.662562667597331</v>
      </c>
      <c r="D120">
        <v>1.49115585149801</v>
      </c>
      <c r="E120">
        <v>0.0745577925749004</v>
      </c>
      <c r="F120">
        <v>1</v>
      </c>
      <c r="G120">
        <f t="shared" si="1"/>
        <v>-496.51323374755</v>
      </c>
    </row>
    <row r="121" spans="1:7">
      <c r="A121">
        <v>739122.215055889</v>
      </c>
      <c r="B121">
        <v>-1.40076077405542</v>
      </c>
      <c r="C121">
        <v>0.422424647653232</v>
      </c>
      <c r="D121">
        <v>1.463069830554</v>
      </c>
      <c r="E121">
        <v>0.0731534915276999</v>
      </c>
      <c r="F121">
        <v>1</v>
      </c>
      <c r="G121">
        <f t="shared" si="1"/>
        <v>-505.144645851316</v>
      </c>
    </row>
    <row r="122" spans="1:7">
      <c r="A122">
        <v>739122.21505867</v>
      </c>
      <c r="B122">
        <v>-1.42248054795846</v>
      </c>
      <c r="C122">
        <v>0.185410553130038</v>
      </c>
      <c r="D122">
        <v>1.43451315174598</v>
      </c>
      <c r="E122">
        <v>0.0717256575872991</v>
      </c>
      <c r="F122">
        <v>1</v>
      </c>
      <c r="G122">
        <f t="shared" si="1"/>
        <v>-513.416223210704</v>
      </c>
    </row>
    <row r="123" spans="1:7">
      <c r="A123">
        <v>739122.21506145</v>
      </c>
      <c r="B123">
        <v>-1.40483788862168</v>
      </c>
      <c r="C123">
        <v>-0.0407087763044504</v>
      </c>
      <c r="D123">
        <v>1.40542758539002</v>
      </c>
      <c r="E123">
        <v>0.0702713792695011</v>
      </c>
      <c r="F123">
        <v>0</v>
      </c>
      <c r="G123">
        <f t="shared" si="1"/>
        <v>-523.12209499366</v>
      </c>
    </row>
    <row r="124" spans="1:7">
      <c r="A124">
        <v>739122.215064231</v>
      </c>
      <c r="B124">
        <v>-1.35316362469176</v>
      </c>
      <c r="C124">
        <v>-0.249587886025899</v>
      </c>
      <c r="D124">
        <v>1.375989065378</v>
      </c>
      <c r="E124">
        <v>0.0687994532689</v>
      </c>
      <c r="F124">
        <v>0</v>
      </c>
      <c r="G124">
        <f t="shared" si="1"/>
        <v>-529.2928696177</v>
      </c>
    </row>
    <row r="125" spans="1:7">
      <c r="A125">
        <v>739122.215067011</v>
      </c>
      <c r="B125">
        <v>-1.2732967590373</v>
      </c>
      <c r="C125">
        <v>-0.436447440823064</v>
      </c>
      <c r="D125">
        <v>1.346020432674</v>
      </c>
      <c r="E125">
        <v>0.0673010216336998</v>
      </c>
      <c r="F125">
        <v>0</v>
      </c>
      <c r="G125">
        <f t="shared" si="1"/>
        <v>-539.004595349801</v>
      </c>
    </row>
    <row r="126" spans="1:7">
      <c r="A126">
        <v>739122.215069792</v>
      </c>
      <c r="B126">
        <v>-1.17174821743497</v>
      </c>
      <c r="C126">
        <v>-0.598130300517891</v>
      </c>
      <c r="D126">
        <v>1.31558114210399</v>
      </c>
      <c r="E126">
        <v>0.0657790571051997</v>
      </c>
      <c r="F126">
        <v>0</v>
      </c>
      <c r="G126">
        <f t="shared" si="1"/>
        <v>-547.263416265228</v>
      </c>
    </row>
    <row r="127" spans="1:7">
      <c r="A127">
        <v>739122.215072573</v>
      </c>
      <c r="B127">
        <v>-1.05501388120214</v>
      </c>
      <c r="C127">
        <v>-0.733025092541664</v>
      </c>
      <c r="D127">
        <v>1.28467119366199</v>
      </c>
      <c r="E127">
        <v>0.0642335596830996</v>
      </c>
      <c r="F127">
        <v>0</v>
      </c>
      <c r="G127">
        <f t="shared" si="1"/>
        <v>-555.725303191614</v>
      </c>
    </row>
    <row r="128" spans="1:7">
      <c r="A128">
        <v>739122.215075353</v>
      </c>
      <c r="B128">
        <v>-0.929262293194443</v>
      </c>
      <c r="C128">
        <v>-0.840879912642733</v>
      </c>
      <c r="D128">
        <v>1.25323877894001</v>
      </c>
      <c r="E128">
        <v>0.0626619389470005</v>
      </c>
      <c r="F128">
        <v>0</v>
      </c>
      <c r="G128">
        <f t="shared" si="1"/>
        <v>-565.331630088866</v>
      </c>
    </row>
    <row r="129" spans="1:7">
      <c r="A129">
        <v>739122.215078134</v>
      </c>
      <c r="B129">
        <v>-0.800266656721306</v>
      </c>
      <c r="C129">
        <v>-0.922762472186864</v>
      </c>
      <c r="D129">
        <v>1.221440666564</v>
      </c>
      <c r="E129">
        <v>0.0610720333282</v>
      </c>
      <c r="F129">
        <v>0</v>
      </c>
      <c r="G129">
        <f t="shared" si="1"/>
        <v>-571.717400910484</v>
      </c>
    </row>
    <row r="130" spans="1:7">
      <c r="A130">
        <v>739122.215080914</v>
      </c>
      <c r="B130">
        <v>-0.672834740455704</v>
      </c>
      <c r="C130">
        <v>-0.980457468468178</v>
      </c>
      <c r="D130">
        <v>1.189118764228</v>
      </c>
      <c r="E130">
        <v>0.0594559382113999</v>
      </c>
      <c r="F130">
        <v>0</v>
      </c>
      <c r="G130">
        <f t="shared" si="1"/>
        <v>-581.329620928119</v>
      </c>
    </row>
    <row r="131" spans="1:7">
      <c r="A131">
        <v>739122.215083695</v>
      </c>
      <c r="B131">
        <v>-0.551093772031085</v>
      </c>
      <c r="C131">
        <v>-1.01655592298227</v>
      </c>
      <c r="D131">
        <v>1.15632620402799</v>
      </c>
      <c r="E131">
        <v>0.0578163102013995</v>
      </c>
      <c r="F131">
        <v>0</v>
      </c>
      <c r="G131">
        <f t="shared" ref="G131:G194" si="2">(E131-E130)/(A131-A130)</f>
        <v>-589.572496174581</v>
      </c>
    </row>
    <row r="132" spans="1:7">
      <c r="A132">
        <v>739122.215086475</v>
      </c>
      <c r="B132">
        <v>-0.438259866044502</v>
      </c>
      <c r="C132">
        <v>-1.0340206768958</v>
      </c>
      <c r="D132">
        <v>1.12306298596</v>
      </c>
      <c r="E132">
        <v>0.0561531492979999</v>
      </c>
      <c r="F132">
        <v>0</v>
      </c>
      <c r="G132">
        <f t="shared" si="2"/>
        <v>-598.259772871614</v>
      </c>
    </row>
    <row r="133" spans="1:7">
      <c r="A133">
        <v>739122.215089256</v>
      </c>
      <c r="B133">
        <v>-0.336701444906568</v>
      </c>
      <c r="C133">
        <v>-1.03598747431998</v>
      </c>
      <c r="D133">
        <v>1.08932911002601</v>
      </c>
      <c r="E133">
        <v>0.0544664555013004</v>
      </c>
      <c r="F133">
        <v>0</v>
      </c>
      <c r="G133">
        <f t="shared" si="2"/>
        <v>-606.521659007906</v>
      </c>
    </row>
    <row r="134" spans="1:7">
      <c r="A134">
        <v>739122.215092036</v>
      </c>
      <c r="B134">
        <v>-0.247997744060041</v>
      </c>
      <c r="C134">
        <v>-1.02552098774091</v>
      </c>
      <c r="D134">
        <v>1.05508112359001</v>
      </c>
      <c r="E134">
        <v>0.0527540561795004</v>
      </c>
      <c r="F134">
        <v>0</v>
      </c>
      <c r="G134">
        <f t="shared" si="2"/>
        <v>-615.945654271059</v>
      </c>
    </row>
    <row r="135" spans="1:7">
      <c r="A135">
        <v>739122.215094817</v>
      </c>
      <c r="B135">
        <v>-0.173088744764083</v>
      </c>
      <c r="C135">
        <v>-1.0056640671083</v>
      </c>
      <c r="D135">
        <v>1.020450846164</v>
      </c>
      <c r="E135">
        <v>0.0510225423081998</v>
      </c>
      <c r="F135">
        <v>0</v>
      </c>
      <c r="G135">
        <f t="shared" si="2"/>
        <v>-622.638600954992</v>
      </c>
    </row>
    <row r="136" spans="1:7">
      <c r="A136">
        <v>739122.215097598</v>
      </c>
      <c r="B136">
        <v>-0.112286227204884</v>
      </c>
      <c r="C136">
        <v>-0.978885988452731</v>
      </c>
      <c r="D136">
        <v>0.985305016331992</v>
      </c>
      <c r="E136">
        <v>0.0492652508165996</v>
      </c>
      <c r="F136">
        <v>0</v>
      </c>
      <c r="G136">
        <f t="shared" si="2"/>
        <v>-631.881576119716</v>
      </c>
    </row>
    <row r="137" spans="1:7">
      <c r="A137">
        <v>739122.215100378</v>
      </c>
      <c r="B137">
        <v>-0.0654918417042169</v>
      </c>
      <c r="C137">
        <v>-0.947427633169432</v>
      </c>
      <c r="D137">
        <v>0.949688528636017</v>
      </c>
      <c r="E137">
        <v>0.0474844264318008</v>
      </c>
      <c r="F137">
        <v>0</v>
      </c>
      <c r="G137">
        <f t="shared" si="2"/>
        <v>-640.584798377735</v>
      </c>
    </row>
    <row r="138" spans="1:7">
      <c r="A138">
        <v>739122.215103159</v>
      </c>
      <c r="B138">
        <v>-0.0322670009874776</v>
      </c>
      <c r="C138">
        <v>-0.913031394747564</v>
      </c>
      <c r="D138">
        <v>0.913601383069995</v>
      </c>
      <c r="E138">
        <v>0.0456800691534998</v>
      </c>
      <c r="F138">
        <v>0</v>
      </c>
      <c r="G138">
        <f t="shared" si="2"/>
        <v>-648.832510097318</v>
      </c>
    </row>
    <row r="139" spans="1:7">
      <c r="A139">
        <v>739122.215105939</v>
      </c>
      <c r="B139">
        <v>-0.0119156447952076</v>
      </c>
      <c r="C139">
        <v>-0.876926681119067</v>
      </c>
      <c r="D139">
        <v>0.877007632035998</v>
      </c>
      <c r="E139">
        <v>0.0438503816017999</v>
      </c>
      <c r="F139">
        <v>0</v>
      </c>
      <c r="G139">
        <f t="shared" si="2"/>
        <v>-658.161490489897</v>
      </c>
    </row>
    <row r="140" spans="1:7">
      <c r="A140">
        <v>739122.21510872</v>
      </c>
      <c r="B140">
        <v>-0.00357282751512037</v>
      </c>
      <c r="C140">
        <v>-0.840009080318795</v>
      </c>
      <c r="D140">
        <v>0.840016678473994</v>
      </c>
      <c r="E140">
        <v>0.0420008339236997</v>
      </c>
      <c r="F140">
        <v>0</v>
      </c>
      <c r="G140">
        <f t="shared" si="2"/>
        <v>-665.05477749869</v>
      </c>
    </row>
    <row r="141" spans="1:7">
      <c r="A141">
        <v>739122.2151115</v>
      </c>
      <c r="B141">
        <v>-0.0062415372068625</v>
      </c>
      <c r="C141">
        <v>-0.802493307039376</v>
      </c>
      <c r="D141">
        <v>0.802517579015998</v>
      </c>
      <c r="E141">
        <v>0.0401258789507999</v>
      </c>
      <c r="F141">
        <v>0</v>
      </c>
      <c r="G141">
        <f t="shared" si="2"/>
        <v>-674.444747912664</v>
      </c>
    </row>
    <row r="142" spans="1:7">
      <c r="A142">
        <v>739122.215114281</v>
      </c>
      <c r="B142">
        <v>-0.0188159252404232</v>
      </c>
      <c r="C142">
        <v>-0.764316251697094</v>
      </c>
      <c r="D142">
        <v>0.764547821690016</v>
      </c>
      <c r="E142">
        <v>0.0382273910845008</v>
      </c>
      <c r="F142">
        <v>0</v>
      </c>
      <c r="G142">
        <f t="shared" si="2"/>
        <v>-682.652542811122</v>
      </c>
    </row>
    <row r="143" spans="1:7">
      <c r="A143">
        <v>739122.215117062</v>
      </c>
      <c r="B143">
        <v>-0.0400612453088752</v>
      </c>
      <c r="C143">
        <v>-0.725001422338376</v>
      </c>
      <c r="D143">
        <v>0.726107406496013</v>
      </c>
      <c r="E143">
        <v>0.0363053703248006</v>
      </c>
      <c r="F143">
        <v>0</v>
      </c>
      <c r="G143">
        <f t="shared" si="2"/>
        <v>-691.143361113986</v>
      </c>
    </row>
    <row r="144" spans="1:7">
      <c r="A144">
        <v>739122.215119842</v>
      </c>
      <c r="B144">
        <v>-0.0682826688796925</v>
      </c>
      <c r="C144">
        <v>-0.683795494149031</v>
      </c>
      <c r="D144">
        <v>0.687196333435978</v>
      </c>
      <c r="E144">
        <v>0.0343598166717989</v>
      </c>
      <c r="F144">
        <v>0</v>
      </c>
      <c r="G144">
        <f t="shared" si="2"/>
        <v>-699.839975900806</v>
      </c>
    </row>
    <row r="145" spans="1:7">
      <c r="A145">
        <v>739122.215122623</v>
      </c>
      <c r="B145">
        <v>-0.10129198961395</v>
      </c>
      <c r="C145">
        <v>-0.639819997327648</v>
      </c>
      <c r="D145">
        <v>0.64778831121</v>
      </c>
      <c r="E145">
        <v>0.0323894155605</v>
      </c>
      <c r="F145">
        <v>0</v>
      </c>
      <c r="G145">
        <f t="shared" si="2"/>
        <v>-708.510890621696</v>
      </c>
    </row>
    <row r="146" spans="1:7">
      <c r="A146">
        <v>739122.215125403</v>
      </c>
      <c r="B146">
        <v>-0.136839343623871</v>
      </c>
      <c r="C146">
        <v>-0.592363982790345</v>
      </c>
      <c r="D146">
        <v>0.607963892078018</v>
      </c>
      <c r="E146">
        <v>0.0303981946039009</v>
      </c>
      <c r="F146">
        <v>0</v>
      </c>
      <c r="G146">
        <f t="shared" si="2"/>
        <v>-716.267076022023</v>
      </c>
    </row>
    <row r="147" spans="1:7">
      <c r="A147">
        <v>739122.215128184</v>
      </c>
      <c r="B147">
        <v>-0.17259298919023</v>
      </c>
      <c r="C147">
        <v>-0.540765949222792</v>
      </c>
      <c r="D147">
        <v>0.567640865121994</v>
      </c>
      <c r="E147">
        <v>0.0283820432560997</v>
      </c>
      <c r="F147">
        <v>0</v>
      </c>
      <c r="G147">
        <f t="shared" si="2"/>
        <v>-724.991971081085</v>
      </c>
    </row>
    <row r="148" spans="1:7">
      <c r="A148">
        <v>739122.215130964</v>
      </c>
      <c r="B148">
        <v>-0.206207184532647</v>
      </c>
      <c r="C148">
        <v>-0.484815994411478</v>
      </c>
      <c r="D148">
        <v>0.52684718030001</v>
      </c>
      <c r="E148">
        <v>0.0263423590150005</v>
      </c>
      <c r="F148">
        <v>0</v>
      </c>
      <c r="G148">
        <f t="shared" si="2"/>
        <v>-733.699925434476</v>
      </c>
    </row>
    <row r="149" spans="1:7">
      <c r="A149">
        <v>739122.215133745</v>
      </c>
      <c r="B149">
        <v>-0.235361775431939</v>
      </c>
      <c r="C149">
        <v>-0.424729945785406</v>
      </c>
      <c r="D149">
        <v>0.485582837609968</v>
      </c>
      <c r="E149">
        <v>0.0242791418804984</v>
      </c>
      <c r="F149">
        <v>0</v>
      </c>
      <c r="G149">
        <f t="shared" si="2"/>
        <v>-741.885396394437</v>
      </c>
    </row>
    <row r="150" spans="1:7">
      <c r="A150">
        <v>739122.215136525</v>
      </c>
      <c r="B150">
        <v>-0.257854837823907</v>
      </c>
      <c r="C150">
        <v>-0.361242399152539</v>
      </c>
      <c r="D150">
        <v>0.443830134550005</v>
      </c>
      <c r="E150">
        <v>0.0221915067275003</v>
      </c>
      <c r="F150">
        <v>0</v>
      </c>
      <c r="G150">
        <f t="shared" si="2"/>
        <v>-750.948468015645</v>
      </c>
    </row>
    <row r="151" spans="1:7">
      <c r="A151">
        <v>739122.215139306</v>
      </c>
      <c r="B151">
        <v>-0.271786821193196</v>
      </c>
      <c r="C151">
        <v>-0.295718918716537</v>
      </c>
      <c r="D151">
        <v>0.401643816162007</v>
      </c>
      <c r="E151">
        <v>0.0200821908081004</v>
      </c>
      <c r="F151">
        <v>0</v>
      </c>
      <c r="G151">
        <f t="shared" si="2"/>
        <v>-758.461458475009</v>
      </c>
    </row>
    <row r="152" spans="1:7">
      <c r="A152">
        <v>739122.215142087</v>
      </c>
      <c r="B152">
        <v>-0.275560421659052</v>
      </c>
      <c r="C152">
        <v>-0.229954840333717</v>
      </c>
      <c r="D152">
        <v>0.358904965941989</v>
      </c>
      <c r="E152">
        <v>0.0179452482970994</v>
      </c>
      <c r="F152">
        <v>0</v>
      </c>
      <c r="G152">
        <f t="shared" si="2"/>
        <v>-768.427511569106</v>
      </c>
    </row>
    <row r="153" spans="1:7">
      <c r="A153">
        <v>739122.215144867</v>
      </c>
      <c r="B153">
        <v>-0.268097816289187</v>
      </c>
      <c r="C153">
        <v>-0.166273067960165</v>
      </c>
      <c r="D153">
        <v>0.315472934224026</v>
      </c>
      <c r="E153">
        <v>0.0157736467112013</v>
      </c>
      <c r="F153">
        <v>0</v>
      </c>
      <c r="G153">
        <f t="shared" si="2"/>
        <v>-781.152243833674</v>
      </c>
    </row>
    <row r="154" spans="1:7">
      <c r="A154">
        <v>739122.215147648</v>
      </c>
      <c r="B154">
        <v>-0.2491264119339</v>
      </c>
      <c r="C154">
        <v>-0.107479512252392</v>
      </c>
      <c r="D154">
        <v>0.271322344596001</v>
      </c>
      <c r="E154">
        <v>0.0135661172298001</v>
      </c>
      <c r="F154">
        <v>0</v>
      </c>
      <c r="G154">
        <f t="shared" si="2"/>
        <v>-793.776794974591</v>
      </c>
    </row>
    <row r="155" spans="1:7">
      <c r="A155">
        <v>739122.215150428</v>
      </c>
      <c r="B155">
        <v>-0.219262070450527</v>
      </c>
      <c r="C155">
        <v>-0.0565803050857436</v>
      </c>
      <c r="D155">
        <v>0.226444665341994</v>
      </c>
      <c r="E155">
        <v>0.0113222332670997</v>
      </c>
      <c r="F155">
        <v>0</v>
      </c>
      <c r="G155">
        <f t="shared" si="2"/>
        <v>-807.153118577647</v>
      </c>
    </row>
    <row r="156" spans="1:7">
      <c r="A156">
        <v>739122.215153209</v>
      </c>
      <c r="B156">
        <v>-0.180111195278307</v>
      </c>
      <c r="C156">
        <v>-0.0165220836571323</v>
      </c>
      <c r="D156">
        <v>0.180867415287977</v>
      </c>
      <c r="E156">
        <v>0.00904337076439887</v>
      </c>
      <c r="F156">
        <v>0</v>
      </c>
      <c r="G156">
        <f t="shared" si="2"/>
        <v>-819.426507696494</v>
      </c>
    </row>
    <row r="157" spans="1:7">
      <c r="A157">
        <v>739122.215155989</v>
      </c>
      <c r="B157">
        <v>-0.134180229663593</v>
      </c>
      <c r="C157">
        <v>0.0101181852340791</v>
      </c>
      <c r="D157">
        <v>0.134561182014004</v>
      </c>
      <c r="E157">
        <v>0.00672805910070018</v>
      </c>
      <c r="F157">
        <v>1</v>
      </c>
      <c r="G157">
        <f t="shared" si="2"/>
        <v>-832.846555748177</v>
      </c>
    </row>
    <row r="158" spans="1:7">
      <c r="A158">
        <v>739122.21515877</v>
      </c>
      <c r="B158">
        <v>-0.0848780523640489</v>
      </c>
      <c r="C158">
        <v>0.0214087819931173</v>
      </c>
      <c r="D158">
        <v>0.0875363908300031</v>
      </c>
      <c r="E158">
        <v>0.00437681954150015</v>
      </c>
      <c r="F158">
        <v>1</v>
      </c>
      <c r="G158">
        <f t="shared" si="2"/>
        <v>-845.487023763026</v>
      </c>
    </row>
    <row r="159" spans="1:7">
      <c r="A159">
        <v>739122.21516155</v>
      </c>
      <c r="B159">
        <v>-0.0362807270749474</v>
      </c>
      <c r="C159">
        <v>0.0163461008707113</v>
      </c>
      <c r="D159">
        <v>0.039793041738001</v>
      </c>
      <c r="E159">
        <v>0.00198965208690005</v>
      </c>
      <c r="F159">
        <v>1</v>
      </c>
      <c r="G159">
        <f t="shared" si="2"/>
        <v>-858.693982209631</v>
      </c>
    </row>
    <row r="160" spans="1:7">
      <c r="A160">
        <v>739122.215164331</v>
      </c>
      <c r="B160">
        <v>0.00713829628084647</v>
      </c>
      <c r="C160">
        <v>-0.00491873471251528</v>
      </c>
      <c r="D160">
        <v>-0.00866886526399213</v>
      </c>
      <c r="E160">
        <v>-0.000433443263199607</v>
      </c>
      <c r="F160">
        <v>0</v>
      </c>
      <c r="G160">
        <f t="shared" si="2"/>
        <v>-871.289320086039</v>
      </c>
    </row>
    <row r="161" spans="1:7">
      <c r="A161">
        <v>739122.215167112</v>
      </c>
      <c r="B161">
        <v>0.0408550183774422</v>
      </c>
      <c r="C161">
        <v>-0.0409513369232019</v>
      </c>
      <c r="D161">
        <v>-0.057845868672004</v>
      </c>
      <c r="E161">
        <v>-0.0028922934336002</v>
      </c>
      <c r="F161">
        <v>0</v>
      </c>
      <c r="G161">
        <f t="shared" si="2"/>
        <v>-884.182942702158</v>
      </c>
    </row>
    <row r="162" spans="1:7">
      <c r="A162">
        <v>739122.215169892</v>
      </c>
      <c r="B162">
        <v>0.0606983248684341</v>
      </c>
      <c r="C162">
        <v>-0.0890222864982476</v>
      </c>
      <c r="D162">
        <v>-0.107746248821989</v>
      </c>
      <c r="E162">
        <v>-0.00538731244109947</v>
      </c>
      <c r="F162">
        <v>0</v>
      </c>
      <c r="G162">
        <f t="shared" si="2"/>
        <v>-897.489534347382</v>
      </c>
    </row>
    <row r="163" spans="1:7">
      <c r="A163">
        <v>739122.215172673</v>
      </c>
      <c r="B163">
        <v>0.0632263587961366</v>
      </c>
      <c r="C163">
        <v>-0.145194767593697</v>
      </c>
      <c r="D163">
        <v>-0.158363799471992</v>
      </c>
      <c r="E163">
        <v>-0.00791818997359961</v>
      </c>
      <c r="F163">
        <v>0</v>
      </c>
      <c r="G163">
        <f t="shared" si="2"/>
        <v>-910.045312258301</v>
      </c>
    </row>
    <row r="164" spans="1:7">
      <c r="A164">
        <v>739122.215175453</v>
      </c>
      <c r="B164">
        <v>0.046099284057111</v>
      </c>
      <c r="C164">
        <v>-0.204570055082303</v>
      </c>
      <c r="D164">
        <v>-0.209699908028007</v>
      </c>
      <c r="E164">
        <v>-0.0104849954014004</v>
      </c>
      <c r="F164">
        <v>0</v>
      </c>
      <c r="G164">
        <f t="shared" si="2"/>
        <v>-923.312007336657</v>
      </c>
    </row>
    <row r="165" spans="1:7">
      <c r="A165">
        <v>739122.215178234</v>
      </c>
      <c r="B165">
        <v>0.00834815622322649</v>
      </c>
      <c r="C165">
        <v>-0.261621416474832</v>
      </c>
      <c r="D165">
        <v>-0.261754574497992</v>
      </c>
      <c r="E165">
        <v>-0.0130877287248996</v>
      </c>
      <c r="F165">
        <v>0</v>
      </c>
      <c r="G165">
        <f t="shared" si="2"/>
        <v>-935.883000932518</v>
      </c>
    </row>
    <row r="166" spans="1:7">
      <c r="A166">
        <v>739122.215181014</v>
      </c>
      <c r="B166">
        <v>-0.0494618579371646</v>
      </c>
      <c r="C166">
        <v>-0.310599865083727</v>
      </c>
      <c r="D166">
        <v>-0.31451351573601</v>
      </c>
      <c r="E166">
        <v>-0.0157256757868005</v>
      </c>
      <c r="F166">
        <v>0</v>
      </c>
      <c r="G166">
        <f t="shared" si="2"/>
        <v>-948.902542666973</v>
      </c>
    </row>
    <row r="167" spans="1:7">
      <c r="A167">
        <v>739122.215183795</v>
      </c>
      <c r="B167">
        <v>-0.125219813808534</v>
      </c>
      <c r="C167">
        <v>-0.346058883550221</v>
      </c>
      <c r="D167">
        <v>-0.368017326568015</v>
      </c>
      <c r="E167">
        <v>-0.0184008663284008</v>
      </c>
      <c r="F167">
        <v>0</v>
      </c>
      <c r="G167">
        <f t="shared" si="2"/>
        <v>-961.977217577178</v>
      </c>
    </row>
    <row r="168" spans="1:7">
      <c r="A168">
        <v>739122.215186575</v>
      </c>
      <c r="B168">
        <v>-0.2153716866565</v>
      </c>
      <c r="C168">
        <v>-0.363168299504235</v>
      </c>
      <c r="D168">
        <v>-0.422227636681996</v>
      </c>
      <c r="E168">
        <v>-0.0211113818340998</v>
      </c>
      <c r="F168">
        <v>0</v>
      </c>
      <c r="G168">
        <f t="shared" si="2"/>
        <v>-975.006319286274</v>
      </c>
    </row>
    <row r="169" spans="1:7">
      <c r="A169">
        <v>739122.215189356</v>
      </c>
      <c r="B169">
        <v>-0.31519636474299</v>
      </c>
      <c r="C169">
        <v>-0.358231184625168</v>
      </c>
      <c r="D169">
        <v>-0.477156504707992</v>
      </c>
      <c r="E169">
        <v>-0.0238578252353996</v>
      </c>
      <c r="F169">
        <v>0</v>
      </c>
      <c r="G169">
        <f t="shared" si="2"/>
        <v>-987.557837406139</v>
      </c>
    </row>
    <row r="170" spans="1:7">
      <c r="A170">
        <v>739122.215192137</v>
      </c>
      <c r="B170">
        <v>-0.419161536323774</v>
      </c>
      <c r="C170">
        <v>-0.32891280755259</v>
      </c>
      <c r="D170">
        <v>-0.53280393064</v>
      </c>
      <c r="E170">
        <v>-0.026640196532</v>
      </c>
      <c r="F170">
        <v>0</v>
      </c>
      <c r="G170">
        <f t="shared" si="2"/>
        <v>-1000.47668167172</v>
      </c>
    </row>
    <row r="171" spans="1:7">
      <c r="A171">
        <v>739122.215194917</v>
      </c>
      <c r="B171">
        <v>-0.521360905100872</v>
      </c>
      <c r="C171">
        <v>-0.274415733451036</v>
      </c>
      <c r="D171">
        <v>-0.589169914483989</v>
      </c>
      <c r="E171">
        <v>-0.0294584957241995</v>
      </c>
      <c r="F171">
        <v>0</v>
      </c>
      <c r="G171">
        <f t="shared" si="2"/>
        <v>-1013.77745903183</v>
      </c>
    </row>
    <row r="172" spans="1:7">
      <c r="A172">
        <v>739122.215197698</v>
      </c>
      <c r="B172">
        <v>-0.615947056490964</v>
      </c>
      <c r="C172">
        <v>-0.19549301234205</v>
      </c>
      <c r="D172">
        <v>-0.646226194358022</v>
      </c>
      <c r="E172">
        <v>-0.0323113097179011</v>
      </c>
      <c r="F172">
        <v>0</v>
      </c>
      <c r="G172">
        <f t="shared" si="2"/>
        <v>-1025.84919662756</v>
      </c>
    </row>
    <row r="173" spans="1:7">
      <c r="A173">
        <v>739122.215200478</v>
      </c>
      <c r="B173">
        <v>-0.697701408382168</v>
      </c>
      <c r="C173">
        <v>-0.0943735019582029</v>
      </c>
      <c r="D173">
        <v>-0.704055120803986</v>
      </c>
      <c r="E173">
        <v>-0.0352027560401993</v>
      </c>
      <c r="F173">
        <v>0</v>
      </c>
      <c r="G173">
        <f t="shared" si="2"/>
        <v>-1040.08939634926</v>
      </c>
    </row>
    <row r="174" spans="1:7">
      <c r="A174">
        <v>739122.215203259</v>
      </c>
      <c r="B174">
        <v>-0.762148276865102</v>
      </c>
      <c r="C174">
        <v>0.0255597556163021</v>
      </c>
      <c r="D174">
        <v>-0.762576748292005</v>
      </c>
      <c r="E174">
        <v>-0.0381288374146003</v>
      </c>
      <c r="F174">
        <v>1</v>
      </c>
      <c r="G174">
        <f t="shared" si="2"/>
        <v>-1052.15151814534</v>
      </c>
    </row>
    <row r="175" spans="1:7">
      <c r="A175">
        <v>739122.215206039</v>
      </c>
      <c r="B175">
        <v>-0.806088168689478</v>
      </c>
      <c r="C175">
        <v>0.160015426761843</v>
      </c>
      <c r="D175">
        <v>-0.821816933692006</v>
      </c>
      <c r="E175">
        <v>-0.0410908466846003</v>
      </c>
      <c r="F175">
        <v>1</v>
      </c>
      <c r="G175">
        <f t="shared" si="2"/>
        <v>-1065.4717709463</v>
      </c>
    </row>
    <row r="176" spans="1:7">
      <c r="A176">
        <v>739122.21520882</v>
      </c>
      <c r="B176">
        <v>-0.827636276476051</v>
      </c>
      <c r="C176">
        <v>0.304214625579863</v>
      </c>
      <c r="D176">
        <v>-0.881775677003986</v>
      </c>
      <c r="E176">
        <v>-0.0440887838501993</v>
      </c>
      <c r="F176">
        <v>1</v>
      </c>
      <c r="G176">
        <f t="shared" si="2"/>
        <v>-1078.03433369982</v>
      </c>
    </row>
    <row r="177" spans="1:7">
      <c r="A177">
        <v>739122.2152116</v>
      </c>
      <c r="B177">
        <v>-0.826256539466476</v>
      </c>
      <c r="C177">
        <v>0.453255955608183</v>
      </c>
      <c r="D177">
        <v>-0.942412240108013</v>
      </c>
      <c r="E177">
        <v>-0.0471206120054006</v>
      </c>
      <c r="F177">
        <v>1</v>
      </c>
      <c r="G177">
        <f t="shared" si="2"/>
        <v>-1090.58649695826</v>
      </c>
    </row>
    <row r="178" spans="1:7">
      <c r="A178">
        <v>739122.215214381</v>
      </c>
      <c r="B178">
        <v>-0.802867188517567</v>
      </c>
      <c r="C178">
        <v>0.602587400232566</v>
      </c>
      <c r="D178">
        <v>-1.00384625183199</v>
      </c>
      <c r="E178">
        <v>-0.0501923125915997</v>
      </c>
      <c r="F178">
        <v>1</v>
      </c>
      <c r="G178">
        <f t="shared" si="2"/>
        <v>-1104.51283526553</v>
      </c>
    </row>
    <row r="179" spans="1:7">
      <c r="A179">
        <v>739122.215217162</v>
      </c>
      <c r="B179">
        <v>-0.759363564628477</v>
      </c>
      <c r="C179">
        <v>0.748090275410868</v>
      </c>
      <c r="D179">
        <v>-1.06596063879</v>
      </c>
      <c r="E179">
        <v>-0.0532980319394998</v>
      </c>
      <c r="F179">
        <v>1</v>
      </c>
      <c r="G179">
        <f t="shared" si="2"/>
        <v>-1116.74519902762</v>
      </c>
    </row>
    <row r="180" spans="1:7">
      <c r="A180">
        <v>739122.215219942</v>
      </c>
      <c r="B180">
        <v>-0.69871073590763</v>
      </c>
      <c r="C180">
        <v>0.886554150645</v>
      </c>
      <c r="D180">
        <v>-1.12879358365401</v>
      </c>
      <c r="E180">
        <v>-0.0564396791827004</v>
      </c>
      <c r="F180">
        <v>1</v>
      </c>
      <c r="G180">
        <f t="shared" si="2"/>
        <v>-1130.0897960733</v>
      </c>
    </row>
    <row r="181" spans="1:7">
      <c r="A181">
        <v>739122.215222723</v>
      </c>
      <c r="B181">
        <v>-0.624549441632945</v>
      </c>
      <c r="C181">
        <v>1.01568932262269</v>
      </c>
      <c r="D181">
        <v>-1.19234508643</v>
      </c>
      <c r="E181">
        <v>-0.0596172543215001</v>
      </c>
      <c r="F181">
        <v>1</v>
      </c>
      <c r="G181">
        <f t="shared" si="2"/>
        <v>-1142.63071849693</v>
      </c>
    </row>
    <row r="182" spans="1:7">
      <c r="A182">
        <v>739122.215225503</v>
      </c>
      <c r="B182">
        <v>-0.540953177658748</v>
      </c>
      <c r="C182">
        <v>1.13415856932254</v>
      </c>
      <c r="D182">
        <v>-1.25656118067798</v>
      </c>
      <c r="E182">
        <v>-0.0628280590338992</v>
      </c>
      <c r="F182">
        <v>1</v>
      </c>
      <c r="G182">
        <f t="shared" si="2"/>
        <v>-1154.96660247879</v>
      </c>
    </row>
    <row r="183" spans="1:7">
      <c r="A183">
        <v>739122.215228284</v>
      </c>
      <c r="B183">
        <v>-0.452320454780579</v>
      </c>
      <c r="C183">
        <v>1.24178721530173</v>
      </c>
      <c r="D183">
        <v>-1.32160102977402</v>
      </c>
      <c r="E183">
        <v>-0.0660800514887008</v>
      </c>
      <c r="F183">
        <v>1</v>
      </c>
      <c r="G183">
        <f t="shared" si="2"/>
        <v>-1169.34164177753</v>
      </c>
    </row>
    <row r="184" spans="1:7">
      <c r="A184">
        <v>739122.215231064</v>
      </c>
      <c r="B184">
        <v>-0.362968335836624</v>
      </c>
      <c r="C184">
        <v>1.33898392929666</v>
      </c>
      <c r="D184">
        <v>-1.387308176194</v>
      </c>
      <c r="E184">
        <v>-0.0693654088097002</v>
      </c>
      <c r="F184">
        <v>1</v>
      </c>
      <c r="G184">
        <f t="shared" si="2"/>
        <v>-1181.78410798715</v>
      </c>
    </row>
    <row r="185" spans="1:7">
      <c r="A185">
        <v>739122.215233845</v>
      </c>
      <c r="B185">
        <v>-0.277237771028245</v>
      </c>
      <c r="C185">
        <v>1.42705340254119</v>
      </c>
      <c r="D185">
        <v>-1.45373388052597</v>
      </c>
      <c r="E185">
        <v>-0.0726866940262987</v>
      </c>
      <c r="F185">
        <v>1</v>
      </c>
      <c r="G185">
        <f t="shared" si="2"/>
        <v>-1194.25772413904</v>
      </c>
    </row>
    <row r="186" spans="1:7">
      <c r="A186">
        <v>739122.215236626</v>
      </c>
      <c r="B186">
        <v>-0.199323279146547</v>
      </c>
      <c r="C186">
        <v>1.5077601120648</v>
      </c>
      <c r="D186">
        <v>-1.52087814276602</v>
      </c>
      <c r="E186">
        <v>-0.0760439071383008</v>
      </c>
      <c r="F186">
        <v>1</v>
      </c>
      <c r="G186">
        <f t="shared" si="2"/>
        <v>-1207.22710329466</v>
      </c>
    </row>
    <row r="187" spans="1:7">
      <c r="A187">
        <v>739122.215239406</v>
      </c>
      <c r="B187">
        <v>-0.133295831403356</v>
      </c>
      <c r="C187">
        <v>1.5831393080156</v>
      </c>
      <c r="D187">
        <v>-1.588740962918</v>
      </c>
      <c r="E187">
        <v>-0.0794370481459001</v>
      </c>
      <c r="F187">
        <v>1</v>
      </c>
      <c r="G187">
        <f t="shared" si="2"/>
        <v>-1220.55524776847</v>
      </c>
    </row>
    <row r="188" spans="1:7">
      <c r="A188">
        <v>739122.215242187</v>
      </c>
      <c r="B188">
        <v>-0.0831497501744811</v>
      </c>
      <c r="C188">
        <v>1.655164245344</v>
      </c>
      <c r="D188">
        <v>-1.65725150777401</v>
      </c>
      <c r="E188">
        <v>-0.0828625753887007</v>
      </c>
      <c r="F188">
        <v>1</v>
      </c>
      <c r="G188">
        <f t="shared" si="2"/>
        <v>-1231.74075761946</v>
      </c>
    </row>
    <row r="189" spans="1:7">
      <c r="A189">
        <v>739122.215244967</v>
      </c>
      <c r="B189">
        <v>-0.0529040217285712</v>
      </c>
      <c r="C189">
        <v>1.72580867438019</v>
      </c>
      <c r="D189">
        <v>-1.72661936050798</v>
      </c>
      <c r="E189">
        <v>-0.0863309680253988</v>
      </c>
      <c r="F189">
        <v>1</v>
      </c>
      <c r="G189">
        <f t="shared" si="2"/>
        <v>-1247.62419969058</v>
      </c>
    </row>
    <row r="190" spans="1:7">
      <c r="A190">
        <v>739122.215247748</v>
      </c>
      <c r="B190">
        <v>-0.046657020737192</v>
      </c>
      <c r="C190">
        <v>1.79603190231772</v>
      </c>
      <c r="D190">
        <v>-1.79663782430602</v>
      </c>
      <c r="E190">
        <v>-0.0898318912153009</v>
      </c>
      <c r="F190">
        <v>1</v>
      </c>
      <c r="G190">
        <f t="shared" si="2"/>
        <v>-1258.90410301721</v>
      </c>
    </row>
    <row r="191" spans="1:7">
      <c r="A191">
        <v>739122.215250528</v>
      </c>
      <c r="B191">
        <v>-0.068018845722576</v>
      </c>
      <c r="C191">
        <v>1.86613564676978</v>
      </c>
      <c r="D191">
        <v>-1.86737484601199</v>
      </c>
      <c r="E191">
        <v>-0.0933687423005996</v>
      </c>
      <c r="F191">
        <v>1</v>
      </c>
      <c r="G191">
        <f t="shared" si="2"/>
        <v>-1272.24955964657</v>
      </c>
    </row>
    <row r="192" spans="1:7">
      <c r="A192">
        <v>739122.215253309</v>
      </c>
      <c r="B192">
        <v>-0.11916863837828</v>
      </c>
      <c r="C192">
        <v>1.93516465836263</v>
      </c>
      <c r="D192">
        <v>-1.93883042563002</v>
      </c>
      <c r="E192">
        <v>-0.0969415212815008</v>
      </c>
      <c r="F192">
        <v>1</v>
      </c>
      <c r="G192">
        <f t="shared" si="2"/>
        <v>-1284.68909362525</v>
      </c>
    </row>
    <row r="193" spans="1:7">
      <c r="A193">
        <v>739122.215256089</v>
      </c>
      <c r="B193">
        <v>-0.201868666274857</v>
      </c>
      <c r="C193">
        <v>2.00076076803922</v>
      </c>
      <c r="D193">
        <v>-2.010918847032</v>
      </c>
      <c r="E193">
        <v>-0.1005459423516</v>
      </c>
      <c r="F193">
        <v>1</v>
      </c>
      <c r="G193">
        <f t="shared" si="2"/>
        <v>-1296.55532806444</v>
      </c>
    </row>
    <row r="194" spans="1:7">
      <c r="A194">
        <v>739122.21525887</v>
      </c>
      <c r="B194">
        <v>-0.317520289074982</v>
      </c>
      <c r="C194">
        <v>2.05956205742023</v>
      </c>
      <c r="D194">
        <v>-2.08389419173319</v>
      </c>
      <c r="E194">
        <v>-0.104194709586659</v>
      </c>
      <c r="F194">
        <v>1</v>
      </c>
      <c r="G194">
        <f t="shared" si="2"/>
        <v>-1312.01272094225</v>
      </c>
    </row>
    <row r="195" spans="1:7">
      <c r="A195">
        <v>739122.215261651</v>
      </c>
      <c r="B195">
        <v>-0.466836851625208</v>
      </c>
      <c r="C195">
        <v>2.10639335588091</v>
      </c>
      <c r="D195">
        <v>-2.15750541499542</v>
      </c>
      <c r="E195">
        <v>-0.107875270749771</v>
      </c>
      <c r="F195">
        <v>1</v>
      </c>
      <c r="G195">
        <f t="shared" ref="G195:G258" si="3">(E195-E194)/(A195-A194)</f>
        <v>-1323.50048781763</v>
      </c>
    </row>
    <row r="196" spans="1:7">
      <c r="A196">
        <v>739122.215264431</v>
      </c>
      <c r="B196">
        <v>-0.649619937603521</v>
      </c>
      <c r="C196">
        <v>2.1352007585993</v>
      </c>
      <c r="D196">
        <v>-2.23183519616818</v>
      </c>
      <c r="E196">
        <v>-0.111591759808409</v>
      </c>
      <c r="F196">
        <v>1</v>
      </c>
      <c r="G196">
        <f t="shared" si="3"/>
        <v>-1336.86758482345</v>
      </c>
    </row>
    <row r="197" spans="1:7">
      <c r="A197">
        <v>739122.215267212</v>
      </c>
      <c r="B197">
        <v>-0.864368480844365</v>
      </c>
      <c r="C197">
        <v>2.13882649472395</v>
      </c>
      <c r="D197">
        <v>-2.30688353525061</v>
      </c>
      <c r="E197">
        <v>-0.11534417676253</v>
      </c>
      <c r="F197">
        <v>1</v>
      </c>
      <c r="G197">
        <f t="shared" si="3"/>
        <v>-1349.2827744071</v>
      </c>
    </row>
    <row r="198" spans="1:7">
      <c r="A198">
        <v>739122.215269992</v>
      </c>
      <c r="B198">
        <v>-1.10792752867124</v>
      </c>
      <c r="C198">
        <v>2.10938845959704</v>
      </c>
      <c r="D198">
        <v>-2.3826504322432</v>
      </c>
      <c r="E198">
        <v>-0.11913252161216</v>
      </c>
      <c r="F198">
        <v>1</v>
      </c>
      <c r="G198">
        <f t="shared" si="3"/>
        <v>-1362.71501131749</v>
      </c>
    </row>
    <row r="199" spans="1:7">
      <c r="A199">
        <v>739122.215272773</v>
      </c>
      <c r="B199">
        <v>-1.37511773198644</v>
      </c>
      <c r="C199">
        <v>2.03859908998561</v>
      </c>
      <c r="D199">
        <v>-2.4590313187338</v>
      </c>
      <c r="E199">
        <v>-0.12295156593669</v>
      </c>
      <c r="F199">
        <v>1</v>
      </c>
      <c r="G199">
        <f t="shared" si="3"/>
        <v>-1373.24044336982</v>
      </c>
    </row>
    <row r="200" spans="1:7">
      <c r="A200">
        <v>739122.215275553</v>
      </c>
      <c r="B200">
        <v>-1.65869629890112</v>
      </c>
      <c r="C200">
        <v>1.91878352174146</v>
      </c>
      <c r="D200">
        <v>-2.53633665259461</v>
      </c>
      <c r="E200">
        <v>-0.12681683262973</v>
      </c>
      <c r="F200">
        <v>1</v>
      </c>
      <c r="G200">
        <f t="shared" si="3"/>
        <v>-1390.38476021147</v>
      </c>
    </row>
    <row r="201" spans="1:7">
      <c r="A201">
        <v>739122.215278334</v>
      </c>
      <c r="B201">
        <v>-1.94875378459035</v>
      </c>
      <c r="C201">
        <v>1.74260672021856</v>
      </c>
      <c r="D201">
        <v>-2.6142531427362</v>
      </c>
      <c r="E201">
        <v>-0.13071265713681</v>
      </c>
      <c r="F201">
        <v>1</v>
      </c>
      <c r="G201">
        <f t="shared" si="3"/>
        <v>-1400.90747227594</v>
      </c>
    </row>
    <row r="202" spans="1:7">
      <c r="A202">
        <v>739122.215281114</v>
      </c>
      <c r="B202">
        <v>-2.23220047019565</v>
      </c>
      <c r="C202">
        <v>1.50399088403347</v>
      </c>
      <c r="D202">
        <v>-2.69159943498238</v>
      </c>
      <c r="E202">
        <v>-0.134579971749119</v>
      </c>
      <c r="F202">
        <v>1</v>
      </c>
      <c r="G202">
        <f t="shared" si="3"/>
        <v>-1391.12142237941</v>
      </c>
    </row>
    <row r="203" spans="1:7">
      <c r="A203">
        <v>739122.215283895</v>
      </c>
      <c r="B203">
        <v>-2.49202310945209</v>
      </c>
      <c r="C203">
        <v>1.19911906797866</v>
      </c>
      <c r="D203">
        <v>-2.76551364437662</v>
      </c>
      <c r="E203">
        <v>-0.138275682218831</v>
      </c>
      <c r="F203">
        <v>1</v>
      </c>
      <c r="G203">
        <f t="shared" si="3"/>
        <v>-1328.89242771968</v>
      </c>
    </row>
    <row r="204" spans="1:7">
      <c r="A204">
        <v>739122.215286676</v>
      </c>
      <c r="B204">
        <v>-2.71137534193763</v>
      </c>
      <c r="C204">
        <v>0.829721793901115</v>
      </c>
      <c r="D204">
        <v>-2.83548840592619</v>
      </c>
      <c r="E204">
        <v>-0.14177442029631</v>
      </c>
      <c r="F204">
        <v>1</v>
      </c>
      <c r="G204">
        <f t="shared" si="3"/>
        <v>-1258.1183539888</v>
      </c>
    </row>
    <row r="205" spans="1:7">
      <c r="A205">
        <v>739122.215289456</v>
      </c>
      <c r="B205">
        <v>-2.87389842949667</v>
      </c>
      <c r="C205">
        <v>0.402024400051201</v>
      </c>
      <c r="D205">
        <v>-2.90188142440382</v>
      </c>
      <c r="E205">
        <v>-0.145094071220191</v>
      </c>
      <c r="F205">
        <v>1</v>
      </c>
      <c r="G205">
        <f t="shared" si="3"/>
        <v>-1194.11994574582</v>
      </c>
    </row>
    <row r="206" spans="1:7">
      <c r="A206">
        <v>739122.215292237</v>
      </c>
      <c r="B206">
        <v>-2.96342395475583</v>
      </c>
      <c r="C206">
        <v>-0.0736026627686839</v>
      </c>
      <c r="D206">
        <v>-2.9643378497714</v>
      </c>
      <c r="E206">
        <v>-0.14821689248857</v>
      </c>
      <c r="F206">
        <v>0</v>
      </c>
      <c r="G206">
        <f t="shared" si="3"/>
        <v>-1122.89465602923</v>
      </c>
    </row>
    <row r="207" spans="1:7">
      <c r="A207">
        <v>739122.215295017</v>
      </c>
      <c r="B207">
        <v>-2.96634718184506</v>
      </c>
      <c r="C207">
        <v>-0.582376174427447</v>
      </c>
      <c r="D207">
        <v>-3.02297496049519</v>
      </c>
      <c r="E207">
        <v>-0.15114874802476</v>
      </c>
      <c r="F207">
        <v>0</v>
      </c>
      <c r="G207">
        <f t="shared" si="3"/>
        <v>-1054.625095857</v>
      </c>
    </row>
    <row r="208" spans="1:7">
      <c r="A208">
        <v>739122.215297798</v>
      </c>
      <c r="B208">
        <v>-2.87230860431714</v>
      </c>
      <c r="C208">
        <v>-1.10573574329154</v>
      </c>
      <c r="D208">
        <v>-3.0777927565752</v>
      </c>
      <c r="E208">
        <v>-0.15388963782876</v>
      </c>
      <c r="F208">
        <v>0</v>
      </c>
      <c r="G208">
        <f t="shared" si="3"/>
        <v>-985.560891633794</v>
      </c>
    </row>
    <row r="209" spans="1:7">
      <c r="A209">
        <v>739122.215300578</v>
      </c>
      <c r="B209">
        <v>-2.67531737602011</v>
      </c>
      <c r="C209">
        <v>-1.622092942378</v>
      </c>
      <c r="D209">
        <v>-3.12865922978959</v>
      </c>
      <c r="E209">
        <v>-0.15643296148948</v>
      </c>
      <c r="F209">
        <v>0</v>
      </c>
      <c r="G209">
        <f t="shared" si="3"/>
        <v>-914.86532210514</v>
      </c>
    </row>
    <row r="210" spans="1:7">
      <c r="A210">
        <v>739122.215303359</v>
      </c>
      <c r="B210">
        <v>-2.37518953266213</v>
      </c>
      <c r="C210">
        <v>-2.10837630825343</v>
      </c>
      <c r="D210">
        <v>-3.17596850949</v>
      </c>
      <c r="E210">
        <v>-0.1587984254745</v>
      </c>
      <c r="F210">
        <v>0</v>
      </c>
      <c r="G210">
        <f t="shared" si="3"/>
        <v>-850.602014026014</v>
      </c>
    </row>
    <row r="211" spans="1:7">
      <c r="A211">
        <v>739122.215306139</v>
      </c>
      <c r="B211">
        <v>-1.97693656422015</v>
      </c>
      <c r="C211">
        <v>-2.54082623386073</v>
      </c>
      <c r="D211">
        <v>-3.21932852154381</v>
      </c>
      <c r="E211">
        <v>-0.160966426077191</v>
      </c>
      <c r="F211">
        <v>0</v>
      </c>
      <c r="G211">
        <f t="shared" si="3"/>
        <v>-779.856925147922</v>
      </c>
    </row>
    <row r="212" spans="1:7">
      <c r="A212">
        <v>739122.21530892</v>
      </c>
      <c r="B212">
        <v>-1.49194682003782</v>
      </c>
      <c r="C212">
        <v>-2.89729585517637</v>
      </c>
      <c r="D212">
        <v>-3.25886921895359</v>
      </c>
      <c r="E212">
        <v>-0.162943460947679</v>
      </c>
      <c r="F212">
        <v>0</v>
      </c>
      <c r="G212">
        <f t="shared" si="3"/>
        <v>-710.896237749389</v>
      </c>
    </row>
    <row r="213" spans="1:7">
      <c r="A213">
        <v>739122.215311701</v>
      </c>
      <c r="B213">
        <v>-0.936999122037686</v>
      </c>
      <c r="C213">
        <v>-3.15853761703794</v>
      </c>
      <c r="D213">
        <v>-3.2945906017202</v>
      </c>
      <c r="E213">
        <v>-0.16472953008601</v>
      </c>
      <c r="F213">
        <v>0</v>
      </c>
      <c r="G213">
        <f t="shared" si="3"/>
        <v>-642.256240583263</v>
      </c>
    </row>
    <row r="214" spans="1:7">
      <c r="A214">
        <v>739122.215314481</v>
      </c>
      <c r="B214">
        <v>-0.333465115897567</v>
      </c>
      <c r="C214">
        <v>-3.30973631865097</v>
      </c>
      <c r="D214">
        <v>-3.3264926698428</v>
      </c>
      <c r="E214">
        <v>-0.16632463349214</v>
      </c>
      <c r="F214">
        <v>0</v>
      </c>
      <c r="G214">
        <f t="shared" si="3"/>
        <v>-573.754613547722</v>
      </c>
    </row>
    <row r="215" spans="1:7">
      <c r="A215">
        <v>739122.215317262</v>
      </c>
      <c r="B215">
        <v>0.294001902054809</v>
      </c>
      <c r="C215">
        <v>-3.34152559560037</v>
      </c>
      <c r="D215">
        <v>-3.35443444181941</v>
      </c>
      <c r="E215">
        <v>-0.16772172209097</v>
      </c>
      <c r="F215">
        <v>0</v>
      </c>
      <c r="G215">
        <f t="shared" si="3"/>
        <v>-502.381935832998</v>
      </c>
    </row>
    <row r="216" spans="1:7">
      <c r="A216">
        <v>739122.215320042</v>
      </c>
      <c r="B216">
        <v>0.919152666760069</v>
      </c>
      <c r="C216">
        <v>-3.25141570813919</v>
      </c>
      <c r="D216">
        <v>-3.37883792626199</v>
      </c>
      <c r="E216">
        <v>-0.1689418963131</v>
      </c>
      <c r="F216">
        <v>0</v>
      </c>
      <c r="G216">
        <f t="shared" si="3"/>
        <v>-438.911924578776</v>
      </c>
    </row>
    <row r="217" spans="1:7">
      <c r="A217">
        <v>739122.215322823</v>
      </c>
      <c r="B217">
        <v>1.51579395260705</v>
      </c>
      <c r="C217">
        <v>-3.04261207499396</v>
      </c>
      <c r="D217">
        <v>-3.39928221035841</v>
      </c>
      <c r="E217">
        <v>-0.16996411051792</v>
      </c>
      <c r="F217">
        <v>0</v>
      </c>
      <c r="G217">
        <f t="shared" si="3"/>
        <v>-367.564701679308</v>
      </c>
    </row>
    <row r="218" spans="1:7">
      <c r="A218">
        <v>739122.215325603</v>
      </c>
      <c r="B218">
        <v>2.05966814862025</v>
      </c>
      <c r="C218">
        <v>-2.72510348035486</v>
      </c>
      <c r="D218">
        <v>-3.41590717981079</v>
      </c>
      <c r="E218">
        <v>-0.17079535899054</v>
      </c>
      <c r="F218">
        <v>0</v>
      </c>
      <c r="G218">
        <f t="shared" si="3"/>
        <v>-299.010469409788</v>
      </c>
    </row>
    <row r="219" spans="1:7">
      <c r="A219">
        <v>739122.215328384</v>
      </c>
      <c r="B219">
        <v>2.52996691573828</v>
      </c>
      <c r="C219">
        <v>-2.31416056218154</v>
      </c>
      <c r="D219">
        <v>-3.42871283461982</v>
      </c>
      <c r="E219">
        <v>-0.171435641730991</v>
      </c>
      <c r="F219">
        <v>0</v>
      </c>
      <c r="G219">
        <f t="shared" si="3"/>
        <v>-230.240575220219</v>
      </c>
    </row>
    <row r="220" spans="1:7">
      <c r="A220">
        <v>739122.215331164</v>
      </c>
      <c r="B220">
        <v>2.91049806618341</v>
      </c>
      <c r="C220">
        <v>-1.82914902637231</v>
      </c>
      <c r="D220">
        <v>-3.43755511285799</v>
      </c>
      <c r="E220">
        <v>-0.1718777556429</v>
      </c>
      <c r="F220">
        <v>0</v>
      </c>
      <c r="G220">
        <f t="shared" si="3"/>
        <v>-159.033902240858</v>
      </c>
    </row>
    <row r="221" spans="1:7">
      <c r="A221">
        <v>739122.215333945</v>
      </c>
      <c r="B221">
        <v>3.19100923679896</v>
      </c>
      <c r="C221">
        <v>-1.2925891786642</v>
      </c>
      <c r="D221">
        <v>-3.4428660639264</v>
      </c>
      <c r="E221">
        <v>-0.17214330319632</v>
      </c>
      <c r="F221">
        <v>0</v>
      </c>
      <c r="G221">
        <f t="shared" si="3"/>
        <v>-95.4847886032695</v>
      </c>
    </row>
    <row r="222" spans="1:7">
      <c r="A222">
        <v>739122.215336726</v>
      </c>
      <c r="B222">
        <v>3.36649498753694</v>
      </c>
      <c r="C222">
        <v>-0.72754458758957</v>
      </c>
      <c r="D222">
        <v>-3.4442139347088</v>
      </c>
      <c r="E222">
        <v>-0.17221069673544</v>
      </c>
      <c r="F222">
        <v>0</v>
      </c>
      <c r="G222">
        <f t="shared" si="3"/>
        <v>-24.23316559773</v>
      </c>
    </row>
    <row r="223" spans="1:7">
      <c r="A223">
        <v>739122.215339506</v>
      </c>
      <c r="B223">
        <v>3.43816155879464</v>
      </c>
      <c r="C223">
        <v>-0.156960087068856</v>
      </c>
      <c r="D223">
        <v>-3.44174249084761</v>
      </c>
      <c r="E223">
        <v>-0.17208712454238</v>
      </c>
      <c r="F223">
        <v>0</v>
      </c>
      <c r="G223">
        <f t="shared" si="3"/>
        <v>44.4504629721693</v>
      </c>
    </row>
    <row r="224" spans="1:7">
      <c r="A224">
        <v>739122.215342287</v>
      </c>
      <c r="B224">
        <v>3.41230004293786</v>
      </c>
      <c r="C224">
        <v>0.398167078276812</v>
      </c>
      <c r="D224">
        <v>-3.43545173234281</v>
      </c>
      <c r="E224">
        <v>-0.17177258661714</v>
      </c>
      <c r="F224">
        <v>1</v>
      </c>
      <c r="G224">
        <f t="shared" si="3"/>
        <v>113.105333410707</v>
      </c>
    </row>
    <row r="225" spans="1:7">
      <c r="A225">
        <v>739122.215345067</v>
      </c>
      <c r="B225">
        <v>3.29952387204201</v>
      </c>
      <c r="C225">
        <v>0.91984112760708</v>
      </c>
      <c r="D225">
        <v>-3.42534165919439</v>
      </c>
      <c r="E225">
        <v>-0.171267082959719</v>
      </c>
      <c r="F225">
        <v>1</v>
      </c>
      <c r="G225">
        <f t="shared" si="3"/>
        <v>181.835986317552</v>
      </c>
    </row>
    <row r="226" spans="1:7">
      <c r="A226">
        <v>739122.215347848</v>
      </c>
      <c r="B226">
        <v>3.11353642597975</v>
      </c>
      <c r="C226">
        <v>1.39379069533169</v>
      </c>
      <c r="D226">
        <v>-3.4112697897258</v>
      </c>
      <c r="E226">
        <v>-0.17056348948629</v>
      </c>
      <c r="F226">
        <v>1</v>
      </c>
      <c r="G226">
        <f t="shared" si="3"/>
        <v>252.996019762794</v>
      </c>
    </row>
    <row r="227" spans="1:7">
      <c r="A227">
        <v>739122.215350628</v>
      </c>
      <c r="B227">
        <v>2.87058505541909</v>
      </c>
      <c r="C227">
        <v>1.81016558501426</v>
      </c>
      <c r="D227">
        <v>-3.39366439200541</v>
      </c>
      <c r="E227">
        <v>-0.16968321960027</v>
      </c>
      <c r="F227">
        <v>1</v>
      </c>
      <c r="G227">
        <f t="shared" si="3"/>
        <v>316.644084766293</v>
      </c>
    </row>
    <row r="228" spans="1:7">
      <c r="A228">
        <v>739122.215353409</v>
      </c>
      <c r="B228">
        <v>2.58698334622209</v>
      </c>
      <c r="C228">
        <v>2.1629961180235</v>
      </c>
      <c r="D228">
        <v>-3.3720965348304</v>
      </c>
      <c r="E228">
        <v>-0.16860482674152</v>
      </c>
      <c r="F228">
        <v>1</v>
      </c>
      <c r="G228">
        <f t="shared" si="3"/>
        <v>387.781485312391</v>
      </c>
    </row>
    <row r="229" spans="1:7">
      <c r="A229">
        <v>739122.21535619</v>
      </c>
      <c r="B229">
        <v>2.27936136756728</v>
      </c>
      <c r="C229">
        <v>2.45050511456597</v>
      </c>
      <c r="D229">
        <v>-3.34670936301199</v>
      </c>
      <c r="E229">
        <v>-0.1673354681506</v>
      </c>
      <c r="F229">
        <v>1</v>
      </c>
      <c r="G229">
        <f t="shared" si="3"/>
        <v>456.432134865257</v>
      </c>
    </row>
    <row r="230" spans="1:7">
      <c r="A230">
        <v>739122.21535897</v>
      </c>
      <c r="B230">
        <v>1.96315011236088</v>
      </c>
      <c r="C230">
        <v>2.67429747265565</v>
      </c>
      <c r="D230">
        <v>-3.31750287654961</v>
      </c>
      <c r="E230">
        <v>-0.16587514382748</v>
      </c>
      <c r="F230">
        <v>1</v>
      </c>
      <c r="G230">
        <f t="shared" si="3"/>
        <v>525.296918706339</v>
      </c>
    </row>
    <row r="231" spans="1:7">
      <c r="A231">
        <v>739122.215361751</v>
      </c>
      <c r="B231">
        <v>1.65201249466683</v>
      </c>
      <c r="C231">
        <v>2.83861691248046</v>
      </c>
      <c r="D231">
        <v>-3.2843403079394</v>
      </c>
      <c r="E231">
        <v>-0.16421701539697</v>
      </c>
      <c r="F231">
        <v>1</v>
      </c>
      <c r="G231">
        <f t="shared" si="3"/>
        <v>596.22482160059</v>
      </c>
    </row>
    <row r="232" spans="1:7">
      <c r="A232">
        <v>739122.215364531</v>
      </c>
      <c r="B232">
        <v>1.35779984366274</v>
      </c>
      <c r="C232">
        <v>2.95017007460492</v>
      </c>
      <c r="D232">
        <v>-3.247633582248</v>
      </c>
      <c r="E232">
        <v>-0.1623816791124</v>
      </c>
      <c r="F232">
        <v>1</v>
      </c>
      <c r="G232">
        <f t="shared" si="3"/>
        <v>660.193410334196</v>
      </c>
    </row>
    <row r="233" spans="1:7">
      <c r="A233">
        <v>739122.215367312</v>
      </c>
      <c r="B233">
        <v>1.08970080738506</v>
      </c>
      <c r="C233">
        <v>3.01615721025109</v>
      </c>
      <c r="D233">
        <v>-3.2069693117592</v>
      </c>
      <c r="E233">
        <v>-0.16034846558796</v>
      </c>
      <c r="F233">
        <v>1</v>
      </c>
      <c r="G233">
        <f t="shared" si="3"/>
        <v>731.127393942958</v>
      </c>
    </row>
    <row r="234" spans="1:7">
      <c r="A234">
        <v>739122.215370092</v>
      </c>
      <c r="B234">
        <v>0.854966447574231</v>
      </c>
      <c r="C234">
        <v>3.0447246746858</v>
      </c>
      <c r="D234">
        <v>-3.1624857266268</v>
      </c>
      <c r="E234">
        <v>-0.15812428633134</v>
      </c>
      <c r="F234">
        <v>1</v>
      </c>
      <c r="G234">
        <f t="shared" si="3"/>
        <v>800.065089415785</v>
      </c>
    </row>
    <row r="235" spans="1:7">
      <c r="A235">
        <v>739122.215372873</v>
      </c>
      <c r="B235">
        <v>0.658742255448086</v>
      </c>
      <c r="C235">
        <v>3.04371373817244</v>
      </c>
      <c r="D235">
        <v>-3.1141828268508</v>
      </c>
      <c r="E235">
        <v>-0.15570914134254</v>
      </c>
      <c r="F235">
        <v>1</v>
      </c>
      <c r="G235">
        <f t="shared" si="3"/>
        <v>868.430553141143</v>
      </c>
    </row>
    <row r="236" spans="1:7">
      <c r="A236">
        <v>739122.215375653</v>
      </c>
      <c r="B236">
        <v>0.504388246306527</v>
      </c>
      <c r="C236">
        <v>3.02010423698705</v>
      </c>
      <c r="D236">
        <v>-3.0619335566402</v>
      </c>
      <c r="E236">
        <v>-0.15309667783201</v>
      </c>
      <c r="F236">
        <v>1</v>
      </c>
      <c r="G236">
        <f t="shared" si="3"/>
        <v>939.735790596286</v>
      </c>
    </row>
    <row r="237" spans="1:7">
      <c r="A237">
        <v>739122.215378434</v>
      </c>
      <c r="B237">
        <v>0.393893849972163</v>
      </c>
      <c r="C237">
        <v>2.98020370786987</v>
      </c>
      <c r="D237">
        <v>-3.0061215054364</v>
      </c>
      <c r="E237">
        <v>-0.15030607527182</v>
      </c>
      <c r="F237">
        <v>1</v>
      </c>
      <c r="G237">
        <f t="shared" si="3"/>
        <v>1003.43645461509</v>
      </c>
    </row>
    <row r="238" spans="1:7">
      <c r="A238">
        <v>739122.215381215</v>
      </c>
      <c r="B238">
        <v>0.327399317524241</v>
      </c>
      <c r="C238">
        <v>2.92811403093262</v>
      </c>
      <c r="D238">
        <v>-2.946360821634</v>
      </c>
      <c r="E238">
        <v>-0.1473180410817</v>
      </c>
      <c r="F238">
        <v>1</v>
      </c>
      <c r="G238">
        <f t="shared" si="3"/>
        <v>1074.47330256993</v>
      </c>
    </row>
    <row r="239" spans="1:7">
      <c r="A239">
        <v>739122.215383995</v>
      </c>
      <c r="B239">
        <v>0.302146755772221</v>
      </c>
      <c r="C239">
        <v>2.86690296531216</v>
      </c>
      <c r="D239">
        <v>-2.8827808231878</v>
      </c>
      <c r="E239">
        <v>-0.14413904115939</v>
      </c>
      <c r="F239">
        <v>1</v>
      </c>
      <c r="G239">
        <f t="shared" si="3"/>
        <v>1143.52602180134</v>
      </c>
    </row>
    <row r="240" spans="1:7">
      <c r="A240">
        <v>739122.215386776</v>
      </c>
      <c r="B240">
        <v>0.314358602205613</v>
      </c>
      <c r="C240">
        <v>2.79777620917417</v>
      </c>
      <c r="D240">
        <v>-2.815381510098</v>
      </c>
      <c r="E240">
        <v>-0.1407690755049</v>
      </c>
      <c r="F240">
        <v>1</v>
      </c>
      <c r="G240">
        <f t="shared" si="3"/>
        <v>1211.76208921912</v>
      </c>
    </row>
    <row r="241" spans="1:7">
      <c r="A241">
        <v>739122.215389556</v>
      </c>
      <c r="B241">
        <v>0.359911387725051</v>
      </c>
      <c r="C241">
        <v>2.72045836541097</v>
      </c>
      <c r="D241">
        <v>-2.7441628823648</v>
      </c>
      <c r="E241">
        <v>-0.13720814411824</v>
      </c>
      <c r="F241">
        <v>1</v>
      </c>
      <c r="G241">
        <f t="shared" si="3"/>
        <v>1280.91154514277</v>
      </c>
    </row>
    <row r="242" spans="1:7">
      <c r="A242">
        <v>739122.215392337</v>
      </c>
      <c r="B242">
        <v>0.434314366586277</v>
      </c>
      <c r="C242">
        <v>2.63344092659162</v>
      </c>
      <c r="D242">
        <v>-2.669014815034</v>
      </c>
      <c r="E242">
        <v>-0.1334507407517</v>
      </c>
      <c r="F242">
        <v>1</v>
      </c>
      <c r="G242">
        <f t="shared" si="3"/>
        <v>1351.13233231494</v>
      </c>
    </row>
    <row r="243" spans="1:7">
      <c r="A243">
        <v>739122.215395117</v>
      </c>
      <c r="B243">
        <v>0.532801583227774</v>
      </c>
      <c r="C243">
        <v>2.53497953430979</v>
      </c>
      <c r="D243">
        <v>-2.5903665312962</v>
      </c>
      <c r="E243">
        <v>-0.12951832656481</v>
      </c>
      <c r="F243">
        <v>1</v>
      </c>
      <c r="G243">
        <f t="shared" si="3"/>
        <v>1414.53855335167</v>
      </c>
    </row>
    <row r="244" spans="1:7">
      <c r="A244">
        <v>739122.215397898</v>
      </c>
      <c r="B244">
        <v>0.650452967235916</v>
      </c>
      <c r="C244">
        <v>2.42369704943384</v>
      </c>
      <c r="D244">
        <v>-2.5094613864374</v>
      </c>
      <c r="E244">
        <v>-0.12547306932187</v>
      </c>
      <c r="F244">
        <v>1</v>
      </c>
      <c r="G244">
        <f t="shared" si="3"/>
        <v>1454.5814025145</v>
      </c>
    </row>
    <row r="245" spans="1:7">
      <c r="A245">
        <v>739122.215400679</v>
      </c>
      <c r="B245">
        <v>0.782228561974423</v>
      </c>
      <c r="C245">
        <v>2.29823927408098</v>
      </c>
      <c r="D245">
        <v>-2.42771194421761</v>
      </c>
      <c r="E245">
        <v>-0.12138559721088</v>
      </c>
      <c r="F245">
        <v>1</v>
      </c>
      <c r="G245">
        <f t="shared" si="3"/>
        <v>1469.76089748538</v>
      </c>
    </row>
    <row r="246" spans="1:7">
      <c r="A246">
        <v>739122.215403459</v>
      </c>
      <c r="B246">
        <v>0.922497552556552</v>
      </c>
      <c r="C246">
        <v>2.15609799107327</v>
      </c>
      <c r="D246">
        <v>-2.34515677121659</v>
      </c>
      <c r="E246">
        <v>-0.11725783856083</v>
      </c>
      <c r="F246">
        <v>1</v>
      </c>
      <c r="G246">
        <f t="shared" si="3"/>
        <v>1484.8063993087</v>
      </c>
    </row>
    <row r="247" spans="1:7">
      <c r="A247">
        <v>739122.21540624</v>
      </c>
      <c r="B247">
        <v>1.06519606267057</v>
      </c>
      <c r="C247">
        <v>1.99515851110848</v>
      </c>
      <c r="D247">
        <v>-2.26170292840981</v>
      </c>
      <c r="E247">
        <v>-0.11308514642049</v>
      </c>
      <c r="F247">
        <v>1</v>
      </c>
      <c r="G247">
        <f t="shared" si="3"/>
        <v>1500.46686864003</v>
      </c>
    </row>
    <row r="248" spans="1:7">
      <c r="A248">
        <v>739122.21540902</v>
      </c>
      <c r="B248">
        <v>1.20411266128242</v>
      </c>
      <c r="C248">
        <v>1.81444129016173</v>
      </c>
      <c r="D248">
        <v>-2.177632773565</v>
      </c>
      <c r="E248">
        <v>-0.10888163867825</v>
      </c>
      <c r="F248">
        <v>1</v>
      </c>
      <c r="G248">
        <f t="shared" si="3"/>
        <v>1512.05429492492</v>
      </c>
    </row>
    <row r="249" spans="1:7">
      <c r="A249">
        <v>739122.215411801</v>
      </c>
      <c r="B249">
        <v>1.33257372697766</v>
      </c>
      <c r="C249">
        <v>1.61352873773178</v>
      </c>
      <c r="D249">
        <v>-2.0926604419536</v>
      </c>
      <c r="E249">
        <v>-0.10463302209768</v>
      </c>
      <c r="F249">
        <v>1</v>
      </c>
      <c r="G249">
        <f t="shared" si="3"/>
        <v>1527.70473998841</v>
      </c>
    </row>
    <row r="250" spans="1:7">
      <c r="A250">
        <v>739122.215414581</v>
      </c>
      <c r="B250">
        <v>1.44409896863048</v>
      </c>
      <c r="C250">
        <v>1.39361223236365</v>
      </c>
      <c r="D250">
        <v>-2.0068823795612</v>
      </c>
      <c r="E250">
        <v>-0.10034411897806</v>
      </c>
      <c r="F250">
        <v>1</v>
      </c>
      <c r="G250">
        <f t="shared" si="3"/>
        <v>1542.77207993972</v>
      </c>
    </row>
    <row r="251" spans="1:7">
      <c r="A251">
        <v>739122.215417362</v>
      </c>
      <c r="B251">
        <v>1.53245360692024</v>
      </c>
      <c r="C251">
        <v>1.15720897141261</v>
      </c>
      <c r="D251">
        <v>-1.9202985863872</v>
      </c>
      <c r="E251">
        <v>-0.0960149293193602</v>
      </c>
      <c r="F251">
        <v>1</v>
      </c>
      <c r="G251">
        <f t="shared" si="3"/>
        <v>1556.6769644855</v>
      </c>
    </row>
    <row r="252" spans="1:7">
      <c r="A252">
        <v>739122.215420142</v>
      </c>
      <c r="B252">
        <v>1.59202838022618</v>
      </c>
      <c r="C252">
        <v>0.908295804074318</v>
      </c>
      <c r="D252">
        <v>-1.8329090624318</v>
      </c>
      <c r="E252">
        <v>-0.09164545312159</v>
      </c>
      <c r="F252">
        <v>1</v>
      </c>
      <c r="G252">
        <f t="shared" si="3"/>
        <v>1571.75522362424</v>
      </c>
    </row>
    <row r="253" spans="1:7">
      <c r="A253">
        <v>739122.215422923</v>
      </c>
      <c r="B253">
        <v>1.61814170388622</v>
      </c>
      <c r="C253">
        <v>0.652223346012108</v>
      </c>
      <c r="D253">
        <v>-1.744642618687</v>
      </c>
      <c r="E253">
        <v>-0.08723213093435</v>
      </c>
      <c r="F253">
        <v>1</v>
      </c>
      <c r="G253">
        <f t="shared" si="3"/>
        <v>1586.99551749054</v>
      </c>
    </row>
    <row r="254" spans="1:7">
      <c r="A254">
        <v>739122.215425703</v>
      </c>
      <c r="B254">
        <v>1.6077443548998</v>
      </c>
      <c r="C254">
        <v>0.395670865502203</v>
      </c>
      <c r="D254">
        <v>-1.655716565273</v>
      </c>
      <c r="E254">
        <v>-0.08278582826365</v>
      </c>
      <c r="F254">
        <v>1</v>
      </c>
      <c r="G254">
        <f t="shared" si="3"/>
        <v>1599.39066656399</v>
      </c>
    </row>
    <row r="255" spans="1:7">
      <c r="A255">
        <v>739122.215428484</v>
      </c>
      <c r="B255">
        <v>1.55908179200839</v>
      </c>
      <c r="C255">
        <v>0.146074387175172</v>
      </c>
      <c r="D255">
        <v>-1.5659098827074</v>
      </c>
      <c r="E255">
        <v>-0.07829549413537</v>
      </c>
      <c r="F255">
        <v>1</v>
      </c>
      <c r="G255">
        <f t="shared" si="3"/>
        <v>1614.62080698859</v>
      </c>
    </row>
    <row r="256" spans="1:7">
      <c r="A256">
        <v>739122.215431265</v>
      </c>
      <c r="B256">
        <v>1.47263966718074</v>
      </c>
      <c r="C256">
        <v>-0.0885157259936359</v>
      </c>
      <c r="D256">
        <v>-1.4752974693608</v>
      </c>
      <c r="E256">
        <v>-0.0737648734680401</v>
      </c>
      <c r="F256">
        <v>0</v>
      </c>
      <c r="G256">
        <f t="shared" si="3"/>
        <v>1629.1751169427</v>
      </c>
    </row>
    <row r="257" spans="1:7">
      <c r="A257">
        <v>739122.215434045</v>
      </c>
      <c r="B257">
        <v>1.35095280158418</v>
      </c>
      <c r="C257">
        <v>-0.300080846936435</v>
      </c>
      <c r="D257">
        <v>-1.3838793252326</v>
      </c>
      <c r="E257">
        <v>-0.0691939662616299</v>
      </c>
      <c r="F257">
        <v>0</v>
      </c>
      <c r="G257">
        <f t="shared" si="3"/>
        <v>1644.21247609569</v>
      </c>
    </row>
    <row r="258" spans="1:7">
      <c r="A258">
        <v>739122.215436826</v>
      </c>
      <c r="B258">
        <v>1.19863716405606</v>
      </c>
      <c r="C258">
        <v>-0.481152854706929</v>
      </c>
      <c r="D258">
        <v>-1.2916033139664</v>
      </c>
      <c r="E258">
        <v>-0.06458016569832</v>
      </c>
      <c r="F258">
        <v>0</v>
      </c>
      <c r="G258">
        <f t="shared" si="3"/>
        <v>1659.01649543157</v>
      </c>
    </row>
    <row r="259" spans="1:7">
      <c r="A259">
        <v>739122.215439606</v>
      </c>
      <c r="B259">
        <v>1.02248315312216</v>
      </c>
      <c r="C259">
        <v>-0.625493001157683</v>
      </c>
      <c r="D259">
        <v>-1.19862975639514</v>
      </c>
      <c r="E259">
        <v>-0.059931487819757</v>
      </c>
      <c r="F259">
        <v>0</v>
      </c>
      <c r="G259">
        <f t="shared" ref="G259:G322" si="4">(E259-E258)/(A259-A258)</f>
        <v>1672.18755930207</v>
      </c>
    </row>
    <row r="260" spans="1:7">
      <c r="A260">
        <v>739122.215442387</v>
      </c>
      <c r="B260">
        <v>0.830637287549265</v>
      </c>
      <c r="C260">
        <v>-0.728431521396353</v>
      </c>
      <c r="D260">
        <v>-1.10479445365688</v>
      </c>
      <c r="E260">
        <v>-0.0552397226828441</v>
      </c>
      <c r="F260">
        <v>0</v>
      </c>
      <c r="G260">
        <f t="shared" si="4"/>
        <v>1687.05076173585</v>
      </c>
    </row>
    <row r="261" spans="1:7">
      <c r="A261">
        <v>739122.215445167</v>
      </c>
      <c r="B261">
        <v>0.632628892712376</v>
      </c>
      <c r="C261">
        <v>-0.787521819583656</v>
      </c>
      <c r="D261">
        <v>-1.01015342013718</v>
      </c>
      <c r="E261">
        <v>-0.0505076710068589</v>
      </c>
      <c r="F261">
        <v>0</v>
      </c>
      <c r="G261">
        <f t="shared" si="4"/>
        <v>1702.17815672851</v>
      </c>
    </row>
    <row r="262" spans="1:7">
      <c r="A262">
        <v>739122.215447948</v>
      </c>
      <c r="B262">
        <v>0.438496261856188</v>
      </c>
      <c r="C262">
        <v>-0.802751078834049</v>
      </c>
      <c r="D262">
        <v>-0.914706655836219</v>
      </c>
      <c r="E262">
        <v>-0.045735332791811</v>
      </c>
      <c r="F262">
        <v>0</v>
      </c>
      <c r="G262">
        <f t="shared" si="4"/>
        <v>1716.09482242814</v>
      </c>
    </row>
    <row r="263" spans="1:7">
      <c r="A263">
        <v>739122.215450728</v>
      </c>
      <c r="B263">
        <v>0.258184818691147</v>
      </c>
      <c r="C263">
        <v>-0.776630568000849</v>
      </c>
      <c r="D263">
        <v>-0.81842192037842</v>
      </c>
      <c r="E263">
        <v>-0.040921096018921</v>
      </c>
      <c r="F263">
        <v>0</v>
      </c>
      <c r="G263">
        <f t="shared" si="4"/>
        <v>1731.74116371551</v>
      </c>
    </row>
    <row r="264" spans="1:7">
      <c r="A264">
        <v>739122.215453509</v>
      </c>
      <c r="B264">
        <v>0.100816452676411</v>
      </c>
      <c r="C264">
        <v>-0.714320673769156</v>
      </c>
      <c r="D264">
        <v>-0.721400015320401</v>
      </c>
      <c r="E264">
        <v>-0.0360700007660201</v>
      </c>
      <c r="F264">
        <v>0</v>
      </c>
      <c r="G264">
        <f t="shared" si="4"/>
        <v>1744.34220444474</v>
      </c>
    </row>
    <row r="265" spans="1:7">
      <c r="A265">
        <v>739122.21545629</v>
      </c>
      <c r="B265">
        <v>-0.0260452982151879</v>
      </c>
      <c r="C265">
        <v>-0.622991894793033</v>
      </c>
      <c r="D265">
        <v>-0.623536092409198</v>
      </c>
      <c r="E265">
        <v>-0.0311768046204599</v>
      </c>
      <c r="F265">
        <v>0</v>
      </c>
      <c r="G265">
        <f t="shared" si="4"/>
        <v>1759.48071648828</v>
      </c>
    </row>
    <row r="266" spans="1:7">
      <c r="A266">
        <v>739122.21545907</v>
      </c>
      <c r="B266">
        <v>-0.116870812587202</v>
      </c>
      <c r="C266">
        <v>-0.511689350735654</v>
      </c>
      <c r="D266">
        <v>-0.52486643871662</v>
      </c>
      <c r="E266">
        <v>-0.026243321935831</v>
      </c>
      <c r="F266">
        <v>0</v>
      </c>
      <c r="G266">
        <f t="shared" si="4"/>
        <v>1774.63540920129</v>
      </c>
    </row>
    <row r="267" spans="1:7">
      <c r="A267">
        <v>739122.215461851</v>
      </c>
      <c r="B267">
        <v>-0.168633298922894</v>
      </c>
      <c r="C267">
        <v>-0.39053855062486</v>
      </c>
      <c r="D267">
        <v>-0.425391054242781</v>
      </c>
      <c r="E267">
        <v>-0.021269552712139</v>
      </c>
      <c r="F267">
        <v>0</v>
      </c>
      <c r="G267">
        <f t="shared" si="4"/>
        <v>1788.52780924384</v>
      </c>
    </row>
    <row r="268" spans="1:7">
      <c r="A268">
        <v>739122.215464631</v>
      </c>
      <c r="B268">
        <v>-0.181011838159339</v>
      </c>
      <c r="C268">
        <v>-0.270057747296152</v>
      </c>
      <c r="D268">
        <v>-0.32510993898756</v>
      </c>
      <c r="E268">
        <v>-0.016255496949378</v>
      </c>
      <c r="F268">
        <v>0</v>
      </c>
      <c r="G268">
        <f t="shared" si="4"/>
        <v>1803.6185528793</v>
      </c>
    </row>
    <row r="269" spans="1:7">
      <c r="A269">
        <v>739122.215467412</v>
      </c>
      <c r="B269">
        <v>-0.156380803992956</v>
      </c>
      <c r="C269">
        <v>-0.160399941254359</v>
      </c>
      <c r="D269">
        <v>-0.22401584098426</v>
      </c>
      <c r="E269">
        <v>-0.011200792049213</v>
      </c>
      <c r="F269">
        <v>0</v>
      </c>
      <c r="G269">
        <f t="shared" si="4"/>
        <v>1817.55554750217</v>
      </c>
    </row>
    <row r="270" spans="1:7">
      <c r="A270">
        <v>739122.215470192</v>
      </c>
      <c r="B270">
        <v>-0.0996147071333909</v>
      </c>
      <c r="C270">
        <v>-0.0706669600366577</v>
      </c>
      <c r="D270">
        <v>-0.122134798964479</v>
      </c>
      <c r="E270">
        <v>-0.00610673994822397</v>
      </c>
      <c r="F270">
        <v>0</v>
      </c>
      <c r="G270">
        <f t="shared" si="4"/>
        <v>1832.39423600234</v>
      </c>
    </row>
    <row r="271" spans="1:7">
      <c r="A271">
        <v>739122.215472973</v>
      </c>
      <c r="B271">
        <v>-0.0176054306084983</v>
      </c>
      <c r="C271">
        <v>-0.00823573439434762</v>
      </c>
      <c r="D271">
        <v>-0.0194365250990214</v>
      </c>
      <c r="E271">
        <v>-0.000971826254951069</v>
      </c>
      <c r="F271">
        <v>0</v>
      </c>
      <c r="G271">
        <f t="shared" si="4"/>
        <v>1846.47407739364</v>
      </c>
    </row>
    <row r="272" spans="1:7">
      <c r="A272">
        <v>739122.215475754</v>
      </c>
      <c r="B272">
        <v>0.0812376902319484</v>
      </c>
      <c r="C272">
        <v>0.0216281946376567</v>
      </c>
      <c r="D272">
        <v>0.0840674795477203</v>
      </c>
      <c r="E272">
        <v>0.00420337397738602</v>
      </c>
      <c r="F272">
        <v>1</v>
      </c>
      <c r="G272">
        <f t="shared" si="4"/>
        <v>1860.88289573774</v>
      </c>
    </row>
    <row r="273" spans="1:7">
      <c r="A273">
        <v>739122.215478534</v>
      </c>
      <c r="B273">
        <v>0.187690353368486</v>
      </c>
      <c r="C273">
        <v>0.0160719125947148</v>
      </c>
      <c r="D273">
        <v>0.188377214975801</v>
      </c>
      <c r="E273">
        <v>0.00941886074879006</v>
      </c>
      <c r="F273">
        <v>1</v>
      </c>
      <c r="G273">
        <f t="shared" si="4"/>
        <v>1876.07580535184</v>
      </c>
    </row>
    <row r="274" spans="1:7">
      <c r="A274">
        <v>739122.215481315</v>
      </c>
      <c r="B274">
        <v>0.292386079044585</v>
      </c>
      <c r="C274">
        <v>-0.025294742520559</v>
      </c>
      <c r="D274">
        <v>0.293478181843638</v>
      </c>
      <c r="E274">
        <v>0.0146739090921819</v>
      </c>
      <c r="F274">
        <v>0</v>
      </c>
      <c r="G274">
        <f t="shared" si="4"/>
        <v>1889.59443875984</v>
      </c>
    </row>
    <row r="275" spans="1:7">
      <c r="A275">
        <v>739122.215484095</v>
      </c>
      <c r="B275">
        <v>0.386546448093225</v>
      </c>
      <c r="C275">
        <v>-0.100547170945792</v>
      </c>
      <c r="D275">
        <v>0.399409426677302</v>
      </c>
      <c r="E275">
        <v>0.0199704713338651</v>
      </c>
      <c r="F275">
        <v>0</v>
      </c>
      <c r="G275">
        <f t="shared" si="4"/>
        <v>1905.23966576698</v>
      </c>
    </row>
    <row r="276" spans="1:7">
      <c r="A276">
        <v>739122.215486876</v>
      </c>
      <c r="B276">
        <v>0.462427418764784</v>
      </c>
      <c r="C276">
        <v>-0.205754362097343</v>
      </c>
      <c r="D276">
        <v>0.50613632071562</v>
      </c>
      <c r="E276">
        <v>0.025306816035781</v>
      </c>
      <c r="F276">
        <v>0</v>
      </c>
      <c r="G276">
        <f t="shared" si="4"/>
        <v>1918.90706420895</v>
      </c>
    </row>
    <row r="277" spans="1:7">
      <c r="A277">
        <v>739122.215489656</v>
      </c>
      <c r="B277">
        <v>0.51387878570622</v>
      </c>
      <c r="C277">
        <v>-0.335437279257179</v>
      </c>
      <c r="D277">
        <v>0.61366894553526</v>
      </c>
      <c r="E277">
        <v>0.030683447276763</v>
      </c>
      <c r="F277">
        <v>0</v>
      </c>
      <c r="G277">
        <f t="shared" si="4"/>
        <v>1934.04148598573</v>
      </c>
    </row>
    <row r="278" spans="1:7">
      <c r="A278">
        <v>739122.215492437</v>
      </c>
      <c r="B278">
        <v>0.536572773788406</v>
      </c>
      <c r="C278">
        <v>-0.483098542041916</v>
      </c>
      <c r="D278">
        <v>0.722007301136221</v>
      </c>
      <c r="E278">
        <v>0.036100365056811</v>
      </c>
      <c r="F278">
        <v>0</v>
      </c>
      <c r="G278">
        <f t="shared" si="4"/>
        <v>1947.79896273826</v>
      </c>
    </row>
    <row r="279" spans="1:7">
      <c r="A279">
        <v>739122.215495218</v>
      </c>
      <c r="B279">
        <v>0.528130809789065</v>
      </c>
      <c r="C279">
        <v>-0.641786940288991</v>
      </c>
      <c r="D279">
        <v>0.831151387518518</v>
      </c>
      <c r="E279">
        <v>0.0415575693759259</v>
      </c>
      <c r="F279">
        <v>0</v>
      </c>
      <c r="G279">
        <f t="shared" si="4"/>
        <v>1962.28507498752</v>
      </c>
    </row>
    <row r="280" spans="1:7">
      <c r="A280">
        <v>739122.215497998</v>
      </c>
      <c r="B280">
        <v>0.488060952522888</v>
      </c>
      <c r="C280">
        <v>-0.804605164879671</v>
      </c>
      <c r="D280">
        <v>0.94105949053638</v>
      </c>
      <c r="E280">
        <v>0.047052974526819</v>
      </c>
      <c r="F280">
        <v>0</v>
      </c>
      <c r="G280">
        <f t="shared" si="4"/>
        <v>1976.76594651221</v>
      </c>
    </row>
    <row r="281" spans="1:7">
      <c r="A281">
        <v>739122.215500779</v>
      </c>
      <c r="B281">
        <v>0.417688627023519</v>
      </c>
      <c r="C281">
        <v>-0.965364723020391</v>
      </c>
      <c r="D281">
        <v>1.0518520987273</v>
      </c>
      <c r="E281">
        <v>0.0525926049363651</v>
      </c>
      <c r="F281">
        <v>0</v>
      </c>
      <c r="G281">
        <f t="shared" si="4"/>
        <v>1992.00698601202</v>
      </c>
    </row>
    <row r="282" spans="1:7">
      <c r="A282">
        <v>739122.215503559</v>
      </c>
      <c r="B282">
        <v>0.31965992972018</v>
      </c>
      <c r="C282">
        <v>-1.11863673177516</v>
      </c>
      <c r="D282">
        <v>1.16341334371982</v>
      </c>
      <c r="E282">
        <v>0.058170667185991</v>
      </c>
      <c r="F282">
        <v>0</v>
      </c>
      <c r="G282">
        <f t="shared" si="4"/>
        <v>2006.49873845858</v>
      </c>
    </row>
    <row r="283" spans="1:7">
      <c r="A283">
        <v>739122.21550634</v>
      </c>
      <c r="B283">
        <v>0.197849185067318</v>
      </c>
      <c r="C283">
        <v>-1.26034563655207</v>
      </c>
      <c r="D283">
        <v>1.27578031949378</v>
      </c>
      <c r="E283">
        <v>0.0637890159746889</v>
      </c>
      <c r="F283">
        <v>0</v>
      </c>
      <c r="G283">
        <f t="shared" si="4"/>
        <v>2020.22891749162</v>
      </c>
    </row>
    <row r="284" spans="1:7">
      <c r="A284">
        <v>739122.21550912</v>
      </c>
      <c r="B284">
        <v>0.0568313323480619</v>
      </c>
      <c r="C284">
        <v>-1.38778986458097</v>
      </c>
      <c r="D284">
        <v>1.3889530260488</v>
      </c>
      <c r="E284">
        <v>0.06944765130244</v>
      </c>
      <c r="F284">
        <v>0</v>
      </c>
      <c r="G284">
        <f t="shared" si="4"/>
        <v>2035.4818821341</v>
      </c>
    </row>
    <row r="285" spans="1:7">
      <c r="A285">
        <v>739122.215511901</v>
      </c>
      <c r="B285">
        <v>-0.0984332442637395</v>
      </c>
      <c r="C285">
        <v>-1.49860273753478</v>
      </c>
      <c r="D285">
        <v>1.501831970802</v>
      </c>
      <c r="E285">
        <v>0.0750915985401002</v>
      </c>
      <c r="F285">
        <v>0</v>
      </c>
      <c r="G285">
        <f t="shared" si="4"/>
        <v>2029.51848677998</v>
      </c>
    </row>
    <row r="286" spans="1:7">
      <c r="A286">
        <v>739122.215514681</v>
      </c>
      <c r="B286">
        <v>-0.262635605569198</v>
      </c>
      <c r="C286">
        <v>-1.58823193364765</v>
      </c>
      <c r="D286">
        <v>1.6098006511276</v>
      </c>
      <c r="E286">
        <v>0.08049003255638</v>
      </c>
      <c r="F286">
        <v>0</v>
      </c>
      <c r="G286">
        <f t="shared" si="4"/>
        <v>1941.88421687904</v>
      </c>
    </row>
    <row r="287" spans="1:7">
      <c r="A287">
        <v>739122.215517462</v>
      </c>
      <c r="B287">
        <v>-0.430297567386364</v>
      </c>
      <c r="C287">
        <v>-1.65629466576296</v>
      </c>
      <c r="D287">
        <v>1.7112767211452</v>
      </c>
      <c r="E287">
        <v>0.0855638360572599</v>
      </c>
      <c r="F287">
        <v>0</v>
      </c>
      <c r="G287">
        <f t="shared" si="4"/>
        <v>1824.42296476282</v>
      </c>
    </row>
    <row r="288" spans="1:7">
      <c r="A288">
        <v>739122.215520243</v>
      </c>
      <c r="B288">
        <v>-0.596774867619963</v>
      </c>
      <c r="C288">
        <v>-1.70489111942478</v>
      </c>
      <c r="D288">
        <v>1.8063205617266</v>
      </c>
      <c r="E288">
        <v>0.09031602808633</v>
      </c>
      <c r="F288">
        <v>0</v>
      </c>
      <c r="G288">
        <f t="shared" si="4"/>
        <v>1708.77888142392</v>
      </c>
    </row>
    <row r="289" spans="1:7">
      <c r="A289">
        <v>739122.215523023</v>
      </c>
      <c r="B289">
        <v>-0.758301033327737</v>
      </c>
      <c r="C289">
        <v>-1.73659076429703</v>
      </c>
      <c r="D289">
        <v>1.8949321728726</v>
      </c>
      <c r="E289">
        <v>0.0947466086436299</v>
      </c>
      <c r="F289">
        <v>0</v>
      </c>
      <c r="G289">
        <f t="shared" si="4"/>
        <v>1593.73522578697</v>
      </c>
    </row>
    <row r="290" spans="1:7">
      <c r="A290">
        <v>739122.215525804</v>
      </c>
      <c r="B290">
        <v>-0.911900513829753</v>
      </c>
      <c r="C290">
        <v>-1.75415899965905</v>
      </c>
      <c r="D290">
        <v>1.9770271478176</v>
      </c>
      <c r="E290">
        <v>0.09885135739088</v>
      </c>
      <c r="F290">
        <v>0</v>
      </c>
      <c r="G290">
        <f t="shared" si="4"/>
        <v>1476.0349654836</v>
      </c>
    </row>
    <row r="291" spans="1:7">
      <c r="A291">
        <v>739122.215528584</v>
      </c>
      <c r="B291">
        <v>-1.05549331078557</v>
      </c>
      <c r="C291">
        <v>-1.76072436044159</v>
      </c>
      <c r="D291">
        <v>2.052855670174</v>
      </c>
      <c r="E291">
        <v>0.1026427835087</v>
      </c>
      <c r="F291">
        <v>0</v>
      </c>
      <c r="G291">
        <f t="shared" si="4"/>
        <v>1363.82338201316</v>
      </c>
    </row>
    <row r="292" spans="1:7">
      <c r="A292">
        <v>739122.215531365</v>
      </c>
      <c r="B292">
        <v>-1.18740469399545</v>
      </c>
      <c r="C292">
        <v>-1.75888580116088</v>
      </c>
      <c r="D292">
        <v>2.1221708623124</v>
      </c>
      <c r="E292">
        <v>0.10610854311562</v>
      </c>
      <c r="F292">
        <v>0</v>
      </c>
      <c r="G292">
        <f t="shared" si="4"/>
        <v>1246.20738980445</v>
      </c>
    </row>
    <row r="293" spans="1:7">
      <c r="A293">
        <v>739122.215534145</v>
      </c>
      <c r="B293">
        <v>-1.30663249886353</v>
      </c>
      <c r="C293">
        <v>-1.75133427167062</v>
      </c>
      <c r="D293">
        <v>2.1850538250154</v>
      </c>
      <c r="E293">
        <v>0.10925269125077</v>
      </c>
      <c r="F293">
        <v>0</v>
      </c>
      <c r="G293">
        <f t="shared" si="4"/>
        <v>1130.98939817828</v>
      </c>
    </row>
    <row r="294" spans="1:7">
      <c r="A294">
        <v>739122.215536926</v>
      </c>
      <c r="B294">
        <v>-1.41254988792244</v>
      </c>
      <c r="C294">
        <v>-1.74041532368863</v>
      </c>
      <c r="D294">
        <v>2.2415045582822</v>
      </c>
      <c r="E294">
        <v>0.11207522791411</v>
      </c>
      <c r="F294">
        <v>0</v>
      </c>
      <c r="G294">
        <f t="shared" si="4"/>
        <v>1014.91922314088</v>
      </c>
    </row>
    <row r="295" spans="1:7">
      <c r="A295">
        <v>739122.215539706</v>
      </c>
      <c r="B295">
        <v>-1.50484395025288</v>
      </c>
      <c r="C295">
        <v>-1.7281558464403</v>
      </c>
      <c r="D295">
        <v>2.2915230621136</v>
      </c>
      <c r="E295">
        <v>0.11457615310568</v>
      </c>
      <c r="F295">
        <v>0</v>
      </c>
      <c r="G295">
        <f t="shared" si="4"/>
        <v>899.614062607683</v>
      </c>
    </row>
    <row r="296" spans="1:7">
      <c r="A296">
        <v>739122.215542487</v>
      </c>
      <c r="B296">
        <v>-1.58336351179901</v>
      </c>
      <c r="C296">
        <v>-1.71616875290091</v>
      </c>
      <c r="D296">
        <v>2.3350107492108</v>
      </c>
      <c r="E296">
        <v>0.11675053746054</v>
      </c>
      <c r="F296">
        <v>0</v>
      </c>
      <c r="G296">
        <f t="shared" si="4"/>
        <v>781.891300490432</v>
      </c>
    </row>
    <row r="297" spans="1:7">
      <c r="A297">
        <v>739122.215545267</v>
      </c>
      <c r="B297">
        <v>-1.64838213263903</v>
      </c>
      <c r="C297">
        <v>-1.7060079584761</v>
      </c>
      <c r="D297">
        <v>2.37226196057421</v>
      </c>
      <c r="E297">
        <v>0.11861309802871</v>
      </c>
      <c r="F297">
        <v>0</v>
      </c>
      <c r="G297">
        <f t="shared" si="4"/>
        <v>669.986325553549</v>
      </c>
    </row>
    <row r="298" spans="1:7">
      <c r="A298">
        <v>739122.215548048</v>
      </c>
      <c r="B298">
        <v>-1.69987872798809</v>
      </c>
      <c r="C298">
        <v>-1.69845360035883</v>
      </c>
      <c r="D298">
        <v>2.4029840453982</v>
      </c>
      <c r="E298">
        <v>0.12014920226991</v>
      </c>
      <c r="F298">
        <v>0</v>
      </c>
      <c r="G298">
        <f t="shared" si="4"/>
        <v>552.34773152504</v>
      </c>
    </row>
    <row r="299" spans="1:7">
      <c r="A299">
        <v>739122.215550829</v>
      </c>
      <c r="B299">
        <v>-1.73815926094467</v>
      </c>
      <c r="C299">
        <v>-1.69424348103516</v>
      </c>
      <c r="D299">
        <v>2.4272739007862</v>
      </c>
      <c r="E299">
        <v>0.12136369503931</v>
      </c>
      <c r="F299">
        <v>0</v>
      </c>
      <c r="G299">
        <f t="shared" si="4"/>
        <v>436.721929487732</v>
      </c>
    </row>
    <row r="300" spans="1:7">
      <c r="A300">
        <v>739122.215553609</v>
      </c>
      <c r="B300">
        <v>-1.76349983548005</v>
      </c>
      <c r="C300">
        <v>-1.69373448725407</v>
      </c>
      <c r="D300">
        <v>2.44513152673879</v>
      </c>
      <c r="E300">
        <v>0.12225657633694</v>
      </c>
      <c r="F300">
        <v>0</v>
      </c>
      <c r="G300">
        <f t="shared" si="4"/>
        <v>321.180567213643</v>
      </c>
    </row>
    <row r="301" spans="1:7">
      <c r="A301">
        <v>739122.21555639</v>
      </c>
      <c r="B301">
        <v>-1.77612250453812</v>
      </c>
      <c r="C301">
        <v>-1.69692508144299</v>
      </c>
      <c r="D301">
        <v>2.456453924493</v>
      </c>
      <c r="E301">
        <v>0.12282269622465</v>
      </c>
      <c r="F301">
        <v>0</v>
      </c>
      <c r="G301">
        <f t="shared" si="4"/>
        <v>203.563682308148</v>
      </c>
    </row>
    <row r="302" spans="1:7">
      <c r="A302">
        <v>739122.21555917</v>
      </c>
      <c r="B302">
        <v>-1.77656201542498</v>
      </c>
      <c r="C302">
        <v>-1.70383563945443</v>
      </c>
      <c r="D302">
        <v>2.4615500159302</v>
      </c>
      <c r="E302">
        <v>0.12307750079651</v>
      </c>
      <c r="F302">
        <v>0</v>
      </c>
      <c r="G302">
        <f t="shared" si="4"/>
        <v>91.6563905368498</v>
      </c>
    </row>
    <row r="303" spans="1:7">
      <c r="A303">
        <v>739122.215561951</v>
      </c>
      <c r="B303">
        <v>-1.76492280423603</v>
      </c>
      <c r="C303">
        <v>-1.71382458962525</v>
      </c>
      <c r="D303">
        <v>2.4601112228752</v>
      </c>
      <c r="E303">
        <v>0.12300556114376</v>
      </c>
      <c r="F303">
        <v>0</v>
      </c>
      <c r="G303">
        <f t="shared" si="4"/>
        <v>-25.8678434297665</v>
      </c>
    </row>
    <row r="304" spans="1:7">
      <c r="A304">
        <v>739122.215564731</v>
      </c>
      <c r="B304">
        <v>-1.74163534057453</v>
      </c>
      <c r="C304">
        <v>-1.72632220076212</v>
      </c>
      <c r="D304">
        <v>2.4522402003846</v>
      </c>
      <c r="E304">
        <v>0.12261201001923</v>
      </c>
      <c r="F304">
        <v>0</v>
      </c>
      <c r="G304">
        <f t="shared" si="4"/>
        <v>-141.565260398692</v>
      </c>
    </row>
    <row r="305" spans="1:7">
      <c r="A305">
        <v>739122.215567512</v>
      </c>
      <c r="B305">
        <v>-1.7070924442466</v>
      </c>
      <c r="C305">
        <v>-1.7405091069724</v>
      </c>
      <c r="D305">
        <v>2.4379369484582</v>
      </c>
      <c r="E305">
        <v>0.12189684742291</v>
      </c>
      <c r="F305">
        <v>0</v>
      </c>
      <c r="G305">
        <f t="shared" si="4"/>
        <v>-257.166775160486</v>
      </c>
    </row>
    <row r="306" spans="1:7">
      <c r="A306">
        <v>739122.215570293</v>
      </c>
      <c r="B306">
        <v>-1.66174192580128</v>
      </c>
      <c r="C306">
        <v>-1.75541354232138</v>
      </c>
      <c r="D306">
        <v>2.417201467096</v>
      </c>
      <c r="E306">
        <v>0.1208600733548</v>
      </c>
      <c r="F306">
        <v>0</v>
      </c>
      <c r="G306">
        <f t="shared" si="4"/>
        <v>-372.800093421521</v>
      </c>
    </row>
    <row r="307" spans="1:7">
      <c r="A307">
        <v>739122.215573073</v>
      </c>
      <c r="B307">
        <v>-1.60603592635951</v>
      </c>
      <c r="C307">
        <v>-1.76986858357748</v>
      </c>
      <c r="D307">
        <v>2.3899343505402</v>
      </c>
      <c r="E307">
        <v>0.11949671752701</v>
      </c>
      <c r="F307">
        <v>0</v>
      </c>
      <c r="G307">
        <f t="shared" si="4"/>
        <v>-490.41613845637</v>
      </c>
    </row>
    <row r="308" spans="1:7">
      <c r="A308">
        <v>739122.215575854</v>
      </c>
      <c r="B308">
        <v>-1.54078223821675</v>
      </c>
      <c r="C308">
        <v>-1.78291269786837</v>
      </c>
      <c r="D308">
        <v>2.3564353574466</v>
      </c>
      <c r="E308">
        <v>0.11782176787233</v>
      </c>
      <c r="F308">
        <v>0</v>
      </c>
      <c r="G308">
        <f t="shared" si="4"/>
        <v>-602.298559050326</v>
      </c>
    </row>
    <row r="309" spans="1:7">
      <c r="A309">
        <v>739122.215578634</v>
      </c>
      <c r="B309">
        <v>-1.4664870132754</v>
      </c>
      <c r="C309">
        <v>-1.79308137457668</v>
      </c>
      <c r="D309">
        <v>2.3164034570772</v>
      </c>
      <c r="E309">
        <v>0.11582017285386</v>
      </c>
      <c r="F309">
        <v>0</v>
      </c>
      <c r="G309">
        <f t="shared" si="4"/>
        <v>-719.998755792727</v>
      </c>
    </row>
    <row r="310" spans="1:7">
      <c r="A310">
        <v>739122.215581415</v>
      </c>
      <c r="B310">
        <v>-1.38404013584362</v>
      </c>
      <c r="C310">
        <v>-1.79918243985152</v>
      </c>
      <c r="D310">
        <v>2.26993932727201</v>
      </c>
      <c r="E310">
        <v>0.1134969663636</v>
      </c>
      <c r="F310">
        <v>0</v>
      </c>
      <c r="G310">
        <f t="shared" si="4"/>
        <v>-835.371585040949</v>
      </c>
    </row>
    <row r="311" spans="1:7">
      <c r="A311">
        <v>739122.215584195</v>
      </c>
      <c r="B311">
        <v>-1.29438555622312</v>
      </c>
      <c r="C311">
        <v>-1.79995709780423</v>
      </c>
      <c r="D311">
        <v>2.21704296803081</v>
      </c>
      <c r="E311">
        <v>0.11085214840154</v>
      </c>
      <c r="F311">
        <v>0</v>
      </c>
      <c r="G311">
        <f t="shared" si="4"/>
        <v>-951.374091366927</v>
      </c>
    </row>
    <row r="312" spans="1:7">
      <c r="A312">
        <v>739122.215586976</v>
      </c>
      <c r="B312">
        <v>-1.1985428301312</v>
      </c>
      <c r="C312">
        <v>-1.79411324510173</v>
      </c>
      <c r="D312">
        <v>2.15762537339279</v>
      </c>
      <c r="E312">
        <v>0.107881268669639</v>
      </c>
      <c r="F312">
        <v>0</v>
      </c>
      <c r="G312">
        <f t="shared" si="4"/>
        <v>-1068.25997646314</v>
      </c>
    </row>
    <row r="313" spans="1:7">
      <c r="A313">
        <v>739122.215589756</v>
      </c>
      <c r="B313">
        <v>-1.09785403444659</v>
      </c>
      <c r="C313">
        <v>-1.78072971111068</v>
      </c>
      <c r="D313">
        <v>2.0919564491124</v>
      </c>
      <c r="E313">
        <v>0.10459782245562</v>
      </c>
      <c r="F313">
        <v>0</v>
      </c>
      <c r="G313">
        <f t="shared" si="4"/>
        <v>-1181.0966589101</v>
      </c>
    </row>
    <row r="314" spans="1:7">
      <c r="A314">
        <v>739122.215592537</v>
      </c>
      <c r="B314">
        <v>-0.99347607833506</v>
      </c>
      <c r="C314">
        <v>-1.75853648467094</v>
      </c>
      <c r="D314">
        <v>2.0197636708642</v>
      </c>
      <c r="E314">
        <v>0.10098818354321</v>
      </c>
      <c r="F314">
        <v>0</v>
      </c>
      <c r="G314">
        <f t="shared" si="4"/>
        <v>-1297.99741118301</v>
      </c>
    </row>
    <row r="315" spans="1:7">
      <c r="A315">
        <v>739122.215595318</v>
      </c>
      <c r="B315">
        <v>-0.886871360076298</v>
      </c>
      <c r="C315">
        <v>-1.72669583319353</v>
      </c>
      <c r="D315">
        <v>1.94113866317981</v>
      </c>
      <c r="E315">
        <v>0.0970569331589903</v>
      </c>
      <c r="F315">
        <v>0</v>
      </c>
      <c r="G315">
        <f t="shared" si="4"/>
        <v>-1413.58715999925</v>
      </c>
    </row>
    <row r="316" spans="1:7">
      <c r="A316">
        <v>739122.215598098</v>
      </c>
      <c r="B316">
        <v>-0.779536670837249</v>
      </c>
      <c r="C316">
        <v>-1.68444674566604</v>
      </c>
      <c r="D316">
        <v>1.85608142606</v>
      </c>
      <c r="E316">
        <v>0.0928040713030001</v>
      </c>
      <c r="F316">
        <v>0</v>
      </c>
      <c r="G316">
        <f t="shared" si="4"/>
        <v>-1529.80758675744</v>
      </c>
    </row>
    <row r="317" spans="1:7">
      <c r="A317">
        <v>739122.215600879</v>
      </c>
      <c r="B317">
        <v>-0.673003888318015</v>
      </c>
      <c r="C317">
        <v>-1.63113362396789</v>
      </c>
      <c r="D317">
        <v>1.7645200857258</v>
      </c>
      <c r="E317">
        <v>0.0882260042862901</v>
      </c>
      <c r="F317">
        <v>0</v>
      </c>
      <c r="G317">
        <f t="shared" si="4"/>
        <v>-1646.16753448581</v>
      </c>
    </row>
    <row r="318" spans="1:7">
      <c r="A318">
        <v>739122.215603659</v>
      </c>
      <c r="B318">
        <v>-0.568951579764074</v>
      </c>
      <c r="C318">
        <v>-1.56655608956168</v>
      </c>
      <c r="D318">
        <v>1.66667449787258</v>
      </c>
      <c r="E318">
        <v>0.0833337248936292</v>
      </c>
      <c r="F318">
        <v>0</v>
      </c>
      <c r="G318">
        <f t="shared" si="4"/>
        <v>-1759.81406988051</v>
      </c>
    </row>
    <row r="319" spans="1:7">
      <c r="A319">
        <v>739122.21560644</v>
      </c>
      <c r="B319">
        <v>-0.468894845066185</v>
      </c>
      <c r="C319">
        <v>-1.49029662712535</v>
      </c>
      <c r="D319">
        <v>1.56232084174501</v>
      </c>
      <c r="E319">
        <v>0.0781160420872507</v>
      </c>
      <c r="F319">
        <v>0</v>
      </c>
      <c r="G319">
        <f t="shared" si="4"/>
        <v>-1876.23719141804</v>
      </c>
    </row>
    <row r="320" spans="1:7">
      <c r="A320">
        <v>739122.21560922</v>
      </c>
      <c r="B320">
        <v>-0.374436021356398</v>
      </c>
      <c r="C320">
        <v>-1.40240913963423</v>
      </c>
      <c r="D320">
        <v>1.45153495618219</v>
      </c>
      <c r="E320">
        <v>0.0725767478091095</v>
      </c>
      <c r="F320">
        <v>0</v>
      </c>
      <c r="G320">
        <f t="shared" si="4"/>
        <v>-1992.55341436653</v>
      </c>
    </row>
    <row r="321" spans="1:7">
      <c r="A321">
        <v>739122.215612001</v>
      </c>
      <c r="B321">
        <v>-0.287088171525399</v>
      </c>
      <c r="C321">
        <v>-1.30306631237109</v>
      </c>
      <c r="D321">
        <v>1.3343168411836</v>
      </c>
      <c r="E321">
        <v>0.06671584205918</v>
      </c>
      <c r="F321">
        <v>0</v>
      </c>
      <c r="G321">
        <f t="shared" si="4"/>
        <v>-2107.44681827498</v>
      </c>
    </row>
    <row r="322" spans="1:7">
      <c r="A322">
        <v>739122.215614782</v>
      </c>
      <c r="B322">
        <v>-0.20827066093077</v>
      </c>
      <c r="C322">
        <v>-1.19261758252423</v>
      </c>
      <c r="D322">
        <v>1.210666496749</v>
      </c>
      <c r="E322">
        <v>0.0605333248374498</v>
      </c>
      <c r="F322">
        <v>0</v>
      </c>
      <c r="G322">
        <f t="shared" si="4"/>
        <v>-2223.18396469257</v>
      </c>
    </row>
    <row r="323" spans="1:7">
      <c r="A323">
        <v>739122.215617562</v>
      </c>
      <c r="B323">
        <v>-0.139271566004538</v>
      </c>
      <c r="C323">
        <v>-1.07152851211514</v>
      </c>
      <c r="D323">
        <v>1.080541494517</v>
      </c>
      <c r="E323">
        <v>0.05402707472585</v>
      </c>
      <c r="F323">
        <v>0</v>
      </c>
      <c r="G323">
        <f t="shared" ref="G323:G386" si="5">(E323-E322)/(A323-A322)</f>
        <v>-2340.3795183348</v>
      </c>
    </row>
    <row r="324" spans="1:7">
      <c r="A324">
        <v>739122.215620343</v>
      </c>
      <c r="B324">
        <v>-0.0812424926449009</v>
      </c>
      <c r="C324">
        <v>-0.940572807305102</v>
      </c>
      <c r="D324">
        <v>0.944074969720603</v>
      </c>
      <c r="E324">
        <v>0.0472037484860302</v>
      </c>
      <c r="F324">
        <v>0</v>
      </c>
      <c r="G324">
        <f t="shared" si="5"/>
        <v>-2453.5110762246</v>
      </c>
    </row>
    <row r="325" spans="1:7">
      <c r="A325">
        <v>739122.215623123</v>
      </c>
      <c r="B325">
        <v>-0.0351282149598601</v>
      </c>
      <c r="C325">
        <v>-0.800357677172664</v>
      </c>
      <c r="D325">
        <v>0.801128206278801</v>
      </c>
      <c r="E325">
        <v>0.04005641031394</v>
      </c>
      <c r="F325">
        <v>0</v>
      </c>
      <c r="G325">
        <f t="shared" si="5"/>
        <v>-2570.9869097638</v>
      </c>
    </row>
    <row r="326" spans="1:7">
      <c r="A326">
        <v>739122.215625904</v>
      </c>
      <c r="B326" s="1">
        <v>-0.00168178413026563</v>
      </c>
      <c r="C326">
        <v>-0.651817766227844</v>
      </c>
      <c r="D326">
        <v>0.651819935847406</v>
      </c>
      <c r="E326">
        <v>0.0325909967923703</v>
      </c>
      <c r="F326">
        <v>0</v>
      </c>
      <c r="G326">
        <f t="shared" si="5"/>
        <v>-2684.39088503144</v>
      </c>
    </row>
    <row r="327" spans="1:7">
      <c r="A327">
        <v>739122.215628684</v>
      </c>
      <c r="B327">
        <v>0.0187474466837005</v>
      </c>
      <c r="C327">
        <v>-0.500308036861525</v>
      </c>
      <c r="D327">
        <v>0.500659164008201</v>
      </c>
      <c r="E327">
        <v>0.0250329582004101</v>
      </c>
      <c r="F327">
        <v>0</v>
      </c>
      <c r="G327">
        <f t="shared" si="5"/>
        <v>-2718.72098612855</v>
      </c>
    </row>
    <row r="328" spans="1:7">
      <c r="A328">
        <v>739122.215631465</v>
      </c>
      <c r="B328">
        <v>0.0269407706691956</v>
      </c>
      <c r="C328">
        <v>-0.353755783720785</v>
      </c>
      <c r="D328">
        <v>0.354780156773398</v>
      </c>
      <c r="E328">
        <v>0.0177390078386699</v>
      </c>
      <c r="F328">
        <v>0</v>
      </c>
      <c r="G328">
        <f t="shared" si="5"/>
        <v>-2622.84647206309</v>
      </c>
    </row>
    <row r="329" spans="1:7">
      <c r="A329">
        <v>739122.215634245</v>
      </c>
      <c r="B329">
        <v>0.0241963338910212</v>
      </c>
      <c r="C329">
        <v>-0.213490978789685</v>
      </c>
      <c r="D329">
        <v>0.214857768298806</v>
      </c>
      <c r="E329">
        <v>0.0107428884149403</v>
      </c>
      <c r="F329">
        <v>0</v>
      </c>
      <c r="G329">
        <f t="shared" si="5"/>
        <v>-2516.59163516156</v>
      </c>
    </row>
    <row r="330" spans="1:7">
      <c r="A330">
        <v>739122.215637026</v>
      </c>
      <c r="B330">
        <v>0.011902110727269</v>
      </c>
      <c r="C330">
        <v>-0.0799637043149583</v>
      </c>
      <c r="D330">
        <v>0.0808446302949939</v>
      </c>
      <c r="E330">
        <v>0.00404223151474969</v>
      </c>
      <c r="F330">
        <v>0</v>
      </c>
      <c r="G330">
        <f t="shared" si="5"/>
        <v>-2409.40200494248</v>
      </c>
    </row>
    <row r="331" spans="1:7">
      <c r="A331">
        <v>739122.215639807</v>
      </c>
      <c r="B331">
        <v>-0.00848042363451638</v>
      </c>
      <c r="C331">
        <v>0.0464739864445771</v>
      </c>
      <c r="D331">
        <v>-0.0472413907614033</v>
      </c>
      <c r="E331">
        <v>-0.00236206953807017</v>
      </c>
      <c r="F331">
        <v>1</v>
      </c>
      <c r="G331">
        <f t="shared" si="5"/>
        <v>-2302.83926289084</v>
      </c>
    </row>
    <row r="332" spans="1:7">
      <c r="A332">
        <v>739122.215642587</v>
      </c>
      <c r="B332">
        <v>-0.0354509431830509</v>
      </c>
      <c r="C332">
        <v>0.165649299816243</v>
      </c>
      <c r="D332">
        <v>-0.169400294870403</v>
      </c>
      <c r="E332">
        <v>-0.00847001474352016</v>
      </c>
      <c r="F332">
        <v>1</v>
      </c>
      <c r="G332">
        <f t="shared" si="5"/>
        <v>-2197.10426324688</v>
      </c>
    </row>
    <row r="333" spans="1:7">
      <c r="A333">
        <v>739122.215645368</v>
      </c>
      <c r="B333">
        <v>-0.0675430837121029</v>
      </c>
      <c r="C333">
        <v>0.27753129216086</v>
      </c>
      <c r="D333">
        <v>-0.285632082031793</v>
      </c>
      <c r="E333">
        <v>-0.0142816041015896</v>
      </c>
      <c r="F333">
        <v>1</v>
      </c>
      <c r="G333">
        <f t="shared" si="5"/>
        <v>-2089.80125843016</v>
      </c>
    </row>
    <row r="334" spans="1:7">
      <c r="A334">
        <v>739122.215648148</v>
      </c>
      <c r="B334">
        <v>-0.103410480208915</v>
      </c>
      <c r="C334">
        <v>0.382174430158288</v>
      </c>
      <c r="D334">
        <v>-0.395917949181204</v>
      </c>
      <c r="E334">
        <v>-0.0197958974590602</v>
      </c>
      <c r="F334">
        <v>1</v>
      </c>
      <c r="G334">
        <f t="shared" si="5"/>
        <v>-1983.56027059349</v>
      </c>
    </row>
    <row r="335" spans="1:7">
      <c r="A335">
        <v>739122.215650929</v>
      </c>
      <c r="B335">
        <v>-0.141858405201975</v>
      </c>
      <c r="C335">
        <v>0.47977739482941</v>
      </c>
      <c r="D335">
        <v>-0.500310059578801</v>
      </c>
      <c r="E335">
        <v>-0.0250155029789401</v>
      </c>
      <c r="F335">
        <v>1</v>
      </c>
      <c r="G335">
        <f t="shared" si="5"/>
        <v>-1876.85001514549</v>
      </c>
    </row>
    <row r="336" spans="1:7">
      <c r="A336">
        <v>739122.215653709</v>
      </c>
      <c r="B336">
        <v>-0.181794491818722</v>
      </c>
      <c r="C336">
        <v>0.570495566467814</v>
      </c>
      <c r="D336">
        <v>-0.598760744049791</v>
      </c>
      <c r="E336">
        <v>-0.0299380372024896</v>
      </c>
      <c r="F336">
        <v>1</v>
      </c>
      <c r="G336">
        <f t="shared" si="5"/>
        <v>-1770.69711085309</v>
      </c>
    </row>
    <row r="337" spans="1:7">
      <c r="A337">
        <v>739122.21565649</v>
      </c>
      <c r="B337">
        <v>-0.222264553383087</v>
      </c>
      <c r="C337">
        <v>0.654578083758484</v>
      </c>
      <c r="D337">
        <v>-0.691284311573401</v>
      </c>
      <c r="E337">
        <v>-0.0345642155786701</v>
      </c>
      <c r="F337">
        <v>1</v>
      </c>
      <c r="G337">
        <f t="shared" si="5"/>
        <v>-1663.53690816792</v>
      </c>
    </row>
    <row r="338" spans="1:7">
      <c r="A338">
        <v>739122.21565927</v>
      </c>
      <c r="B338">
        <v>-0.262425873827432</v>
      </c>
      <c r="C338">
        <v>0.732278048877847</v>
      </c>
      <c r="D338">
        <v>-0.777880762149596</v>
      </c>
      <c r="E338">
        <v>-0.0388940381074798</v>
      </c>
      <c r="F338">
        <v>1</v>
      </c>
      <c r="G338">
        <f t="shared" si="5"/>
        <v>-1557.49130307552</v>
      </c>
    </row>
    <row r="339" spans="1:7">
      <c r="A339">
        <v>739122.215662051</v>
      </c>
      <c r="B339">
        <v>-0.301530457385076</v>
      </c>
      <c r="C339">
        <v>0.803817872827624</v>
      </c>
      <c r="D339">
        <v>-0.858512544700414</v>
      </c>
      <c r="E339">
        <v>-0.0429256272350207</v>
      </c>
      <c r="F339">
        <v>1</v>
      </c>
      <c r="G339">
        <f t="shared" si="5"/>
        <v>-1449.66666279018</v>
      </c>
    </row>
    <row r="340" spans="1:7">
      <c r="A340">
        <v>739122.215664832</v>
      </c>
      <c r="B340">
        <v>-0.338982482692869</v>
      </c>
      <c r="C340">
        <v>0.869551497902765</v>
      </c>
      <c r="D340">
        <v>-0.93328930727699</v>
      </c>
      <c r="E340">
        <v>-0.0466644653638495</v>
      </c>
      <c r="F340">
        <v>1</v>
      </c>
      <c r="G340">
        <f t="shared" si="5"/>
        <v>-1344.40014135021</v>
      </c>
    </row>
    <row r="341" spans="1:7">
      <c r="A341">
        <v>739122.215667612</v>
      </c>
      <c r="B341">
        <v>-0.374203565467988</v>
      </c>
      <c r="C341">
        <v>0.929615743998355</v>
      </c>
      <c r="D341">
        <v>-1.00210465516261</v>
      </c>
      <c r="E341">
        <v>-0.0501052327581304</v>
      </c>
      <c r="F341">
        <v>1</v>
      </c>
      <c r="G341">
        <f t="shared" si="5"/>
        <v>-1237.68705457115</v>
      </c>
    </row>
    <row r="342" spans="1:7">
      <c r="A342">
        <v>739122.215670393</v>
      </c>
      <c r="B342">
        <v>-0.40675092316987</v>
      </c>
      <c r="C342">
        <v>0.984257859479225</v>
      </c>
      <c r="D342">
        <v>-1.0649928861012</v>
      </c>
      <c r="E342">
        <v>-0.0532496443050601</v>
      </c>
      <c r="F342">
        <v>1</v>
      </c>
      <c r="G342">
        <f t="shared" si="5"/>
        <v>-1130.7053549253</v>
      </c>
    </row>
    <row r="343" spans="1:7">
      <c r="A343">
        <v>739122.215673173</v>
      </c>
      <c r="B343">
        <v>-0.436249347042467</v>
      </c>
      <c r="C343">
        <v>1.03366691227252</v>
      </c>
      <c r="D343">
        <v>-1.12195400009179</v>
      </c>
      <c r="E343">
        <v>-0.0560977000045897</v>
      </c>
      <c r="F343">
        <v>1</v>
      </c>
      <c r="G343">
        <f t="shared" si="5"/>
        <v>-1024.48124678945</v>
      </c>
    </row>
    <row r="344" spans="1:7">
      <c r="A344">
        <v>739122.215675954</v>
      </c>
      <c r="B344">
        <v>-0.46237732678157</v>
      </c>
      <c r="C344">
        <v>1.0779566452476</v>
      </c>
      <c r="D344">
        <v>-1.1729379017472</v>
      </c>
      <c r="E344">
        <v>-0.0586468950873602</v>
      </c>
      <c r="F344">
        <v>1</v>
      </c>
      <c r="G344">
        <f t="shared" si="5"/>
        <v>-916.631881755061</v>
      </c>
    </row>
    <row r="345" spans="1:7">
      <c r="A345">
        <v>739122.215678734</v>
      </c>
      <c r="B345">
        <v>-0.484959690719935</v>
      </c>
      <c r="C345">
        <v>1.11739202155114</v>
      </c>
      <c r="D345">
        <v>-1.21809311279939</v>
      </c>
      <c r="E345">
        <v>-0.0609046556399697</v>
      </c>
      <c r="F345">
        <v>1</v>
      </c>
      <c r="G345">
        <f t="shared" si="5"/>
        <v>-812.144701478784</v>
      </c>
    </row>
    <row r="346" spans="1:7">
      <c r="A346">
        <v>739122.215681515</v>
      </c>
      <c r="B346">
        <v>-0.503766421106815</v>
      </c>
      <c r="C346">
        <v>1.15193537212377</v>
      </c>
      <c r="D346">
        <v>-1.25727312410021</v>
      </c>
      <c r="E346">
        <v>-0.0628636562050104</v>
      </c>
      <c r="F346">
        <v>1</v>
      </c>
      <c r="G346">
        <f t="shared" si="5"/>
        <v>-704.411516572091</v>
      </c>
    </row>
    <row r="347" spans="1:7">
      <c r="A347">
        <v>739122.215684295</v>
      </c>
      <c r="B347">
        <v>-0.518703062735595</v>
      </c>
      <c r="C347">
        <v>1.1816956194441</v>
      </c>
      <c r="D347">
        <v>-1.2905260184532</v>
      </c>
      <c r="E347">
        <v>-0.06452630092266</v>
      </c>
      <c r="F347">
        <v>1</v>
      </c>
      <c r="G347">
        <f t="shared" si="5"/>
        <v>-598.07409440303</v>
      </c>
    </row>
    <row r="348" spans="1:7">
      <c r="A348">
        <v>739122.215687076</v>
      </c>
      <c r="B348">
        <v>-0.529709055170452</v>
      </c>
      <c r="C348">
        <v>1.20670695395306</v>
      </c>
      <c r="D348">
        <v>-1.31785179585879</v>
      </c>
      <c r="E348">
        <v>-0.0658925897929397</v>
      </c>
      <c r="F348">
        <v>1</v>
      </c>
      <c r="G348">
        <f t="shared" si="5"/>
        <v>-491.306598688891</v>
      </c>
    </row>
    <row r="349" spans="1:7">
      <c r="A349">
        <v>739122.215689857</v>
      </c>
      <c r="B349">
        <v>-0.536773056106077</v>
      </c>
      <c r="C349">
        <v>1.2269745192883</v>
      </c>
      <c r="D349">
        <v>-1.3392504563166</v>
      </c>
      <c r="E349">
        <v>-0.0669625228158299</v>
      </c>
      <c r="F349">
        <v>1</v>
      </c>
      <c r="G349">
        <f t="shared" si="5"/>
        <v>-384.723290403434</v>
      </c>
    </row>
    <row r="350" spans="1:7">
      <c r="A350">
        <v>739122.215692637</v>
      </c>
      <c r="B350">
        <v>-0.539906467499275</v>
      </c>
      <c r="C350">
        <v>1.24242439502785</v>
      </c>
      <c r="D350">
        <v>-1.3546650401512</v>
      </c>
      <c r="E350">
        <v>-0.0677332520075602</v>
      </c>
      <c r="F350">
        <v>1</v>
      </c>
      <c r="G350">
        <f t="shared" si="5"/>
        <v>-277.240927349593</v>
      </c>
    </row>
    <row r="351" spans="1:7">
      <c r="A351">
        <v>739122.215695418</v>
      </c>
      <c r="B351">
        <v>-0.53925328957618</v>
      </c>
      <c r="C351">
        <v>1.2531671955765</v>
      </c>
      <c r="D351">
        <v>-1.36426615086199</v>
      </c>
      <c r="E351">
        <v>-0.0682133075430995</v>
      </c>
      <c r="F351">
        <v>1</v>
      </c>
      <c r="G351">
        <f t="shared" si="5"/>
        <v>-172.62414814175</v>
      </c>
    </row>
    <row r="352" spans="1:7">
      <c r="A352">
        <v>739122.215698198</v>
      </c>
      <c r="B352">
        <v>-0.534860261716468</v>
      </c>
      <c r="C352">
        <v>1.25897988100343</v>
      </c>
      <c r="D352">
        <v>-1.3678837086298</v>
      </c>
      <c r="E352">
        <v>-0.0683941854314902</v>
      </c>
      <c r="F352">
        <v>1</v>
      </c>
      <c r="G352">
        <f t="shared" si="5"/>
        <v>-65.0640381245907</v>
      </c>
    </row>
    <row r="353" spans="1:7">
      <c r="A353">
        <v>739122.215700979</v>
      </c>
      <c r="B353">
        <v>-0.526899655160422</v>
      </c>
      <c r="C353">
        <v>1.25982915946507</v>
      </c>
      <c r="D353">
        <v>-1.3655741494502</v>
      </c>
      <c r="E353">
        <v>-0.0682787074725102</v>
      </c>
      <c r="F353">
        <v>1</v>
      </c>
      <c r="G353">
        <f t="shared" si="5"/>
        <v>41.523216311098</v>
      </c>
    </row>
    <row r="354" spans="1:7">
      <c r="A354">
        <v>739122.215703759</v>
      </c>
      <c r="B354">
        <v>-0.515553278547841</v>
      </c>
      <c r="C354">
        <v>1.25561532065553</v>
      </c>
      <c r="D354">
        <v>-1.3573374733228</v>
      </c>
      <c r="E354">
        <v>-0.0678668736661399</v>
      </c>
      <c r="F354">
        <v>1</v>
      </c>
      <c r="G354">
        <f t="shared" si="5"/>
        <v>148.141769660607</v>
      </c>
    </row>
    <row r="355" spans="1:7">
      <c r="A355">
        <v>739122.21570654</v>
      </c>
      <c r="B355">
        <v>-0.501010913470933</v>
      </c>
      <c r="C355">
        <v>1.24617557143943</v>
      </c>
      <c r="D355">
        <v>-1.34311782441801</v>
      </c>
      <c r="E355">
        <v>-0.0671558912209003</v>
      </c>
      <c r="F355">
        <v>1</v>
      </c>
      <c r="G355">
        <f t="shared" si="5"/>
        <v>255.65292396787</v>
      </c>
    </row>
    <row r="356" spans="1:7">
      <c r="A356">
        <v>739122.21570932</v>
      </c>
      <c r="B356">
        <v>-0.483571577198289</v>
      </c>
      <c r="C356">
        <v>1.23154744152816</v>
      </c>
      <c r="D356">
        <v>-1.32308373544859</v>
      </c>
      <c r="E356">
        <v>-0.0661541867724296</v>
      </c>
      <c r="F356">
        <v>1</v>
      </c>
      <c r="G356">
        <f t="shared" si="5"/>
        <v>360.325615279679</v>
      </c>
    </row>
    <row r="357" spans="1:7">
      <c r="A357">
        <v>739122.215712101</v>
      </c>
      <c r="B357">
        <v>-0.463430488690053</v>
      </c>
      <c r="C357">
        <v>1.2114504851638</v>
      </c>
      <c r="D357">
        <v>-1.29706595663101</v>
      </c>
      <c r="E357">
        <v>-0.0648532978315504</v>
      </c>
      <c r="F357">
        <v>1</v>
      </c>
      <c r="G357">
        <f t="shared" si="5"/>
        <v>467.789304822858</v>
      </c>
    </row>
    <row r="358" spans="1:7">
      <c r="A358">
        <v>739122.215714882</v>
      </c>
      <c r="B358">
        <v>-0.440885829368653</v>
      </c>
      <c r="C358">
        <v>1.18581237306271</v>
      </c>
      <c r="D358">
        <v>-1.265121060866</v>
      </c>
      <c r="E358">
        <v>-0.0632560530433</v>
      </c>
      <c r="F358">
        <v>1</v>
      </c>
      <c r="G358">
        <f t="shared" si="5"/>
        <v>574.33246508786</v>
      </c>
    </row>
    <row r="359" spans="1:7">
      <c r="A359">
        <v>739122.215717662</v>
      </c>
      <c r="B359">
        <v>-0.416229809154843</v>
      </c>
      <c r="C359">
        <v>1.15450984065288</v>
      </c>
      <c r="D359">
        <v>-1.2272490481534</v>
      </c>
      <c r="E359">
        <v>-0.0613624524076699</v>
      </c>
      <c r="F359">
        <v>1</v>
      </c>
      <c r="G359">
        <f t="shared" si="5"/>
        <v>681.151825939368</v>
      </c>
    </row>
    <row r="360" spans="1:7">
      <c r="A360">
        <v>739122.215720443</v>
      </c>
      <c r="B360">
        <v>-0.389766021813959</v>
      </c>
      <c r="C360">
        <v>1.11742389352535</v>
      </c>
      <c r="D360">
        <v>-1.1834499184934</v>
      </c>
      <c r="E360">
        <v>-0.05917249592467</v>
      </c>
      <c r="F360">
        <v>1</v>
      </c>
      <c r="G360">
        <f t="shared" si="5"/>
        <v>787.457949194003</v>
      </c>
    </row>
    <row r="361" spans="1:7">
      <c r="A361">
        <v>739122.215723223</v>
      </c>
      <c r="B361">
        <v>-0.361790751159099</v>
      </c>
      <c r="C361">
        <v>1.0743983153264</v>
      </c>
      <c r="D361">
        <v>-1.1336773295786</v>
      </c>
      <c r="E361">
        <v>-0.05668386647893</v>
      </c>
      <c r="F361">
        <v>1</v>
      </c>
      <c r="G361">
        <f t="shared" si="5"/>
        <v>895.191129088434</v>
      </c>
    </row>
    <row r="362" spans="1:7">
      <c r="A362">
        <v>739122.215726004</v>
      </c>
      <c r="B362">
        <v>-0.332663612584041</v>
      </c>
      <c r="C362">
        <v>1.02546370097305</v>
      </c>
      <c r="D362">
        <v>-1.0780727624566</v>
      </c>
      <c r="E362">
        <v>-0.0539036381228302</v>
      </c>
      <c r="F362">
        <v>1</v>
      </c>
      <c r="G362">
        <f t="shared" si="5"/>
        <v>999.747979308479</v>
      </c>
    </row>
    <row r="363" spans="1:7">
      <c r="A363">
        <v>739122.215728784</v>
      </c>
      <c r="B363">
        <v>-0.302652465659987</v>
      </c>
      <c r="C363">
        <v>0.970390925757266</v>
      </c>
      <c r="D363">
        <v>-1.0164925301064</v>
      </c>
      <c r="E363">
        <v>-0.0508246265053201</v>
      </c>
      <c r="F363">
        <v>1</v>
      </c>
      <c r="G363">
        <f t="shared" si="5"/>
        <v>1107.55897832579</v>
      </c>
    </row>
    <row r="364" spans="1:7">
      <c r="A364">
        <v>739122.215731565</v>
      </c>
      <c r="B364">
        <v>-0.272081349034216</v>
      </c>
      <c r="C364">
        <v>0.909144990032765</v>
      </c>
      <c r="D364">
        <v>-0.948985180808402</v>
      </c>
      <c r="E364">
        <v>-0.0474492590404201</v>
      </c>
      <c r="F364">
        <v>1</v>
      </c>
      <c r="G364">
        <f t="shared" si="5"/>
        <v>1213.70445591929</v>
      </c>
    </row>
    <row r="365" spans="1:7">
      <c r="A365">
        <v>739122.215734346</v>
      </c>
      <c r="B365">
        <v>-0.24124918199937</v>
      </c>
      <c r="C365">
        <v>0.841657819993829</v>
      </c>
      <c r="D365">
        <v>-0.8755507145632</v>
      </c>
      <c r="E365">
        <v>-0.04377753572816</v>
      </c>
      <c r="F365">
        <v>1</v>
      </c>
      <c r="G365">
        <f t="shared" si="5"/>
        <v>1320.3224670226</v>
      </c>
    </row>
    <row r="366" spans="1:7">
      <c r="A366">
        <v>739122.215737126</v>
      </c>
      <c r="B366">
        <v>-0.210431618751112</v>
      </c>
      <c r="C366">
        <v>0.767844622320195</v>
      </c>
      <c r="D366">
        <v>-0.796157541065998</v>
      </c>
      <c r="E366">
        <v>-0.0398078770532999</v>
      </c>
      <c r="F366">
        <v>1</v>
      </c>
      <c r="G366">
        <f t="shared" si="5"/>
        <v>1427.93586137411</v>
      </c>
    </row>
    <row r="367" spans="1:7">
      <c r="A367">
        <v>739122.215739907</v>
      </c>
      <c r="B367">
        <v>-0.179921977618267</v>
      </c>
      <c r="C367">
        <v>0.687759230025953</v>
      </c>
      <c r="D367">
        <v>-0.710904126107002</v>
      </c>
      <c r="E367">
        <v>-0.0355452063053501</v>
      </c>
      <c r="F367">
        <v>1</v>
      </c>
      <c r="G367">
        <f t="shared" si="5"/>
        <v>1532.75829511995</v>
      </c>
    </row>
    <row r="368" spans="1:7">
      <c r="A368">
        <v>739122.215742687</v>
      </c>
      <c r="B368">
        <v>-0.150056442584325</v>
      </c>
      <c r="C368">
        <v>0.601764234718246</v>
      </c>
      <c r="D368">
        <v>-0.6201912045064</v>
      </c>
      <c r="E368">
        <v>-0.03100956022532</v>
      </c>
      <c r="F368">
        <v>1</v>
      </c>
      <c r="G368">
        <f t="shared" si="5"/>
        <v>1631.52860803684</v>
      </c>
    </row>
    <row r="369" spans="1:7">
      <c r="A369">
        <v>739122.215745468</v>
      </c>
      <c r="B369">
        <v>-0.122240240304783</v>
      </c>
      <c r="C369">
        <v>0.51493283734119</v>
      </c>
      <c r="D369">
        <v>-0.529243330918794</v>
      </c>
      <c r="E369">
        <v>-0.0264621665459397</v>
      </c>
      <c r="F369">
        <v>1</v>
      </c>
      <c r="G369">
        <f t="shared" si="5"/>
        <v>1635.13810833233</v>
      </c>
    </row>
    <row r="370" spans="1:7">
      <c r="A370">
        <v>739122.215748248</v>
      </c>
      <c r="B370">
        <v>-0.0971451933223247</v>
      </c>
      <c r="C370">
        <v>0.430292482105621</v>
      </c>
      <c r="D370">
        <v>-0.441122215199199</v>
      </c>
      <c r="E370">
        <v>-0.0220561107599599</v>
      </c>
      <c r="F370">
        <v>1</v>
      </c>
      <c r="G370">
        <f t="shared" si="5"/>
        <v>1584.91335888901</v>
      </c>
    </row>
    <row r="371" spans="1:7">
      <c r="A371">
        <v>739122.215751029</v>
      </c>
      <c r="B371">
        <v>-0.0746512193649295</v>
      </c>
      <c r="C371">
        <v>0.347936007296879</v>
      </c>
      <c r="D371">
        <v>-0.355854281590604</v>
      </c>
      <c r="E371">
        <v>-0.0177927140795302</v>
      </c>
      <c r="F371">
        <v>1</v>
      </c>
      <c r="G371">
        <f t="shared" si="5"/>
        <v>1533.08349902215</v>
      </c>
    </row>
    <row r="372" spans="1:7">
      <c r="A372">
        <v>739122.215753809</v>
      </c>
      <c r="B372">
        <v>-0.0546197494527521</v>
      </c>
      <c r="C372">
        <v>0.267972567443337</v>
      </c>
      <c r="D372">
        <v>-0.273482383221397</v>
      </c>
      <c r="E372">
        <v>-0.0136741191610699</v>
      </c>
      <c r="F372">
        <v>1</v>
      </c>
      <c r="G372">
        <f t="shared" si="5"/>
        <v>1481.51009047393</v>
      </c>
    </row>
    <row r="373" spans="1:7">
      <c r="A373">
        <v>739122.21575659</v>
      </c>
      <c r="B373">
        <v>-0.0368749149975956</v>
      </c>
      <c r="C373">
        <v>0.190422644061696</v>
      </c>
      <c r="D373">
        <v>-0.1939601575776</v>
      </c>
      <c r="E373">
        <v>-0.00969800787887998</v>
      </c>
      <c r="F373">
        <v>1</v>
      </c>
      <c r="G373">
        <f t="shared" si="5"/>
        <v>1429.71810643077</v>
      </c>
    </row>
    <row r="374" spans="1:7">
      <c r="A374">
        <v>739122.215759371</v>
      </c>
      <c r="B374">
        <v>-0.021237417496661</v>
      </c>
      <c r="C374">
        <v>0.1153657814791</v>
      </c>
      <c r="D374">
        <v>-0.117304268627407</v>
      </c>
      <c r="E374">
        <v>-0.00586521343137036</v>
      </c>
      <c r="F374">
        <v>1</v>
      </c>
      <c r="G374">
        <f t="shared" si="5"/>
        <v>1378.18467113267</v>
      </c>
    </row>
    <row r="375" spans="1:7">
      <c r="A375">
        <v>739122.215762151</v>
      </c>
      <c r="B375">
        <v>-0.00750995365526582</v>
      </c>
      <c r="C375">
        <v>0.0428617677769032</v>
      </c>
      <c r="D375">
        <v>-0.0435147163711935</v>
      </c>
      <c r="E375">
        <v>-0.00217573581855968</v>
      </c>
      <c r="F375">
        <v>1</v>
      </c>
      <c r="G375">
        <f t="shared" si="5"/>
        <v>1327.15123001223</v>
      </c>
    </row>
    <row r="376" spans="1:7">
      <c r="A376">
        <v>739122.215764932</v>
      </c>
      <c r="B376">
        <v>0.00451713284353284</v>
      </c>
      <c r="C376">
        <v>-0.0270337074556689</v>
      </c>
      <c r="D376">
        <v>0.027408499191397</v>
      </c>
      <c r="E376">
        <v>0.00137042495956985</v>
      </c>
      <c r="F376">
        <v>0</v>
      </c>
      <c r="G376">
        <f t="shared" si="5"/>
        <v>1275.17117953987</v>
      </c>
    </row>
    <row r="377" spans="1:7">
      <c r="A377">
        <v>739122.215767712</v>
      </c>
      <c r="B377">
        <v>0.0150628061024766</v>
      </c>
      <c r="C377">
        <v>-0.0942641120286395</v>
      </c>
      <c r="D377">
        <v>0.0954599965652037</v>
      </c>
      <c r="E377">
        <v>0.00477299982826018</v>
      </c>
      <c r="F377">
        <v>0</v>
      </c>
      <c r="G377">
        <f t="shared" si="5"/>
        <v>1223.94872556252</v>
      </c>
    </row>
    <row r="378" spans="1:7">
      <c r="A378">
        <v>739122.215770493</v>
      </c>
      <c r="B378">
        <v>0.0243569535667077</v>
      </c>
      <c r="C378">
        <v>-0.158796114035588</v>
      </c>
      <c r="D378">
        <v>0.160653250884799</v>
      </c>
      <c r="E378">
        <v>0.00803266254423996</v>
      </c>
      <c r="F378">
        <v>0</v>
      </c>
      <c r="G378">
        <f t="shared" si="5"/>
        <v>1172.09969116528</v>
      </c>
    </row>
    <row r="379" spans="1:7">
      <c r="A379">
        <v>739122.215773273</v>
      </c>
      <c r="B379">
        <v>0.0326309388948287</v>
      </c>
      <c r="C379">
        <v>-0.220577019182405</v>
      </c>
      <c r="D379">
        <v>0.222977576371601</v>
      </c>
      <c r="E379">
        <v>0.0111488788185801</v>
      </c>
      <c r="F379">
        <v>0</v>
      </c>
      <c r="G379">
        <f t="shared" si="5"/>
        <v>1120.9419585891</v>
      </c>
    </row>
    <row r="380" spans="1:7">
      <c r="A380">
        <v>739122.215776054</v>
      </c>
      <c r="B380">
        <v>0.0401059042423402</v>
      </c>
      <c r="C380">
        <v>-0.279573541156837</v>
      </c>
      <c r="D380">
        <v>0.282435565164993</v>
      </c>
      <c r="E380">
        <v>0.0141217782582497</v>
      </c>
      <c r="F380">
        <v>0</v>
      </c>
      <c r="G380">
        <f t="shared" si="5"/>
        <v>1069.03096681829</v>
      </c>
    </row>
    <row r="381" spans="1:7">
      <c r="A381">
        <v>739122.215778834</v>
      </c>
      <c r="B381">
        <v>0.0469685875060924</v>
      </c>
      <c r="C381">
        <v>-0.335757957215805</v>
      </c>
      <c r="D381">
        <v>0.339027217264407</v>
      </c>
      <c r="E381">
        <v>0.0169513608632204</v>
      </c>
      <c r="F381">
        <v>0</v>
      </c>
      <c r="G381">
        <f t="shared" si="5"/>
        <v>1017.83624369176</v>
      </c>
    </row>
    <row r="382" spans="1:7">
      <c r="A382">
        <v>739122.215781615</v>
      </c>
      <c r="B382">
        <v>0.0533753077656568</v>
      </c>
      <c r="C382">
        <v>-0.389091069461951</v>
      </c>
      <c r="D382">
        <v>0.392735004569396</v>
      </c>
      <c r="E382">
        <v>0.0196367502284698</v>
      </c>
      <c r="F382">
        <v>0</v>
      </c>
      <c r="G382">
        <f t="shared" si="5"/>
        <v>965.604211207867</v>
      </c>
    </row>
    <row r="383" spans="1:7">
      <c r="A383">
        <v>739122.215784396</v>
      </c>
      <c r="B383">
        <v>0.0594656370574619</v>
      </c>
      <c r="C383">
        <v>-0.439605704114149</v>
      </c>
      <c r="D383">
        <v>0.443609442054997</v>
      </c>
      <c r="E383">
        <v>0.0221804721027499</v>
      </c>
      <c r="F383">
        <v>0</v>
      </c>
      <c r="G383">
        <f t="shared" si="5"/>
        <v>914.663841948415</v>
      </c>
    </row>
    <row r="384" spans="1:7">
      <c r="A384">
        <v>739122.215787176</v>
      </c>
      <c r="B384">
        <v>0.0653411487471519</v>
      </c>
      <c r="C384">
        <v>-0.487240455356221</v>
      </c>
      <c r="D384">
        <v>0.491602204079005</v>
      </c>
      <c r="E384">
        <v>0.0245801102039502</v>
      </c>
      <c r="F384">
        <v>0</v>
      </c>
      <c r="G384">
        <f t="shared" si="5"/>
        <v>863.17982972285</v>
      </c>
    </row>
    <row r="385" spans="1:7">
      <c r="A385">
        <v>739122.215789957</v>
      </c>
      <c r="B385">
        <v>0.07108899516515</v>
      </c>
      <c r="C385">
        <v>-0.531999977813403</v>
      </c>
      <c r="D385">
        <v>0.536728629408803</v>
      </c>
      <c r="E385">
        <v>0.0268364314704401</v>
      </c>
      <c r="F385">
        <v>0</v>
      </c>
      <c r="G385">
        <f t="shared" si="5"/>
        <v>811.355161490575</v>
      </c>
    </row>
    <row r="386" spans="1:7">
      <c r="A386">
        <v>739122.215792737</v>
      </c>
      <c r="B386">
        <v>0.0767726667457312</v>
      </c>
      <c r="C386">
        <v>-0.573876200294429</v>
      </c>
      <c r="D386">
        <v>0.578988718045199</v>
      </c>
      <c r="E386">
        <v>0.02894943590226</v>
      </c>
      <c r="F386">
        <v>0</v>
      </c>
      <c r="G386">
        <f t="shared" si="5"/>
        <v>760.074114821568</v>
      </c>
    </row>
    <row r="387" spans="1:7">
      <c r="A387">
        <v>739122.215795518</v>
      </c>
      <c r="B387">
        <v>0.0824356460507806</v>
      </c>
      <c r="C387">
        <v>-0.612863152301064</v>
      </c>
      <c r="D387">
        <v>0.618382469987795</v>
      </c>
      <c r="E387">
        <v>0.0309191234993897</v>
      </c>
      <c r="F387">
        <v>0</v>
      </c>
      <c r="G387">
        <f t="shared" ref="G387:G450" si="6">(E387-E386)/(A387-A386)</f>
        <v>708.254327348059</v>
      </c>
    </row>
    <row r="388" spans="1:7">
      <c r="A388">
        <v>739122.215798298</v>
      </c>
      <c r="B388">
        <v>0.0880989954678811</v>
      </c>
      <c r="C388">
        <v>-0.648928857512231</v>
      </c>
      <c r="D388">
        <v>0.654881741320201</v>
      </c>
      <c r="E388">
        <v>0.0327440870660101</v>
      </c>
      <c r="F388">
        <v>0</v>
      </c>
      <c r="G388">
        <f t="shared" si="6"/>
        <v>656.462213988788</v>
      </c>
    </row>
    <row r="389" spans="1:7">
      <c r="A389">
        <v>739122.215801079</v>
      </c>
      <c r="B389">
        <v>0.0937818538277724</v>
      </c>
      <c r="C389">
        <v>-0.682153265694042</v>
      </c>
      <c r="D389">
        <v>0.688569614494003</v>
      </c>
      <c r="E389">
        <v>0.0344284807247002</v>
      </c>
      <c r="F389">
        <v>0</v>
      </c>
      <c r="G389">
        <f t="shared" si="6"/>
        <v>605.694547694556</v>
      </c>
    </row>
    <row r="390" spans="1:7">
      <c r="A390">
        <v>739122.215803859</v>
      </c>
      <c r="B390">
        <v>0.0994657738083982</v>
      </c>
      <c r="C390">
        <v>-0.712454777295047</v>
      </c>
      <c r="D390">
        <v>0.719364476360793</v>
      </c>
      <c r="E390">
        <v>0.0359682238180397</v>
      </c>
      <c r="F390">
        <v>0</v>
      </c>
      <c r="G390">
        <f t="shared" si="6"/>
        <v>553.841650695953</v>
      </c>
    </row>
    <row r="391" spans="1:7">
      <c r="A391">
        <v>739122.21580664</v>
      </c>
      <c r="B391">
        <v>0.10513302193496</v>
      </c>
      <c r="C391">
        <v>-0.739860715162543</v>
      </c>
      <c r="D391">
        <v>0.747293001534208</v>
      </c>
      <c r="E391">
        <v>0.0373646500767104</v>
      </c>
      <c r="F391">
        <v>0</v>
      </c>
      <c r="G391">
        <f t="shared" si="6"/>
        <v>502.143763585591</v>
      </c>
    </row>
    <row r="392" spans="1:7">
      <c r="A392">
        <v>739122.215809421</v>
      </c>
      <c r="B392">
        <v>0.110749991626546</v>
      </c>
      <c r="C392">
        <v>-0.764373585948226</v>
      </c>
      <c r="D392">
        <v>0.772355190013396</v>
      </c>
      <c r="E392">
        <v>0.0386177595006698</v>
      </c>
      <c r="F392">
        <v>0</v>
      </c>
      <c r="G392">
        <f t="shared" si="6"/>
        <v>450.589308402613</v>
      </c>
    </row>
    <row r="393" spans="1:7">
      <c r="A393">
        <v>739122.215812201</v>
      </c>
      <c r="B393">
        <v>0.116267431184384</v>
      </c>
      <c r="C393">
        <v>-0.785964188916234</v>
      </c>
      <c r="D393">
        <v>0.794517351486404</v>
      </c>
      <c r="E393">
        <v>0.0397258675743202</v>
      </c>
      <c r="F393">
        <v>0</v>
      </c>
      <c r="G393">
        <f t="shared" si="6"/>
        <v>398.600329712063</v>
      </c>
    </row>
    <row r="394" spans="1:7">
      <c r="A394">
        <v>739122.215814982</v>
      </c>
      <c r="B394">
        <v>0.12164655298281</v>
      </c>
      <c r="C394">
        <v>-0.804737508380267</v>
      </c>
      <c r="D394">
        <v>0.813879807616997</v>
      </c>
      <c r="E394">
        <v>0.0406939903808499</v>
      </c>
      <c r="F394">
        <v>0</v>
      </c>
      <c r="G394">
        <f t="shared" si="6"/>
        <v>348.129252558338</v>
      </c>
    </row>
    <row r="395" spans="1:7">
      <c r="A395">
        <v>739122.215817762</v>
      </c>
      <c r="B395">
        <v>0.12681176528514</v>
      </c>
      <c r="C395">
        <v>-0.820602492015184</v>
      </c>
      <c r="D395">
        <v>0.830343106020797</v>
      </c>
      <c r="E395">
        <v>0.0415171553010398</v>
      </c>
      <c r="F395">
        <v>0</v>
      </c>
      <c r="G395">
        <f t="shared" si="6"/>
        <v>296.102714525131</v>
      </c>
    </row>
    <row r="396" spans="1:7">
      <c r="A396">
        <v>739122.215820543</v>
      </c>
      <c r="B396">
        <v>0.131700821419986</v>
      </c>
      <c r="C396">
        <v>-0.833600462787242</v>
      </c>
      <c r="D396">
        <v>0.843940067730999</v>
      </c>
      <c r="E396">
        <v>0.04219700338655</v>
      </c>
      <c r="F396">
        <v>0</v>
      </c>
      <c r="G396">
        <f t="shared" si="6"/>
        <v>244.457724769938</v>
      </c>
    </row>
    <row r="397" spans="1:7">
      <c r="A397">
        <v>739122.215823323</v>
      </c>
      <c r="B397">
        <v>0.136242225190144</v>
      </c>
      <c r="C397">
        <v>-0.843741695731506</v>
      </c>
      <c r="D397">
        <v>0.854670692747002</v>
      </c>
      <c r="E397">
        <v>0.0427335346373501</v>
      </c>
      <c r="F397">
        <v>0</v>
      </c>
      <c r="G397">
        <f t="shared" si="6"/>
        <v>192.99699962047</v>
      </c>
    </row>
    <row r="398" spans="1:7">
      <c r="A398">
        <v>739122.215826104</v>
      </c>
      <c r="B398">
        <v>0.140355692594742</v>
      </c>
      <c r="C398">
        <v>-0.851001976343351</v>
      </c>
      <c r="D398">
        <v>0.862498744453601</v>
      </c>
      <c r="E398">
        <v>0.0431249372226801</v>
      </c>
      <c r="F398">
        <v>0</v>
      </c>
      <c r="G398">
        <f t="shared" si="6"/>
        <v>140.739361510502</v>
      </c>
    </row>
    <row r="399" spans="1:7">
      <c r="A399">
        <v>739122.215828884</v>
      </c>
      <c r="B399">
        <v>0.143983159006968</v>
      </c>
      <c r="C399">
        <v>-0.855501011267325</v>
      </c>
      <c r="D399">
        <v>0.867532783448004</v>
      </c>
      <c r="E399">
        <v>0.0433766391724002</v>
      </c>
      <c r="F399">
        <v>0</v>
      </c>
      <c r="G399">
        <f t="shared" si="6"/>
        <v>90.5403385583979</v>
      </c>
    </row>
    <row r="400" spans="1:7">
      <c r="A400">
        <v>739122.215831665</v>
      </c>
      <c r="B400">
        <v>0.147031468337099</v>
      </c>
      <c r="C400">
        <v>-0.857145332987976</v>
      </c>
      <c r="D400">
        <v>0.869664518388804</v>
      </c>
      <c r="E400">
        <v>0.0434832259194402</v>
      </c>
      <c r="F400">
        <v>0</v>
      </c>
      <c r="G400">
        <f t="shared" si="6"/>
        <v>38.3277455395024</v>
      </c>
    </row>
    <row r="401" spans="1:7">
      <c r="A401">
        <v>739122.215834446</v>
      </c>
      <c r="B401">
        <v>0.149432662650367</v>
      </c>
      <c r="C401">
        <v>-0.855984275181241</v>
      </c>
      <c r="D401">
        <v>0.86892991663559</v>
      </c>
      <c r="E401">
        <v>0.0434464958317795</v>
      </c>
      <c r="F401">
        <v>0</v>
      </c>
      <c r="G401">
        <f t="shared" si="6"/>
        <v>-13.2072941757216</v>
      </c>
    </row>
    <row r="402" spans="1:7">
      <c r="A402">
        <v>739122.215837226</v>
      </c>
      <c r="B402">
        <v>0.151116173204248</v>
      </c>
      <c r="C402">
        <v>-0.852031773286294</v>
      </c>
      <c r="D402">
        <v>0.865328978188806</v>
      </c>
      <c r="E402">
        <v>0.0432664489094403</v>
      </c>
      <c r="F402">
        <v>0</v>
      </c>
      <c r="G402">
        <f t="shared" si="6"/>
        <v>-64.765129245588</v>
      </c>
    </row>
    <row r="403" spans="1:7">
      <c r="A403">
        <v>739122.215840007</v>
      </c>
      <c r="B403">
        <v>0.152016181423927</v>
      </c>
      <c r="C403">
        <v>-0.845301428809944</v>
      </c>
      <c r="D403">
        <v>0.858861703048195</v>
      </c>
      <c r="E403">
        <v>0.0429430851524097</v>
      </c>
      <c r="F403">
        <v>0</v>
      </c>
      <c r="G403">
        <f t="shared" si="6"/>
        <v>-116.279032246995</v>
      </c>
    </row>
    <row r="404" spans="1:7">
      <c r="A404">
        <v>739122.215842787</v>
      </c>
      <c r="B404">
        <v>0.152066792710345</v>
      </c>
      <c r="C404">
        <v>-0.835771283558133</v>
      </c>
      <c r="D404">
        <v>0.849492759160206</v>
      </c>
      <c r="E404">
        <v>0.0424746379580103</v>
      </c>
      <c r="F404">
        <v>0</v>
      </c>
      <c r="G404">
        <f t="shared" si="6"/>
        <v>-168.506313220133</v>
      </c>
    </row>
    <row r="405" spans="1:7">
      <c r="A405">
        <v>739122.215845568</v>
      </c>
      <c r="B405">
        <v>0.151235254054555</v>
      </c>
      <c r="C405">
        <v>-0.823557692164505</v>
      </c>
      <c r="D405">
        <v>0.837328713464594</v>
      </c>
      <c r="E405">
        <v>0.0418664356732297</v>
      </c>
      <c r="F405">
        <v>0</v>
      </c>
      <c r="G405">
        <f t="shared" si="6"/>
        <v>-218.695543763669</v>
      </c>
    </row>
    <row r="406" spans="1:7">
      <c r="A406">
        <v>739122.215848348</v>
      </c>
      <c r="B406">
        <v>0.149459801925129</v>
      </c>
      <c r="C406">
        <v>-0.808565065940963</v>
      </c>
      <c r="D406">
        <v>0.822262548248194</v>
      </c>
      <c r="E406">
        <v>0.0411131274124097</v>
      </c>
      <c r="F406">
        <v>0</v>
      </c>
      <c r="G406">
        <f t="shared" si="6"/>
        <v>-270.974400672406</v>
      </c>
    </row>
    <row r="407" spans="1:7">
      <c r="A407">
        <v>739122.215851129</v>
      </c>
      <c r="B407">
        <v>0.146714967195124</v>
      </c>
      <c r="C407">
        <v>-0.790835976573956</v>
      </c>
      <c r="D407">
        <v>0.804330046338411</v>
      </c>
      <c r="E407">
        <v>0.0402165023169205</v>
      </c>
      <c r="F407">
        <v>0</v>
      </c>
      <c r="G407">
        <f t="shared" si="6"/>
        <v>-322.40574841132</v>
      </c>
    </row>
    <row r="408" spans="1:7">
      <c r="A408">
        <v>739122.21585391</v>
      </c>
      <c r="B408">
        <v>0.14298096050655</v>
      </c>
      <c r="C408">
        <v>-0.770374972611827</v>
      </c>
      <c r="D408">
        <v>0.783531207734605</v>
      </c>
      <c r="E408">
        <v>0.0391765603867302</v>
      </c>
      <c r="F408">
        <v>0</v>
      </c>
      <c r="G408">
        <f t="shared" si="6"/>
        <v>-373.954837567518</v>
      </c>
    </row>
    <row r="409" spans="1:7">
      <c r="A409">
        <v>739122.21585669</v>
      </c>
      <c r="B409">
        <v>0.138246161220071</v>
      </c>
      <c r="C409">
        <v>-0.747152680028123</v>
      </c>
      <c r="D409">
        <v>0.759834934946593</v>
      </c>
      <c r="E409">
        <v>0.0379917467473296</v>
      </c>
      <c r="F409">
        <v>0</v>
      </c>
      <c r="G409">
        <f t="shared" si="6"/>
        <v>-426.192280827498</v>
      </c>
    </row>
    <row r="410" spans="1:7">
      <c r="A410">
        <v>739122.215859471</v>
      </c>
      <c r="B410">
        <v>0.132633088340076</v>
      </c>
      <c r="C410">
        <v>-0.721782804509584</v>
      </c>
      <c r="D410">
        <v>0.733867803496207</v>
      </c>
      <c r="E410">
        <v>0.0366933901748103</v>
      </c>
      <c r="F410">
        <v>0</v>
      </c>
      <c r="G410">
        <f t="shared" si="6"/>
        <v>-466.859141656583</v>
      </c>
    </row>
    <row r="411" spans="1:7">
      <c r="A411">
        <v>739122.215862251</v>
      </c>
      <c r="B411">
        <v>0.126451011885313</v>
      </c>
      <c r="C411">
        <v>-0.695837491747876</v>
      </c>
      <c r="D411">
        <v>0.707233818004198</v>
      </c>
      <c r="E411">
        <v>0.0353616909002099</v>
      </c>
      <c r="F411">
        <v>0</v>
      </c>
      <c r="G411">
        <f t="shared" si="6"/>
        <v>-479.028880445195</v>
      </c>
    </row>
    <row r="412" spans="1:7">
      <c r="A412">
        <v>739122.215865032</v>
      </c>
      <c r="B412">
        <v>0.119790237315384</v>
      </c>
      <c r="C412">
        <v>-0.669674886504848</v>
      </c>
      <c r="D412">
        <v>0.680304457262597</v>
      </c>
      <c r="E412">
        <v>0.0340152228631299</v>
      </c>
      <c r="F412">
        <v>0</v>
      </c>
      <c r="G412">
        <f t="shared" si="6"/>
        <v>-484.158917021887</v>
      </c>
    </row>
    <row r="413" spans="1:7">
      <c r="A413">
        <v>739122.215867812</v>
      </c>
      <c r="B413">
        <v>0.112680405719299</v>
      </c>
      <c r="C413">
        <v>-0.643285510875486</v>
      </c>
      <c r="D413">
        <v>0.653079721270995</v>
      </c>
      <c r="E413">
        <v>0.0326539860635497</v>
      </c>
      <c r="F413">
        <v>0</v>
      </c>
      <c r="G413">
        <f t="shared" si="6"/>
        <v>-489.653897513287</v>
      </c>
    </row>
    <row r="414" spans="1:7">
      <c r="A414">
        <v>739122.215870593</v>
      </c>
      <c r="B414">
        <v>0.105158267347902</v>
      </c>
      <c r="C414">
        <v>-0.616657574759715</v>
      </c>
      <c r="D414">
        <v>0.625559610029409</v>
      </c>
      <c r="E414">
        <v>0.0312779805014705</v>
      </c>
      <c r="F414">
        <v>0</v>
      </c>
      <c r="G414">
        <f t="shared" si="6"/>
        <v>-494.800643690914</v>
      </c>
    </row>
    <row r="415" spans="1:7">
      <c r="A415">
        <v>739122.215873373</v>
      </c>
      <c r="B415">
        <v>0.0972639075200464</v>
      </c>
      <c r="C415">
        <v>-0.589752959236163</v>
      </c>
      <c r="D415">
        <v>0.597719683993994</v>
      </c>
      <c r="E415">
        <v>0.0298859841996997</v>
      </c>
      <c r="F415">
        <v>0</v>
      </c>
      <c r="G415">
        <f t="shared" si="6"/>
        <v>-500.71847506353</v>
      </c>
    </row>
    <row r="416" spans="1:7">
      <c r="A416">
        <v>739122.215876154</v>
      </c>
      <c r="B416">
        <v>0.0890610367846905</v>
      </c>
      <c r="C416">
        <v>-0.562629125223088</v>
      </c>
      <c r="D416">
        <v>0.569634444905205</v>
      </c>
      <c r="E416">
        <v>0.0284817222452602</v>
      </c>
      <c r="F416">
        <v>0</v>
      </c>
      <c r="G416">
        <f t="shared" si="6"/>
        <v>-504.940279570907</v>
      </c>
    </row>
    <row r="417" spans="1:7">
      <c r="A417">
        <v>739122.215878935</v>
      </c>
      <c r="B417">
        <v>0.0805967130013666</v>
      </c>
      <c r="C417">
        <v>-0.535193568983666</v>
      </c>
      <c r="D417">
        <v>0.541228220280594</v>
      </c>
      <c r="E417">
        <v>0.0270614110140297</v>
      </c>
      <c r="F417">
        <v>0</v>
      </c>
      <c r="G417">
        <f t="shared" si="6"/>
        <v>-510.732609534199</v>
      </c>
    </row>
    <row r="418" spans="1:7">
      <c r="A418">
        <v>739122.215881715</v>
      </c>
      <c r="B418">
        <v>0.0719424943490093</v>
      </c>
      <c r="C418">
        <v>-0.507452277689084</v>
      </c>
      <c r="D418">
        <v>0.512526620406195</v>
      </c>
      <c r="E418">
        <v>0.0256263310203098</v>
      </c>
      <c r="F418">
        <v>0</v>
      </c>
      <c r="G418">
        <f t="shared" si="6"/>
        <v>-516.216217769754</v>
      </c>
    </row>
    <row r="419" spans="1:7">
      <c r="A419">
        <v>739122.215884496</v>
      </c>
      <c r="B419">
        <v>0.0631740653679768</v>
      </c>
      <c r="C419">
        <v>-0.479384976121737</v>
      </c>
      <c r="D419">
        <v>0.483529645281813</v>
      </c>
      <c r="E419">
        <v>0.0241764822640906</v>
      </c>
      <c r="F419">
        <v>0</v>
      </c>
      <c r="G419">
        <f t="shared" si="6"/>
        <v>-521.332244305559</v>
      </c>
    </row>
    <row r="420" spans="1:7">
      <c r="A420">
        <v>739122.215887276</v>
      </c>
      <c r="B420">
        <v>0.0543734799891443</v>
      </c>
      <c r="C420">
        <v>-0.450952690214762</v>
      </c>
      <c r="D420">
        <v>0.454218894518998</v>
      </c>
      <c r="E420">
        <v>0.0227109447259499</v>
      </c>
      <c r="F420">
        <v>0</v>
      </c>
      <c r="G420">
        <f t="shared" si="6"/>
        <v>-527.17217733456</v>
      </c>
    </row>
    <row r="421" spans="1:7">
      <c r="A421">
        <v>739122.215890057</v>
      </c>
      <c r="B421">
        <v>0.0456405907141351</v>
      </c>
      <c r="C421">
        <v>-0.422191011866113</v>
      </c>
      <c r="D421">
        <v>0.42465081422419</v>
      </c>
      <c r="E421">
        <v>0.0212325407112095</v>
      </c>
      <c r="F421">
        <v>0</v>
      </c>
      <c r="G421">
        <f t="shared" si="6"/>
        <v>-531.600058067322</v>
      </c>
    </row>
    <row r="422" spans="1:7">
      <c r="A422">
        <v>739122.215892837</v>
      </c>
      <c r="B422">
        <v>0.037070748565025</v>
      </c>
      <c r="C422">
        <v>-0.393023303213178</v>
      </c>
      <c r="D422">
        <v>0.394767725716996</v>
      </c>
      <c r="E422">
        <v>0.0197383862858498</v>
      </c>
      <c r="F422">
        <v>0</v>
      </c>
      <c r="G422">
        <f t="shared" si="6"/>
        <v>-537.466029488575</v>
      </c>
    </row>
    <row r="423" spans="1:7">
      <c r="A423">
        <v>739122.215895618</v>
      </c>
      <c r="B423">
        <v>0.0287779399516189</v>
      </c>
      <c r="C423">
        <v>-0.363451730093898</v>
      </c>
      <c r="D423">
        <v>0.364589261959409</v>
      </c>
      <c r="E423">
        <v>0.0182294630979705</v>
      </c>
      <c r="F423">
        <v>0</v>
      </c>
      <c r="G423">
        <f t="shared" si="6"/>
        <v>-542.596763573145</v>
      </c>
    </row>
    <row r="424" spans="1:7">
      <c r="A424">
        <v>739122.215898398</v>
      </c>
      <c r="B424">
        <v>0.0208834281854479</v>
      </c>
      <c r="C424">
        <v>-0.333462139203055</v>
      </c>
      <c r="D424">
        <v>0.33411542295239</v>
      </c>
      <c r="E424">
        <v>0.0167057711476195</v>
      </c>
      <c r="F424">
        <v>0</v>
      </c>
      <c r="G424">
        <f t="shared" si="6"/>
        <v>-548.091046560804</v>
      </c>
    </row>
    <row r="425" spans="1:7">
      <c r="A425">
        <v>739122.215901179</v>
      </c>
      <c r="B425">
        <v>0.0135177534830762</v>
      </c>
      <c r="C425">
        <v>-0.303032805012705</v>
      </c>
      <c r="D425">
        <v>0.303334156621204</v>
      </c>
      <c r="E425">
        <v>0.0151667078310602</v>
      </c>
      <c r="F425">
        <v>0</v>
      </c>
      <c r="G425">
        <f t="shared" si="6"/>
        <v>-553.4117469208</v>
      </c>
    </row>
    <row r="426" spans="1:7">
      <c r="A426">
        <v>739122.21590396</v>
      </c>
      <c r="B426">
        <v>0.00682368282725382</v>
      </c>
      <c r="C426">
        <v>-0.272197408368955</v>
      </c>
      <c r="D426">
        <v>0.272282925961402</v>
      </c>
      <c r="E426">
        <v>0.0136141462980701</v>
      </c>
      <c r="F426">
        <v>0</v>
      </c>
      <c r="G426">
        <f t="shared" si="6"/>
        <v>-558.265394886358</v>
      </c>
    </row>
    <row r="427" spans="1:7">
      <c r="A427">
        <v>739122.21590674</v>
      </c>
      <c r="B427" s="1">
        <v>0.000965591376327106</v>
      </c>
      <c r="C427">
        <v>-0.240921038574223</v>
      </c>
      <c r="D427">
        <v>0.240922973571198</v>
      </c>
      <c r="E427">
        <v>0.0120461486785599</v>
      </c>
      <c r="F427">
        <v>0</v>
      </c>
      <c r="G427">
        <f t="shared" si="6"/>
        <v>-564.028349748925</v>
      </c>
    </row>
    <row r="428" spans="1:7">
      <c r="A428">
        <v>739122.215909521</v>
      </c>
      <c r="B428">
        <v>-0.00386139169406032</v>
      </c>
      <c r="C428">
        <v>-0.209232017835923</v>
      </c>
      <c r="D428">
        <v>0.209267645931011</v>
      </c>
      <c r="E428">
        <v>0.0104633822965505</v>
      </c>
      <c r="F428">
        <v>0</v>
      </c>
      <c r="G428">
        <f t="shared" si="6"/>
        <v>-569.150188206515</v>
      </c>
    </row>
    <row r="429" spans="1:7">
      <c r="A429">
        <v>739122.215912301</v>
      </c>
      <c r="B429">
        <v>-0.00747384886528491</v>
      </c>
      <c r="C429">
        <v>-0.177159362926558</v>
      </c>
      <c r="D429">
        <v>0.177316943040999</v>
      </c>
      <c r="E429">
        <v>0.00886584715204997</v>
      </c>
      <c r="F429">
        <v>0</v>
      </c>
      <c r="G429">
        <f t="shared" si="6"/>
        <v>-574.653366820805</v>
      </c>
    </row>
    <row r="430" spans="1:7">
      <c r="A430">
        <v>739122.215915082</v>
      </c>
      <c r="B430">
        <v>-0.00970785722781348</v>
      </c>
      <c r="C430">
        <v>-0.144745685086729</v>
      </c>
      <c r="D430">
        <v>0.1450708649012</v>
      </c>
      <c r="E430">
        <v>0.00725354324506</v>
      </c>
      <c r="F430">
        <v>0</v>
      </c>
      <c r="G430">
        <f t="shared" si="6"/>
        <v>-579.747377599309</v>
      </c>
    </row>
    <row r="431" spans="1:7">
      <c r="A431">
        <v>739122.215917862</v>
      </c>
      <c r="B431">
        <v>-0.0104181297097256</v>
      </c>
      <c r="C431">
        <v>-0.112042067808412</v>
      </c>
      <c r="D431">
        <v>0.112525385515596</v>
      </c>
      <c r="E431">
        <v>0.00562626927577981</v>
      </c>
      <c r="F431">
        <v>0</v>
      </c>
      <c r="G431">
        <f t="shared" si="6"/>
        <v>-585.35079394393</v>
      </c>
    </row>
    <row r="432" spans="1:7">
      <c r="A432">
        <v>739122.215920643</v>
      </c>
      <c r="B432">
        <v>-0.00948155960976682</v>
      </c>
      <c r="C432">
        <v>-0.0791279211180872</v>
      </c>
      <c r="D432">
        <v>0.0796939638435923</v>
      </c>
      <c r="E432">
        <v>0.00398469819217961</v>
      </c>
      <c r="F432">
        <v>0</v>
      </c>
      <c r="G432">
        <f t="shared" si="6"/>
        <v>-590.295890666623</v>
      </c>
    </row>
    <row r="433" spans="1:7">
      <c r="A433">
        <v>739122.215923423</v>
      </c>
      <c r="B433">
        <v>-0.00679387021376905</v>
      </c>
      <c r="C433">
        <v>-0.04606345589678</v>
      </c>
      <c r="D433">
        <v>0.046561772320608</v>
      </c>
      <c r="E433">
        <v>0.0023280886160304</v>
      </c>
      <c r="F433">
        <v>0</v>
      </c>
      <c r="G433">
        <f t="shared" si="6"/>
        <v>-595.903178542821</v>
      </c>
    </row>
    <row r="434" spans="1:7">
      <c r="A434">
        <v>739122.215926204</v>
      </c>
      <c r="B434">
        <v>-0.00227505182699626</v>
      </c>
      <c r="C434">
        <v>-0.0129356675342382</v>
      </c>
      <c r="D434">
        <v>0.0131342055478001</v>
      </c>
      <c r="E434">
        <v>0.000656710277390005</v>
      </c>
      <c r="F434">
        <v>0</v>
      </c>
      <c r="G434">
        <f t="shared" si="6"/>
        <v>-600.989183616167</v>
      </c>
    </row>
    <row r="435" spans="1:7">
      <c r="A435">
        <v>739122.215928985</v>
      </c>
      <c r="B435">
        <v>0.00413240329159618</v>
      </c>
      <c r="C435">
        <v>0.0201697623353423</v>
      </c>
      <c r="D435">
        <v>-0.0205887364747959</v>
      </c>
      <c r="E435">
        <v>-0.00102943682373979</v>
      </c>
      <c r="F435">
        <v>1</v>
      </c>
      <c r="G435">
        <f t="shared" si="6"/>
        <v>-606.299690702639</v>
      </c>
    </row>
    <row r="436" spans="1:7">
      <c r="A436">
        <v>739122.215931765</v>
      </c>
      <c r="B436">
        <v>0.0124619060467252</v>
      </c>
      <c r="C436">
        <v>0.0531629881946452</v>
      </c>
      <c r="D436">
        <v>-0.054604051279199</v>
      </c>
      <c r="E436">
        <v>-0.00273020256395995</v>
      </c>
      <c r="F436">
        <v>1</v>
      </c>
      <c r="G436">
        <f t="shared" si="6"/>
        <v>-611.786702881308</v>
      </c>
    </row>
    <row r="437" spans="1:7">
      <c r="A437">
        <v>739122.215934546</v>
      </c>
      <c r="B437">
        <v>0.0227256710938155</v>
      </c>
      <c r="C437">
        <v>0.0859661933679717</v>
      </c>
      <c r="D437">
        <v>-0.0889193034658042</v>
      </c>
      <c r="E437">
        <v>-0.00444596517329021</v>
      </c>
      <c r="F437">
        <v>1</v>
      </c>
      <c r="G437">
        <f t="shared" si="6"/>
        <v>-616.97457256975</v>
      </c>
    </row>
    <row r="438" spans="1:7">
      <c r="A438">
        <v>739122.215937326</v>
      </c>
      <c r="B438">
        <v>0.0349094032709218</v>
      </c>
      <c r="C438">
        <v>0.118492991390967</v>
      </c>
      <c r="D438">
        <v>-0.123528358871603</v>
      </c>
      <c r="E438">
        <v>-0.00617641794358015</v>
      </c>
      <c r="F438">
        <v>1</v>
      </c>
      <c r="G438">
        <f t="shared" si="6"/>
        <v>-622.465498799656</v>
      </c>
    </row>
    <row r="439" spans="1:7">
      <c r="A439">
        <v>739122.215940107</v>
      </c>
      <c r="B439">
        <v>0.0489774308175008</v>
      </c>
      <c r="C439">
        <v>0.150672359999734</v>
      </c>
      <c r="D439">
        <v>-0.158432789527208</v>
      </c>
      <c r="E439">
        <v>-0.00792163947636038</v>
      </c>
      <c r="F439">
        <v>1</v>
      </c>
      <c r="G439">
        <f t="shared" si="6"/>
        <v>-627.541496719501</v>
      </c>
    </row>
    <row r="440" spans="1:7">
      <c r="A440">
        <v>739122.215942887</v>
      </c>
      <c r="B440">
        <v>0.0648712352516442</v>
      </c>
      <c r="C440">
        <v>0.182442607005509</v>
      </c>
      <c r="D440">
        <v>-0.193632595432796</v>
      </c>
      <c r="E440">
        <v>-0.00968162977163978</v>
      </c>
      <c r="F440">
        <v>1</v>
      </c>
      <c r="G440">
        <f t="shared" si="6"/>
        <v>-633.090515871224</v>
      </c>
    </row>
    <row r="441" spans="1:7">
      <c r="A441">
        <v>739122.215945668</v>
      </c>
      <c r="B441">
        <v>0.0825106304821898</v>
      </c>
      <c r="C441">
        <v>0.213755780884819</v>
      </c>
      <c r="D441">
        <v>-0.229127776588189</v>
      </c>
      <c r="E441">
        <v>-0.0114563888294095</v>
      </c>
      <c r="F441">
        <v>1</v>
      </c>
      <c r="G441">
        <f t="shared" si="6"/>
        <v>-638.162510896289</v>
      </c>
    </row>
    <row r="442" spans="1:7">
      <c r="A442">
        <v>739122.215948448</v>
      </c>
      <c r="B442">
        <v>0.101790200370327</v>
      </c>
      <c r="C442">
        <v>0.244569422933438</v>
      </c>
      <c r="D442">
        <v>-0.264906488266004</v>
      </c>
      <c r="E442">
        <v>-0.0132453244133002</v>
      </c>
      <c r="F442">
        <v>1</v>
      </c>
      <c r="G442">
        <f t="shared" si="6"/>
        <v>-643.50249811233</v>
      </c>
    </row>
    <row r="443" spans="1:7">
      <c r="A443">
        <v>739122.215951229</v>
      </c>
      <c r="B443">
        <v>0.122602539695991</v>
      </c>
      <c r="C443">
        <v>0.274902294188856</v>
      </c>
      <c r="D443">
        <v>-0.301002747645605</v>
      </c>
      <c r="E443">
        <v>-0.0150501373822802</v>
      </c>
      <c r="F443">
        <v>1</v>
      </c>
      <c r="G443">
        <f t="shared" si="6"/>
        <v>-648.996372837053</v>
      </c>
    </row>
    <row r="444" spans="1:7">
      <c r="A444">
        <v>739122.21595401</v>
      </c>
      <c r="B444">
        <v>0.144796323857453</v>
      </c>
      <c r="C444">
        <v>0.30473269683104</v>
      </c>
      <c r="D444">
        <v>-0.337384042184201</v>
      </c>
      <c r="E444">
        <v>-0.0168692021092101</v>
      </c>
      <c r="F444">
        <v>1</v>
      </c>
      <c r="G444">
        <f t="shared" si="6"/>
        <v>-654.093809826371</v>
      </c>
    </row>
    <row r="445" spans="1:7">
      <c r="A445">
        <v>739122.21595679</v>
      </c>
      <c r="B445">
        <v>0.168219355078652</v>
      </c>
      <c r="C445">
        <v>0.334101279282755</v>
      </c>
      <c r="D445">
        <v>-0.374060711972604</v>
      </c>
      <c r="E445">
        <v>-0.0187030355986302</v>
      </c>
      <c r="F445">
        <v>1</v>
      </c>
      <c r="G445">
        <f t="shared" si="6"/>
        <v>-659.652836128048</v>
      </c>
    </row>
    <row r="446" spans="1:7">
      <c r="A446">
        <v>739122.215959571</v>
      </c>
      <c r="B446">
        <v>0.192699175241995</v>
      </c>
      <c r="C446">
        <v>0.363063293651327</v>
      </c>
      <c r="D446">
        <v>-0.411032757010794</v>
      </c>
      <c r="E446">
        <v>-0.0205516378505397</v>
      </c>
      <c r="F446">
        <v>1</v>
      </c>
      <c r="G446">
        <f t="shared" si="6"/>
        <v>-664.742650306702</v>
      </c>
    </row>
    <row r="447" spans="1:7">
      <c r="A447">
        <v>739122.215962351</v>
      </c>
      <c r="B447">
        <v>0.218038352368543</v>
      </c>
      <c r="C447">
        <v>0.391682007133632</v>
      </c>
      <c r="D447">
        <v>-0.448280623957604</v>
      </c>
      <c r="E447">
        <v>-0.0224140311978802</v>
      </c>
      <c r="F447">
        <v>1</v>
      </c>
      <c r="G447">
        <f t="shared" si="6"/>
        <v>-669.926174130269</v>
      </c>
    </row>
    <row r="448" spans="1:7">
      <c r="A448">
        <v>739122.215965132</v>
      </c>
      <c r="B448">
        <v>0.244061784862367</v>
      </c>
      <c r="C448">
        <v>0.420113245864691</v>
      </c>
      <c r="D448">
        <v>-0.485861394001592</v>
      </c>
      <c r="E448">
        <v>-0.0242930697000796</v>
      </c>
      <c r="F448">
        <v>1</v>
      </c>
      <c r="G448">
        <f t="shared" si="6"/>
        <v>-675.658999110155</v>
      </c>
    </row>
    <row r="449" spans="1:7">
      <c r="A449">
        <v>739122.215967912</v>
      </c>
      <c r="B449">
        <v>0.270525471920112</v>
      </c>
      <c r="C449">
        <v>0.448439671118146</v>
      </c>
      <c r="D449">
        <v>-0.523719552423003</v>
      </c>
      <c r="E449">
        <v>-0.0261859776211502</v>
      </c>
      <c r="F449">
        <v>1</v>
      </c>
      <c r="G449">
        <f t="shared" si="6"/>
        <v>-680.902647850719</v>
      </c>
    </row>
    <row r="450" spans="1:7">
      <c r="A450">
        <v>739122.215970693</v>
      </c>
      <c r="B450">
        <v>0.297204430521559</v>
      </c>
      <c r="C450">
        <v>0.476834238866484</v>
      </c>
      <c r="D450">
        <v>-0.561873086094202</v>
      </c>
      <c r="E450">
        <v>-0.0280936543047101</v>
      </c>
      <c r="F450">
        <v>1</v>
      </c>
      <c r="G450">
        <f t="shared" si="6"/>
        <v>-685.956630016452</v>
      </c>
    </row>
    <row r="451" spans="1:7">
      <c r="A451">
        <v>739122.215973474</v>
      </c>
      <c r="B451">
        <v>0.323828130136183</v>
      </c>
      <c r="C451">
        <v>0.505441647069279</v>
      </c>
      <c r="D451">
        <v>-0.600279865112601</v>
      </c>
      <c r="E451">
        <v>-0.03001399325563</v>
      </c>
      <c r="F451">
        <v>1</v>
      </c>
      <c r="G451">
        <f t="shared" ref="G451:G514" si="7">(E451-E450)/(A451-A450)</f>
        <v>-690.538596067977</v>
      </c>
    </row>
    <row r="452" spans="1:7">
      <c r="A452">
        <v>739122.215976254</v>
      </c>
      <c r="B452">
        <v>0.34943482805685</v>
      </c>
      <c r="C452">
        <v>0.533404292431471</v>
      </c>
      <c r="D452">
        <v>-0.637671418712991</v>
      </c>
      <c r="E452">
        <v>-0.0318835709356495</v>
      </c>
      <c r="F452">
        <v>1</v>
      </c>
      <c r="G452">
        <f t="shared" si="7"/>
        <v>-672.510468426744</v>
      </c>
    </row>
    <row r="453" spans="1:7">
      <c r="A453">
        <v>739122.215979035</v>
      </c>
      <c r="B453">
        <v>0.372975520148428</v>
      </c>
      <c r="C453">
        <v>0.559851918748697</v>
      </c>
      <c r="D453">
        <v>-0.672714582536003</v>
      </c>
      <c r="E453">
        <v>-0.0336357291268001</v>
      </c>
      <c r="F453">
        <v>1</v>
      </c>
      <c r="G453">
        <f t="shared" si="7"/>
        <v>-630.03575942152</v>
      </c>
    </row>
    <row r="454" spans="1:7">
      <c r="A454">
        <v>739122.215981815</v>
      </c>
      <c r="B454">
        <v>0.394031096094296</v>
      </c>
      <c r="C454">
        <v>0.584911365673488</v>
      </c>
      <c r="D454">
        <v>-0.705253011608811</v>
      </c>
      <c r="E454">
        <v>-0.0352626505804405</v>
      </c>
      <c r="F454">
        <v>1</v>
      </c>
      <c r="G454">
        <f t="shared" si="7"/>
        <v>-585.223989660494</v>
      </c>
    </row>
    <row r="455" spans="1:7">
      <c r="A455">
        <v>739122.215984596</v>
      </c>
      <c r="B455">
        <v>0.412294785877617</v>
      </c>
      <c r="C455">
        <v>0.608849475362462</v>
      </c>
      <c r="D455">
        <v>-0.735312636985803</v>
      </c>
      <c r="E455">
        <v>-0.0367656318492902</v>
      </c>
      <c r="F455">
        <v>1</v>
      </c>
      <c r="G455">
        <f t="shared" si="7"/>
        <v>-540.43747299678</v>
      </c>
    </row>
    <row r="456" spans="1:7">
      <c r="A456">
        <v>739122.215987376</v>
      </c>
      <c r="B456">
        <v>0.427457935338301</v>
      </c>
      <c r="C456">
        <v>0.63189092634309</v>
      </c>
      <c r="D456">
        <v>-0.762893458667993</v>
      </c>
      <c r="E456">
        <v>-0.0381446729333996</v>
      </c>
      <c r="F456">
        <v>1</v>
      </c>
      <c r="G456">
        <f t="shared" si="7"/>
        <v>-496.05832128059</v>
      </c>
    </row>
    <row r="457" spans="1:7">
      <c r="A457">
        <v>739122.215990157</v>
      </c>
      <c r="B457">
        <v>0.439223364450248</v>
      </c>
      <c r="C457">
        <v>0.654232150959513</v>
      </c>
      <c r="D457">
        <v>-0.787995476654597</v>
      </c>
      <c r="E457">
        <v>-0.0393997738327299</v>
      </c>
      <c r="F457">
        <v>1</v>
      </c>
      <c r="G457">
        <f t="shared" si="7"/>
        <v>-451.324289668773</v>
      </c>
    </row>
    <row r="458" spans="1:7">
      <c r="A458">
        <v>739122.215992937</v>
      </c>
      <c r="B458">
        <v>0.447285722401891</v>
      </c>
      <c r="C458">
        <v>0.676004742544362</v>
      </c>
      <c r="D458">
        <v>-0.810584313570804</v>
      </c>
      <c r="E458">
        <v>-0.0405292156785402</v>
      </c>
      <c r="F458">
        <v>1</v>
      </c>
      <c r="G458">
        <f t="shared" si="7"/>
        <v>-406.274354312321</v>
      </c>
    </row>
    <row r="459" spans="1:7">
      <c r="A459">
        <v>739122.215995718</v>
      </c>
      <c r="B459">
        <v>0.45142566399027</v>
      </c>
      <c r="C459">
        <v>0.697410127308125</v>
      </c>
      <c r="D459">
        <v>-0.830762310038793</v>
      </c>
      <c r="E459">
        <v>-0.0415381155019396</v>
      </c>
      <c r="F459">
        <v>1</v>
      </c>
      <c r="G459">
        <f t="shared" si="7"/>
        <v>-362.77715655244</v>
      </c>
    </row>
    <row r="460" spans="1:7">
      <c r="A460">
        <v>739122.215998499</v>
      </c>
      <c r="B460">
        <v>0.451322412415342</v>
      </c>
      <c r="C460">
        <v>0.718427579088397</v>
      </c>
      <c r="D460">
        <v>-0.848428020720213</v>
      </c>
      <c r="E460">
        <v>-0.0424214010360107</v>
      </c>
      <c r="F460">
        <v>1</v>
      </c>
      <c r="G460">
        <f t="shared" si="7"/>
        <v>-317.622444898297</v>
      </c>
    </row>
    <row r="461" spans="1:7">
      <c r="A461">
        <v>739122.216001279</v>
      </c>
      <c r="B461">
        <v>0.446742178554903</v>
      </c>
      <c r="C461">
        <v>0.739088742477989</v>
      </c>
      <c r="D461">
        <v>-0.8636149277066</v>
      </c>
      <c r="E461">
        <v>-0.04318074638533</v>
      </c>
      <c r="F461">
        <v>1</v>
      </c>
      <c r="G461">
        <f t="shared" si="7"/>
        <v>-273.146016892471</v>
      </c>
    </row>
    <row r="462" spans="1:7">
      <c r="A462">
        <v>739122.21600406</v>
      </c>
      <c r="B462">
        <v>0.437448065462763</v>
      </c>
      <c r="C462">
        <v>0.75932947044044</v>
      </c>
      <c r="D462">
        <v>-0.876323030997401</v>
      </c>
      <c r="E462">
        <v>-0.0438161515498701</v>
      </c>
      <c r="F462">
        <v>1</v>
      </c>
      <c r="G462">
        <f t="shared" si="7"/>
        <v>-228.477073247872</v>
      </c>
    </row>
    <row r="463" spans="1:7">
      <c r="A463">
        <v>739122.21600684</v>
      </c>
      <c r="B463">
        <v>0.423205250868761</v>
      </c>
      <c r="C463">
        <v>0.778977676379283</v>
      </c>
      <c r="D463">
        <v>-0.8865150335218</v>
      </c>
      <c r="E463">
        <v>-0.04432575167609</v>
      </c>
      <c r="F463">
        <v>1</v>
      </c>
      <c r="G463">
        <f t="shared" si="7"/>
        <v>-183.30953736616</v>
      </c>
    </row>
    <row r="464" spans="1:7">
      <c r="A464">
        <v>739122.216009621</v>
      </c>
      <c r="B464">
        <v>0.403876397522123</v>
      </c>
      <c r="C464">
        <v>0.797910341716418</v>
      </c>
      <c r="D464">
        <v>-0.894302553889599</v>
      </c>
      <c r="E464">
        <v>-0.0447151276944799</v>
      </c>
      <c r="F464">
        <v>1</v>
      </c>
      <c r="G464">
        <f t="shared" si="7"/>
        <v>-140.010654680506</v>
      </c>
    </row>
    <row r="465" spans="1:7">
      <c r="A465">
        <v>739122.216012401</v>
      </c>
      <c r="B465">
        <v>0.379252958603919</v>
      </c>
      <c r="C465">
        <v>0.815721278589637</v>
      </c>
      <c r="D465">
        <v>-0.899574349875394</v>
      </c>
      <c r="E465">
        <v>-0.0449787174937697</v>
      </c>
      <c r="F465">
        <v>1</v>
      </c>
      <c r="G465">
        <f t="shared" si="7"/>
        <v>-94.8165466925382</v>
      </c>
    </row>
    <row r="466" spans="1:7">
      <c r="A466">
        <v>739122.216015182</v>
      </c>
      <c r="B466">
        <v>0.349243697848094</v>
      </c>
      <c r="C466">
        <v>0.832043063621776</v>
      </c>
      <c r="D466">
        <v>-0.902367342165995</v>
      </c>
      <c r="E466">
        <v>-0.0451183671082998</v>
      </c>
      <c r="F466">
        <v>1</v>
      </c>
      <c r="G466">
        <f t="shared" si="7"/>
        <v>-50.2168894261371</v>
      </c>
    </row>
    <row r="467" spans="1:7">
      <c r="A467">
        <v>739122.216017962</v>
      </c>
      <c r="B467">
        <v>0.313800442729342</v>
      </c>
      <c r="C467">
        <v>0.846382436089186</v>
      </c>
      <c r="D467">
        <v>-0.902681530761207</v>
      </c>
      <c r="E467">
        <v>-0.0451340765380603</v>
      </c>
      <c r="F467">
        <v>1</v>
      </c>
      <c r="G467">
        <f t="shared" si="7"/>
        <v>-5.65087831324619</v>
      </c>
    </row>
    <row r="468" spans="1:7">
      <c r="A468">
        <v>739122.216020743</v>
      </c>
      <c r="B468">
        <v>0.272952649246635</v>
      </c>
      <c r="C468">
        <v>0.858153579879984</v>
      </c>
      <c r="D468">
        <v>-0.900516915660994</v>
      </c>
      <c r="E468">
        <v>-0.0450258457830497</v>
      </c>
      <c r="F468">
        <v>1</v>
      </c>
      <c r="G468">
        <f t="shared" si="7"/>
        <v>38.91728855891</v>
      </c>
    </row>
    <row r="469" spans="1:7">
      <c r="A469">
        <v>739122.216023524</v>
      </c>
      <c r="B469">
        <v>0.22681760964167</v>
      </c>
      <c r="C469">
        <v>0.866646483527817</v>
      </c>
      <c r="D469">
        <v>-0.8958361208696</v>
      </c>
      <c r="E469">
        <v>-0.04479180604348</v>
      </c>
      <c r="F469">
        <v>1</v>
      </c>
      <c r="G469">
        <f t="shared" si="7"/>
        <v>84.1588268097982</v>
      </c>
    </row>
    <row r="470" spans="1:7">
      <c r="A470">
        <v>739122.216026304</v>
      </c>
      <c r="B470">
        <v>0.17566582314496</v>
      </c>
      <c r="C470">
        <v>0.871218094706382</v>
      </c>
      <c r="D470">
        <v>-0.888751624451407</v>
      </c>
      <c r="E470">
        <v>-0.0444375812225704</v>
      </c>
      <c r="F470">
        <v>1</v>
      </c>
      <c r="G470">
        <f t="shared" si="7"/>
        <v>127.413761671469</v>
      </c>
    </row>
    <row r="471" spans="1:7">
      <c r="A471">
        <v>739122.216029085</v>
      </c>
      <c r="B471">
        <v>0.119866055973267</v>
      </c>
      <c r="C471">
        <v>0.870940919657432</v>
      </c>
      <c r="D471">
        <v>-0.879150702046196</v>
      </c>
      <c r="E471">
        <v>-0.0439575351023098</v>
      </c>
      <c r="F471">
        <v>1</v>
      </c>
      <c r="G471">
        <f t="shared" si="7"/>
        <v>172.6207624825</v>
      </c>
    </row>
    <row r="472" spans="1:7">
      <c r="A472">
        <v>739122.216031865</v>
      </c>
      <c r="B472">
        <v>0.0599816231601939</v>
      </c>
      <c r="C472">
        <v>0.864993804723867</v>
      </c>
      <c r="D472">
        <v>-0.867070975945801</v>
      </c>
      <c r="E472">
        <v>-0.04335354879729</v>
      </c>
      <c r="F472">
        <v>1</v>
      </c>
      <c r="G472">
        <f t="shared" si="7"/>
        <v>217.261426071351</v>
      </c>
    </row>
    <row r="473" spans="1:7">
      <c r="A473">
        <v>739122.216034646</v>
      </c>
      <c r="B473">
        <v>-0.00323768624613423</v>
      </c>
      <c r="C473">
        <v>0.852506298057728</v>
      </c>
      <c r="D473">
        <v>-0.852512446149802</v>
      </c>
      <c r="E473">
        <v>-0.0426256223074901</v>
      </c>
      <c r="F473">
        <v>1</v>
      </c>
      <c r="G473">
        <f t="shared" si="7"/>
        <v>261.745612422675</v>
      </c>
    </row>
    <row r="474" spans="1:7">
      <c r="A474">
        <v>739122.216037426</v>
      </c>
      <c r="B474">
        <v>-0.0687637527068621</v>
      </c>
      <c r="C474">
        <v>0.832605799175803</v>
      </c>
      <c r="D474">
        <v>-0.835440524817601</v>
      </c>
      <c r="E474">
        <v>-0.0417720262408801</v>
      </c>
      <c r="F474">
        <v>1</v>
      </c>
      <c r="G474">
        <f t="shared" si="7"/>
        <v>307.049178399011</v>
      </c>
    </row>
    <row r="475" spans="1:7">
      <c r="A475">
        <v>739122.216040207</v>
      </c>
      <c r="B475">
        <v>-0.135141223141188</v>
      </c>
      <c r="C475">
        <v>0.804690821098286</v>
      </c>
      <c r="D475">
        <v>-0.8159598444482</v>
      </c>
      <c r="E475">
        <v>-0.04079799222241</v>
      </c>
      <c r="F475">
        <v>1</v>
      </c>
      <c r="G475">
        <f t="shared" si="7"/>
        <v>350.254877304131</v>
      </c>
    </row>
    <row r="476" spans="1:7">
      <c r="A476">
        <v>739122.216042987</v>
      </c>
      <c r="B476">
        <v>-0.200665435857892</v>
      </c>
      <c r="C476">
        <v>0.768188658953071</v>
      </c>
      <c r="D476">
        <v>-0.793965007347399</v>
      </c>
      <c r="E476">
        <v>-0.03969825036737</v>
      </c>
      <c r="F476">
        <v>1</v>
      </c>
      <c r="G476">
        <f t="shared" si="7"/>
        <v>395.590896267937</v>
      </c>
    </row>
    <row r="477" spans="1:7">
      <c r="A477">
        <v>739122.216045768</v>
      </c>
      <c r="B477">
        <v>-0.263504106720797</v>
      </c>
      <c r="C477">
        <v>0.722967875453533</v>
      </c>
      <c r="D477">
        <v>-0.769491366550996</v>
      </c>
      <c r="E477">
        <v>-0.0384745683275498</v>
      </c>
      <c r="F477">
        <v>1</v>
      </c>
      <c r="G477">
        <f t="shared" si="7"/>
        <v>440.007898340686</v>
      </c>
    </row>
    <row r="478" spans="1:7">
      <c r="A478">
        <v>739122.216048549</v>
      </c>
      <c r="B478">
        <v>-0.321738489214355</v>
      </c>
      <c r="C478">
        <v>0.669214760246292</v>
      </c>
      <c r="D478">
        <v>-0.742538922059604</v>
      </c>
      <c r="E478">
        <v>-0.0371269461029802</v>
      </c>
      <c r="F478">
        <v>1</v>
      </c>
      <c r="G478">
        <f t="shared" si="7"/>
        <v>484.573936279392</v>
      </c>
    </row>
    <row r="479" spans="1:7">
      <c r="A479">
        <v>739122.216051329</v>
      </c>
      <c r="B479">
        <v>-0.37342190736405</v>
      </c>
      <c r="C479">
        <v>0.607484141003285</v>
      </c>
      <c r="D479">
        <v>-0.713078468662394</v>
      </c>
      <c r="E479">
        <v>-0.0356539234331197</v>
      </c>
      <c r="F479">
        <v>1</v>
      </c>
      <c r="G479">
        <f t="shared" si="7"/>
        <v>529.864672807159</v>
      </c>
    </row>
    <row r="480" spans="1:7">
      <c r="A480">
        <v>739122.21605411</v>
      </c>
      <c r="B480">
        <v>-0.416741191450203</v>
      </c>
      <c r="C480">
        <v>0.538849580486819</v>
      </c>
      <c r="D480">
        <v>-0.681199009865807</v>
      </c>
      <c r="E480">
        <v>-0.0340599504932904</v>
      </c>
      <c r="F480">
        <v>1</v>
      </c>
      <c r="G480">
        <f t="shared" si="7"/>
        <v>573.179977166427</v>
      </c>
    </row>
    <row r="481" spans="1:7">
      <c r="A481">
        <v>739122.21605689</v>
      </c>
      <c r="B481">
        <v>-0.449954551111124</v>
      </c>
      <c r="C481">
        <v>0.46465515371932</v>
      </c>
      <c r="D481">
        <v>-0.646810258069195</v>
      </c>
      <c r="E481">
        <v>-0.0323405129034597</v>
      </c>
      <c r="F481">
        <v>1</v>
      </c>
      <c r="G481">
        <f t="shared" si="7"/>
        <v>618.503200656275</v>
      </c>
    </row>
    <row r="482" spans="1:7">
      <c r="A482">
        <v>739122.216059671</v>
      </c>
      <c r="B482">
        <v>-0.471648446647201</v>
      </c>
      <c r="C482">
        <v>0.386752948537839</v>
      </c>
      <c r="D482">
        <v>-0.609942702577406</v>
      </c>
      <c r="E482">
        <v>-0.0304971351288703</v>
      </c>
      <c r="F482">
        <v>1</v>
      </c>
      <c r="G482">
        <f t="shared" si="7"/>
        <v>662.836222197222</v>
      </c>
    </row>
    <row r="483" spans="1:7">
      <c r="A483">
        <v>739122.216062451</v>
      </c>
      <c r="B483">
        <v>-0.480757425897555</v>
      </c>
      <c r="C483">
        <v>0.307331229350993</v>
      </c>
      <c r="D483">
        <v>-0.570596343389997</v>
      </c>
      <c r="E483">
        <v>-0.0285298171694999</v>
      </c>
      <c r="F483">
        <v>1</v>
      </c>
      <c r="G483">
        <f t="shared" si="7"/>
        <v>707.668869039308</v>
      </c>
    </row>
    <row r="484" spans="1:7">
      <c r="A484">
        <v>739122.216065232</v>
      </c>
      <c r="B484">
        <v>-0.476672601833807</v>
      </c>
      <c r="C484">
        <v>0.22887156222688</v>
      </c>
      <c r="D484">
        <v>-0.528771180507395</v>
      </c>
      <c r="E484">
        <v>-0.0264385590253697</v>
      </c>
      <c r="F484">
        <v>1</v>
      </c>
      <c r="G484">
        <f t="shared" si="7"/>
        <v>751.999777003756</v>
      </c>
    </row>
    <row r="485" spans="1:7">
      <c r="A485">
        <v>739122.216068012</v>
      </c>
      <c r="B485">
        <v>-0.459302377655029</v>
      </c>
      <c r="C485">
        <v>0.154048974438647</v>
      </c>
      <c r="D485">
        <v>-0.484447892600599</v>
      </c>
      <c r="E485">
        <v>-0.02422239463003</v>
      </c>
      <c r="F485">
        <v>1</v>
      </c>
      <c r="G485">
        <f t="shared" si="7"/>
        <v>797.148662161854</v>
      </c>
    </row>
    <row r="486" spans="1:7">
      <c r="A486">
        <v>739122.216070793</v>
      </c>
      <c r="B486">
        <v>-0.429224837340814</v>
      </c>
      <c r="C486">
        <v>0.0856473654610925</v>
      </c>
      <c r="D486">
        <v>-0.437686454212001</v>
      </c>
      <c r="E486">
        <v>-0.0218843227106</v>
      </c>
      <c r="F486">
        <v>1</v>
      </c>
      <c r="G486">
        <f t="shared" si="7"/>
        <v>840.752045348945</v>
      </c>
    </row>
    <row r="487" spans="1:7">
      <c r="A487">
        <v>739122.216073574</v>
      </c>
      <c r="B487">
        <v>-0.387529284504115</v>
      </c>
      <c r="C487">
        <v>0.0263632673635869</v>
      </c>
      <c r="D487">
        <v>-0.3884249840244</v>
      </c>
      <c r="E487">
        <v>-0.01942124920122</v>
      </c>
      <c r="F487">
        <v>1</v>
      </c>
      <c r="G487">
        <f t="shared" si="7"/>
        <v>885.664546061455</v>
      </c>
    </row>
    <row r="488" spans="1:7">
      <c r="A488">
        <v>739122.216076354</v>
      </c>
      <c r="B488">
        <v>-0.336011958401609</v>
      </c>
      <c r="C488">
        <v>-0.0212734072051266</v>
      </c>
      <c r="D488">
        <v>-0.336684710141402</v>
      </c>
      <c r="E488">
        <v>-0.0168342355070701</v>
      </c>
      <c r="F488">
        <v>0</v>
      </c>
      <c r="G488">
        <f t="shared" si="7"/>
        <v>930.581173423615</v>
      </c>
    </row>
    <row r="489" spans="1:7">
      <c r="A489">
        <v>739122.216079135</v>
      </c>
      <c r="B489">
        <v>-0.277043571083001</v>
      </c>
      <c r="C489">
        <v>-0.0550789733092075</v>
      </c>
      <c r="D489">
        <v>-0.282465632563005</v>
      </c>
      <c r="E489">
        <v>-0.0141232816281502</v>
      </c>
      <c r="F489">
        <v>0</v>
      </c>
      <c r="G489">
        <f t="shared" si="7"/>
        <v>974.837428912033</v>
      </c>
    </row>
    <row r="490" spans="1:7">
      <c r="A490">
        <v>739122.216081915</v>
      </c>
      <c r="B490">
        <v>-0.213512423859643</v>
      </c>
      <c r="C490">
        <v>-0.0733471603264979</v>
      </c>
      <c r="D490">
        <v>-0.225759520442397</v>
      </c>
      <c r="E490">
        <v>-0.0112879760221198</v>
      </c>
      <c r="F490">
        <v>0</v>
      </c>
      <c r="G490">
        <f t="shared" si="7"/>
        <v>1019.8948787325</v>
      </c>
    </row>
    <row r="491" spans="1:7">
      <c r="A491">
        <v>739122.216084696</v>
      </c>
      <c r="B491">
        <v>-0.148761029872494</v>
      </c>
      <c r="C491">
        <v>-0.0749905470357436</v>
      </c>
      <c r="D491">
        <v>-0.166593595775604</v>
      </c>
      <c r="E491">
        <v>-0.00832967978878019</v>
      </c>
      <c r="F491">
        <v>0</v>
      </c>
      <c r="G491">
        <f t="shared" si="7"/>
        <v>1063.73523999109</v>
      </c>
    </row>
    <row r="492" spans="1:7">
      <c r="A492">
        <v>739122.216087476</v>
      </c>
      <c r="B492">
        <v>-0.0863680457099266</v>
      </c>
      <c r="C492">
        <v>-0.0596035970852762</v>
      </c>
      <c r="D492">
        <v>-0.1049382108922</v>
      </c>
      <c r="E492">
        <v>-0.00524691054461002</v>
      </c>
      <c r="F492">
        <v>0</v>
      </c>
      <c r="G492">
        <f t="shared" si="7"/>
        <v>1108.91064362023</v>
      </c>
    </row>
    <row r="493" spans="1:7">
      <c r="A493">
        <v>739122.216090257</v>
      </c>
      <c r="B493">
        <v>-0.0300756509435018</v>
      </c>
      <c r="C493">
        <v>-0.0275757766395977</v>
      </c>
      <c r="D493">
        <v>-0.0408040223133988</v>
      </c>
      <c r="E493">
        <v>-0.00204020111566994</v>
      </c>
      <c r="F493">
        <v>0</v>
      </c>
      <c r="G493">
        <f t="shared" si="7"/>
        <v>1153.05890787161</v>
      </c>
    </row>
    <row r="494" spans="1:7">
      <c r="A494">
        <v>739122.216093038</v>
      </c>
      <c r="B494">
        <v>0.0164305570291901</v>
      </c>
      <c r="C494">
        <v>0.0199032591835466</v>
      </c>
      <c r="D494">
        <v>0.0258089699604014</v>
      </c>
      <c r="E494">
        <v>0.00129044849802007</v>
      </c>
      <c r="F494">
        <v>1</v>
      </c>
      <c r="G494">
        <f t="shared" si="7"/>
        <v>1197.67508081326</v>
      </c>
    </row>
    <row r="495" spans="1:7">
      <c r="A495">
        <v>739122.216095818</v>
      </c>
      <c r="B495">
        <v>0.0496939689206318</v>
      </c>
      <c r="C495">
        <v>0.0808496433326444</v>
      </c>
      <c r="D495">
        <v>0.0949007659299994</v>
      </c>
      <c r="E495">
        <v>0.00474503829649997</v>
      </c>
      <c r="F495">
        <v>1</v>
      </c>
      <c r="G495">
        <f t="shared" si="7"/>
        <v>1242.65914619484</v>
      </c>
    </row>
    <row r="496" spans="1:7">
      <c r="A496">
        <v>739122.216098599</v>
      </c>
      <c r="B496">
        <v>0.0666607932272201</v>
      </c>
      <c r="C496">
        <v>0.152532696322748</v>
      </c>
      <c r="D496">
        <v>0.166462863129198</v>
      </c>
      <c r="E496">
        <v>0.00832314315645988</v>
      </c>
      <c r="F496">
        <v>1</v>
      </c>
      <c r="G496">
        <f t="shared" si="7"/>
        <v>1286.60415715907</v>
      </c>
    </row>
    <row r="497" spans="1:7">
      <c r="A497">
        <v>739122.216101379</v>
      </c>
      <c r="B497">
        <v>0.0648580313449288</v>
      </c>
      <c r="C497">
        <v>0.23160777139456</v>
      </c>
      <c r="D497">
        <v>0.240517616819007</v>
      </c>
      <c r="E497">
        <v>0.0120258808409504</v>
      </c>
      <c r="F497">
        <v>1</v>
      </c>
      <c r="G497">
        <f t="shared" si="7"/>
        <v>1331.92104359745</v>
      </c>
    </row>
    <row r="498" spans="1:7">
      <c r="A498">
        <v>739122.21610416</v>
      </c>
      <c r="B498">
        <v>0.0424993245314722</v>
      </c>
      <c r="C498">
        <v>0.314184334498132</v>
      </c>
      <c r="D498">
        <v>0.317045720093594</v>
      </c>
      <c r="E498">
        <v>0.0158522860046797</v>
      </c>
      <c r="F498">
        <v>1</v>
      </c>
      <c r="G498">
        <f t="shared" si="7"/>
        <v>1375.94482915798</v>
      </c>
    </row>
    <row r="499" spans="1:7">
      <c r="A499">
        <v>739122.21610694</v>
      </c>
      <c r="B499" s="1">
        <v>-0.0013857491737507</v>
      </c>
      <c r="C499">
        <v>0.39605020275578</v>
      </c>
      <c r="D499">
        <v>0.396052627063206</v>
      </c>
      <c r="E499">
        <v>0.0198026313531603</v>
      </c>
      <c r="F499">
        <v>1</v>
      </c>
      <c r="G499">
        <f t="shared" si="7"/>
        <v>1420.98861638441</v>
      </c>
    </row>
    <row r="500" spans="1:7">
      <c r="A500">
        <v>739122.216109721</v>
      </c>
      <c r="B500">
        <v>-0.0669037555116032</v>
      </c>
      <c r="C500">
        <v>0.472828458850396</v>
      </c>
      <c r="D500">
        <v>0.477538337728394</v>
      </c>
      <c r="E500">
        <v>0.0238769168864197</v>
      </c>
      <c r="F500">
        <v>1</v>
      </c>
      <c r="G500">
        <f t="shared" si="7"/>
        <v>1465.01930762401</v>
      </c>
    </row>
    <row r="501" spans="1:7">
      <c r="A501">
        <v>739122.216112501</v>
      </c>
      <c r="B501">
        <v>-0.153239572231487</v>
      </c>
      <c r="C501">
        <v>0.540034152330115</v>
      </c>
      <c r="D501">
        <v>0.561354836249404</v>
      </c>
      <c r="E501">
        <v>0.0280677418124702</v>
      </c>
      <c r="F501">
        <v>1</v>
      </c>
      <c r="G501">
        <f t="shared" si="7"/>
        <v>1507.4921273575</v>
      </c>
    </row>
    <row r="502" spans="1:7">
      <c r="A502">
        <v>739122.216115282</v>
      </c>
      <c r="B502">
        <v>-0.257612917309066</v>
      </c>
      <c r="C502">
        <v>0.591050124761316</v>
      </c>
      <c r="D502">
        <v>0.644751630587201</v>
      </c>
      <c r="E502">
        <v>0.0322375815293601</v>
      </c>
      <c r="F502">
        <v>1</v>
      </c>
      <c r="G502">
        <f t="shared" si="7"/>
        <v>1499.37839286735</v>
      </c>
    </row>
    <row r="503" spans="1:7">
      <c r="A503">
        <v>739122.216118063</v>
      </c>
      <c r="B503">
        <v>-0.375105101346522</v>
      </c>
      <c r="C503">
        <v>0.62022987603536</v>
      </c>
      <c r="D503">
        <v>0.724837179084394</v>
      </c>
      <c r="E503">
        <v>0.0362418589542197</v>
      </c>
      <c r="F503">
        <v>1</v>
      </c>
      <c r="G503">
        <f t="shared" si="7"/>
        <v>1439.90627795404</v>
      </c>
    </row>
    <row r="504" spans="1:7">
      <c r="A504">
        <v>739122.216120843</v>
      </c>
      <c r="B504">
        <v>-0.500823860471323</v>
      </c>
      <c r="C504">
        <v>0.625775114048599</v>
      </c>
      <c r="D504">
        <v>0.801510469413804</v>
      </c>
      <c r="E504">
        <v>0.0400755234706902</v>
      </c>
      <c r="F504">
        <v>1</v>
      </c>
      <c r="G504">
        <f t="shared" si="7"/>
        <v>1379.01706215046</v>
      </c>
    </row>
    <row r="505" spans="1:7">
      <c r="A505">
        <v>739122.216123624</v>
      </c>
      <c r="B505">
        <v>-0.629839166493263</v>
      </c>
      <c r="C505">
        <v>0.607064909478598</v>
      </c>
      <c r="D505">
        <v>0.874771501575804</v>
      </c>
      <c r="E505">
        <v>0.0437385750787902</v>
      </c>
      <c r="F505">
        <v>1</v>
      </c>
      <c r="G505">
        <f t="shared" si="7"/>
        <v>1317.14905273136</v>
      </c>
    </row>
    <row r="506" spans="1:7">
      <c r="A506">
        <v>739122.216126404</v>
      </c>
      <c r="B506">
        <v>-0.757354905678974</v>
      </c>
      <c r="C506">
        <v>0.56448527369219</v>
      </c>
      <c r="D506">
        <v>0.944579312377396</v>
      </c>
      <c r="E506">
        <v>0.0472289656188698</v>
      </c>
      <c r="F506">
        <v>1</v>
      </c>
      <c r="G506">
        <f t="shared" si="7"/>
        <v>1255.53712059545</v>
      </c>
    </row>
    <row r="507" spans="1:7">
      <c r="A507">
        <v>739122.216129185</v>
      </c>
      <c r="B507">
        <v>-0.879077255262866</v>
      </c>
      <c r="C507">
        <v>0.499453235658234</v>
      </c>
      <c r="D507">
        <v>1.0110540813082</v>
      </c>
      <c r="E507">
        <v>0.0505527040654101</v>
      </c>
      <c r="F507">
        <v>1</v>
      </c>
      <c r="G507">
        <f t="shared" si="7"/>
        <v>1195.13984916476</v>
      </c>
    </row>
    <row r="508" spans="1:7">
      <c r="A508">
        <v>739122.216131965</v>
      </c>
      <c r="B508">
        <v>-0.991067008735207</v>
      </c>
      <c r="C508">
        <v>0.414041989809201</v>
      </c>
      <c r="D508">
        <v>1.0740784818292</v>
      </c>
      <c r="E508">
        <v>0.0537039240914599</v>
      </c>
      <c r="F508">
        <v>1</v>
      </c>
      <c r="G508">
        <f t="shared" si="7"/>
        <v>1133.53324576082</v>
      </c>
    </row>
    <row r="509" spans="1:7">
      <c r="A509">
        <v>739122.216134746</v>
      </c>
      <c r="B509">
        <v>-1.09018363623323</v>
      </c>
      <c r="C509">
        <v>0.311053163701711</v>
      </c>
      <c r="D509">
        <v>1.1336906241826</v>
      </c>
      <c r="E509">
        <v>0.0566845312091302</v>
      </c>
      <c r="F509">
        <v>1</v>
      </c>
      <c r="G509">
        <f t="shared" si="7"/>
        <v>1071.80258645502</v>
      </c>
    </row>
    <row r="510" spans="1:7">
      <c r="A510">
        <v>739122.216137526</v>
      </c>
      <c r="B510">
        <v>-1.17401505887132</v>
      </c>
      <c r="C510">
        <v>0.193721613270456</v>
      </c>
      <c r="D510">
        <v>1.1898905083682</v>
      </c>
      <c r="E510">
        <v>0.0594945254184101</v>
      </c>
      <c r="F510">
        <v>1</v>
      </c>
      <c r="G510">
        <f t="shared" si="7"/>
        <v>1010.79005283137</v>
      </c>
    </row>
    <row r="511" spans="1:7">
      <c r="A511">
        <v>739122.216140307</v>
      </c>
      <c r="B511">
        <v>-1.24094839342266</v>
      </c>
      <c r="C511">
        <v>0.0655441114309207</v>
      </c>
      <c r="D511">
        <v>1.24267813438619</v>
      </c>
      <c r="E511">
        <v>0.0621339067193096</v>
      </c>
      <c r="F511">
        <v>1</v>
      </c>
      <c r="G511">
        <f t="shared" si="7"/>
        <v>949.060770148378</v>
      </c>
    </row>
    <row r="512" spans="1:7">
      <c r="A512">
        <v>739122.216143088</v>
      </c>
      <c r="B512">
        <v>-1.29010877555836</v>
      </c>
      <c r="C512">
        <v>-0.0698517605317836</v>
      </c>
      <c r="D512">
        <v>1.29199842152461</v>
      </c>
      <c r="E512">
        <v>0.0645999210762303</v>
      </c>
      <c r="F512">
        <v>0</v>
      </c>
      <c r="G512">
        <f t="shared" si="7"/>
        <v>886.759127130015</v>
      </c>
    </row>
    <row r="513" spans="1:7">
      <c r="A513">
        <v>739122.216145868</v>
      </c>
      <c r="B513">
        <v>-1.32159924368886</v>
      </c>
      <c r="C513">
        <v>-0.208947204754782</v>
      </c>
      <c r="D513">
        <v>1.338014758997</v>
      </c>
      <c r="E513">
        <v>0.0669007379498501</v>
      </c>
      <c r="F513">
        <v>0</v>
      </c>
      <c r="G513">
        <f t="shared" si="7"/>
        <v>827.63259851608</v>
      </c>
    </row>
    <row r="514" spans="1:7">
      <c r="A514">
        <v>739122.216148649</v>
      </c>
      <c r="B514">
        <v>-1.33588159757882</v>
      </c>
      <c r="C514">
        <v>-0.348399421123765</v>
      </c>
      <c r="D514">
        <v>1.380565753374</v>
      </c>
      <c r="E514">
        <v>0.0690282876686998</v>
      </c>
      <c r="F514">
        <v>0</v>
      </c>
      <c r="G514">
        <f t="shared" si="7"/>
        <v>765.017913104226</v>
      </c>
    </row>
    <row r="515" spans="1:7">
      <c r="A515">
        <v>739122.216151429</v>
      </c>
      <c r="B515">
        <v>-1.33422277343216</v>
      </c>
      <c r="C515">
        <v>-0.485191125844489</v>
      </c>
      <c r="D515">
        <v>1.4197044895834</v>
      </c>
      <c r="E515">
        <v>0.0709852244791698</v>
      </c>
      <c r="F515">
        <v>0</v>
      </c>
      <c r="G515">
        <f t="shared" ref="G515:G578" si="8">(E515-E514)/(A515-A514)</f>
        <v>703.934639975478</v>
      </c>
    </row>
    <row r="516" spans="1:7">
      <c r="A516">
        <v>739122.21615421</v>
      </c>
      <c r="B516">
        <v>-1.31831888435344</v>
      </c>
      <c r="C516">
        <v>-0.616696538566194</v>
      </c>
      <c r="D516">
        <v>1.4554309676252</v>
      </c>
      <c r="E516">
        <v>0.0727715483812599</v>
      </c>
      <c r="F516">
        <v>0</v>
      </c>
      <c r="G516">
        <f t="shared" si="8"/>
        <v>642.320962747717</v>
      </c>
    </row>
    <row r="517" spans="1:7">
      <c r="A517">
        <v>739122.21615699</v>
      </c>
      <c r="B517">
        <v>-1.29017773149848</v>
      </c>
      <c r="C517">
        <v>-0.740702342465841</v>
      </c>
      <c r="D517">
        <v>1.48768227084581</v>
      </c>
      <c r="E517">
        <v>0.0743841135422905</v>
      </c>
      <c r="F517">
        <v>0</v>
      </c>
      <c r="G517">
        <f t="shared" si="8"/>
        <v>580.059851699783</v>
      </c>
    </row>
    <row r="518" spans="1:7">
      <c r="A518">
        <v>739122.216159771</v>
      </c>
      <c r="B518">
        <v>-1.25227463599487</v>
      </c>
      <c r="C518">
        <v>-0.855583635581326</v>
      </c>
      <c r="D518">
        <v>1.51664601058739</v>
      </c>
      <c r="E518">
        <v>0.0758323005293695</v>
      </c>
      <c r="F518">
        <v>0</v>
      </c>
      <c r="G518">
        <f t="shared" si="8"/>
        <v>520.756509376846</v>
      </c>
    </row>
    <row r="519" spans="1:7">
      <c r="A519">
        <v>739122.216162551</v>
      </c>
      <c r="B519">
        <v>-1.20690045436003</v>
      </c>
      <c r="C519">
        <v>-0.95998661171619</v>
      </c>
      <c r="D519">
        <v>1.54213585698821</v>
      </c>
      <c r="E519">
        <v>0.0771067928494107</v>
      </c>
      <c r="F519">
        <v>0</v>
      </c>
      <c r="G519">
        <f t="shared" si="8"/>
        <v>458.450823582926</v>
      </c>
    </row>
    <row r="520" spans="1:7">
      <c r="A520">
        <v>739122.216165332</v>
      </c>
      <c r="B520">
        <v>-1.15660111478573</v>
      </c>
      <c r="C520">
        <v>-1.05310852407897</v>
      </c>
      <c r="D520">
        <v>1.56421344522139</v>
      </c>
      <c r="E520">
        <v>0.0782106722610694</v>
      </c>
      <c r="F520">
        <v>0</v>
      </c>
      <c r="G520">
        <f t="shared" si="8"/>
        <v>396.929630524661</v>
      </c>
    </row>
    <row r="521" spans="1:7">
      <c r="A521">
        <v>739122.216168113</v>
      </c>
      <c r="B521">
        <v>-1.10377453070297</v>
      </c>
      <c r="C521">
        <v>-1.13454264028528</v>
      </c>
      <c r="D521">
        <v>1.582878775287</v>
      </c>
      <c r="E521">
        <v>0.07914393876435</v>
      </c>
      <c r="F521">
        <v>0</v>
      </c>
      <c r="G521">
        <f t="shared" si="8"/>
        <v>335.581155347018</v>
      </c>
    </row>
    <row r="522" spans="1:7">
      <c r="A522">
        <v>739122.216170893</v>
      </c>
      <c r="B522">
        <v>-1.05035177868326</v>
      </c>
      <c r="C522">
        <v>-1.2044860073923</v>
      </c>
      <c r="D522">
        <v>1.598131847185</v>
      </c>
      <c r="E522">
        <v>0.0799065923592499</v>
      </c>
      <c r="F522">
        <v>0</v>
      </c>
      <c r="G522">
        <f t="shared" si="8"/>
        <v>274.33603419363</v>
      </c>
    </row>
    <row r="523" spans="1:7">
      <c r="A523">
        <v>739122.216173674</v>
      </c>
      <c r="B523">
        <v>-0.997831398663043</v>
      </c>
      <c r="C523">
        <v>-1.26337911473525</v>
      </c>
      <c r="D523">
        <v>1.6099050554946</v>
      </c>
      <c r="E523">
        <v>0.08049525277473</v>
      </c>
      <c r="F523">
        <v>0</v>
      </c>
      <c r="G523">
        <f t="shared" si="8"/>
        <v>211.677598203014</v>
      </c>
    </row>
    <row r="524" spans="1:7">
      <c r="A524">
        <v>739122.216176454</v>
      </c>
      <c r="B524">
        <v>-0.947602851004736</v>
      </c>
      <c r="C524">
        <v>-1.31197195978375</v>
      </c>
      <c r="D524">
        <v>1.61840093502541</v>
      </c>
      <c r="E524">
        <v>0.0809200467512703</v>
      </c>
      <c r="F524">
        <v>0</v>
      </c>
      <c r="G524">
        <f t="shared" si="8"/>
        <v>152.803704922812</v>
      </c>
    </row>
    <row r="525" spans="1:7">
      <c r="A525">
        <v>739122.216179235</v>
      </c>
      <c r="B525">
        <v>-0.900541969711208</v>
      </c>
      <c r="C525">
        <v>-1.35074354899692</v>
      </c>
      <c r="D525">
        <v>1.62341737528219</v>
      </c>
      <c r="E525">
        <v>0.0811708687641097</v>
      </c>
      <c r="F525">
        <v>0</v>
      </c>
      <c r="G525">
        <f t="shared" si="8"/>
        <v>90.1898231204395</v>
      </c>
    </row>
    <row r="526" spans="1:7">
      <c r="A526">
        <v>739122.216182015</v>
      </c>
      <c r="B526">
        <v>-0.85744696878675</v>
      </c>
      <c r="C526">
        <v>-1.38039116109921</v>
      </c>
      <c r="D526">
        <v>1.6250215573716</v>
      </c>
      <c r="E526">
        <v>0.08125107786858</v>
      </c>
      <c r="F526">
        <v>0</v>
      </c>
      <c r="G526">
        <f t="shared" si="8"/>
        <v>28.8522178007879</v>
      </c>
    </row>
    <row r="527" spans="1:7">
      <c r="A527">
        <v>739122.216184796</v>
      </c>
      <c r="B527">
        <v>-0.818850638446772</v>
      </c>
      <c r="C527">
        <v>-1.40153688419797</v>
      </c>
      <c r="D527">
        <v>1.62321348129321</v>
      </c>
      <c r="E527">
        <v>0.0811606740646607</v>
      </c>
      <c r="F527">
        <v>0</v>
      </c>
      <c r="G527">
        <f t="shared" si="8"/>
        <v>-32.5084880498517</v>
      </c>
    </row>
    <row r="528" spans="1:7">
      <c r="A528">
        <v>739122.216187576</v>
      </c>
      <c r="B528">
        <v>-0.785050761994679</v>
      </c>
      <c r="C528">
        <v>-1.4147008264634</v>
      </c>
      <c r="D528">
        <v>1.61792556296779</v>
      </c>
      <c r="E528">
        <v>0.0808962781483897</v>
      </c>
      <c r="F528">
        <v>0</v>
      </c>
      <c r="G528">
        <f t="shared" si="8"/>
        <v>-95.1065170502393</v>
      </c>
    </row>
    <row r="529" spans="1:7">
      <c r="A529">
        <v>739122.216190357</v>
      </c>
      <c r="B529">
        <v>-0.756295479843368</v>
      </c>
      <c r="C529">
        <v>-1.42058436398822</v>
      </c>
      <c r="D529">
        <v>1.6093609874852</v>
      </c>
      <c r="E529">
        <v>0.08046804937426</v>
      </c>
      <c r="F529">
        <v>0</v>
      </c>
      <c r="G529">
        <f t="shared" si="8"/>
        <v>-153.981211444034</v>
      </c>
    </row>
    <row r="530" spans="1:7">
      <c r="A530">
        <v>739122.216193138</v>
      </c>
      <c r="B530">
        <v>-0.732474685728646</v>
      </c>
      <c r="C530">
        <v>-1.41947177935018</v>
      </c>
      <c r="D530">
        <v>1.5973162797658</v>
      </c>
      <c r="E530">
        <v>0.07986581398829</v>
      </c>
      <c r="F530">
        <v>0</v>
      </c>
      <c r="G530">
        <f t="shared" si="8"/>
        <v>-216.549984280219</v>
      </c>
    </row>
    <row r="531" spans="1:7">
      <c r="A531">
        <v>739122.216195918</v>
      </c>
      <c r="B531">
        <v>-0.713467579552174</v>
      </c>
      <c r="C531">
        <v>-1.41182254615553</v>
      </c>
      <c r="D531">
        <v>1.5818593138788</v>
      </c>
      <c r="E531">
        <v>0.0790929656939401</v>
      </c>
      <c r="F531">
        <v>0</v>
      </c>
      <c r="G531">
        <f t="shared" si="8"/>
        <v>-278.00319505881</v>
      </c>
    </row>
    <row r="532" spans="1:7">
      <c r="A532">
        <v>739122.216198699</v>
      </c>
      <c r="B532">
        <v>-0.698994793480417</v>
      </c>
      <c r="C532">
        <v>-1.39797864775438</v>
      </c>
      <c r="D532">
        <v>1.5629900898246</v>
      </c>
      <c r="E532">
        <v>0.0781495044912299</v>
      </c>
      <c r="F532">
        <v>0</v>
      </c>
      <c r="G532">
        <f t="shared" si="8"/>
        <v>-339.261136192661</v>
      </c>
    </row>
    <row r="533" spans="1:7">
      <c r="A533">
        <v>739122.216201479</v>
      </c>
      <c r="B533">
        <v>-0.688639575240211</v>
      </c>
      <c r="C533">
        <v>-1.37817320004094</v>
      </c>
      <c r="D533">
        <v>1.5406446163532</v>
      </c>
      <c r="E533">
        <v>0.0770322308176601</v>
      </c>
      <c r="F533">
        <v>0</v>
      </c>
      <c r="G533">
        <f t="shared" si="8"/>
        <v>-401.897310608381</v>
      </c>
    </row>
    <row r="534" spans="1:7">
      <c r="A534">
        <v>739122.21620426</v>
      </c>
      <c r="B534">
        <v>-0.682002617275254</v>
      </c>
      <c r="C534">
        <v>-1.35282887085521</v>
      </c>
      <c r="D534">
        <v>1.5150160143674</v>
      </c>
      <c r="E534">
        <v>0.07575080071837</v>
      </c>
      <c r="F534">
        <v>0</v>
      </c>
      <c r="G534">
        <f t="shared" si="8"/>
        <v>-460.772771448033</v>
      </c>
    </row>
    <row r="535" spans="1:7">
      <c r="A535">
        <v>739122.21620704</v>
      </c>
      <c r="B535">
        <v>-0.678429446268575</v>
      </c>
      <c r="C535">
        <v>-1.32199186309181</v>
      </c>
      <c r="D535">
        <v>1.4859101586722</v>
      </c>
      <c r="E535">
        <v>0.0742955079336101</v>
      </c>
      <c r="F535">
        <v>0</v>
      </c>
      <c r="G535">
        <f t="shared" si="8"/>
        <v>-523.487011444599</v>
      </c>
    </row>
    <row r="536" spans="1:7">
      <c r="A536">
        <v>739122.216209821</v>
      </c>
      <c r="B536">
        <v>-0.677310975455328</v>
      </c>
      <c r="C536">
        <v>-1.28592312306856</v>
      </c>
      <c r="D536">
        <v>1.45339204480919</v>
      </c>
      <c r="E536">
        <v>0.0726696022404596</v>
      </c>
      <c r="F536">
        <v>0</v>
      </c>
      <c r="G536">
        <f t="shared" si="8"/>
        <v>-584.638266856012</v>
      </c>
    </row>
    <row r="537" spans="1:7">
      <c r="A537">
        <v>739122.216212602</v>
      </c>
      <c r="B537">
        <v>-0.677950566356162</v>
      </c>
      <c r="C537">
        <v>-1.24482152269816</v>
      </c>
      <c r="D537">
        <v>1.41746167277821</v>
      </c>
      <c r="E537">
        <v>0.0708730836389107</v>
      </c>
      <c r="F537">
        <v>0</v>
      </c>
      <c r="G537">
        <f t="shared" si="8"/>
        <v>-646.013784352658</v>
      </c>
    </row>
    <row r="538" spans="1:7">
      <c r="A538">
        <v>739122.216215382</v>
      </c>
      <c r="B538">
        <v>-0.679604889468799</v>
      </c>
      <c r="C538">
        <v>-1.19889502865418</v>
      </c>
      <c r="D538">
        <v>1.37811904257999</v>
      </c>
      <c r="E538">
        <v>0.0689059521289996</v>
      </c>
      <c r="F538">
        <v>0</v>
      </c>
      <c r="G538">
        <f t="shared" si="8"/>
        <v>-707.601800837464</v>
      </c>
    </row>
    <row r="539" spans="1:7">
      <c r="A539">
        <v>739122.216218163</v>
      </c>
      <c r="B539">
        <v>-0.681467783279777</v>
      </c>
      <c r="C539">
        <v>-1.14832586398433</v>
      </c>
      <c r="D539">
        <v>1.3353091887438</v>
      </c>
      <c r="E539">
        <v>0.0667654594371898</v>
      </c>
      <c r="F539">
        <v>0</v>
      </c>
      <c r="G539">
        <f t="shared" si="8"/>
        <v>-769.671908296713</v>
      </c>
    </row>
    <row r="540" spans="1:7">
      <c r="A540">
        <v>739122.216220943</v>
      </c>
      <c r="B540">
        <v>-0.6828237430709</v>
      </c>
      <c r="C540">
        <v>-1.09351992594718</v>
      </c>
      <c r="D540">
        <v>1.28919901200121</v>
      </c>
      <c r="E540">
        <v>0.0644599506000603</v>
      </c>
      <c r="F540">
        <v>0</v>
      </c>
      <c r="G540">
        <f t="shared" si="8"/>
        <v>-829.320356458141</v>
      </c>
    </row>
    <row r="541" spans="1:7">
      <c r="A541">
        <v>739122.216223724</v>
      </c>
      <c r="B541">
        <v>-0.682775792711556</v>
      </c>
      <c r="C541">
        <v>-1.034637299675</v>
      </c>
      <c r="D541">
        <v>1.23961975016199</v>
      </c>
      <c r="E541">
        <v>0.0619809875080994</v>
      </c>
      <c r="F541">
        <v>0</v>
      </c>
      <c r="G541">
        <f t="shared" si="8"/>
        <v>-891.415389146274</v>
      </c>
    </row>
    <row r="542" spans="1:7">
      <c r="A542">
        <v>739122.216226504</v>
      </c>
      <c r="B542">
        <v>-0.680544859613517</v>
      </c>
      <c r="C542">
        <v>-0.97208294432854</v>
      </c>
      <c r="D542">
        <v>1.18662823015502</v>
      </c>
      <c r="E542">
        <v>0.0593314115077508</v>
      </c>
      <c r="F542">
        <v>0</v>
      </c>
      <c r="G542">
        <f t="shared" si="8"/>
        <v>-953.085617233141</v>
      </c>
    </row>
    <row r="543" spans="1:7">
      <c r="A543">
        <v>739122.216229285</v>
      </c>
      <c r="B543">
        <v>-0.675338708317781</v>
      </c>
      <c r="C543">
        <v>-0.906269794764258</v>
      </c>
      <c r="D543">
        <v>1.13022445198039</v>
      </c>
      <c r="E543">
        <v>0.0565112225990196</v>
      </c>
      <c r="F543">
        <v>0</v>
      </c>
      <c r="G543">
        <f t="shared" si="8"/>
        <v>-1014.07502461739</v>
      </c>
    </row>
    <row r="544" spans="1:7">
      <c r="A544">
        <v>739122.216232065</v>
      </c>
      <c r="B544">
        <v>-0.666367022693218</v>
      </c>
      <c r="C544">
        <v>-0.837637159408167</v>
      </c>
      <c r="D544">
        <v>1.0703649002814</v>
      </c>
      <c r="E544">
        <v>0.0535182450140699</v>
      </c>
      <c r="F544">
        <v>0</v>
      </c>
      <c r="G544">
        <f t="shared" si="8"/>
        <v>-1076.61146105695</v>
      </c>
    </row>
    <row r="545" spans="1:7">
      <c r="A545">
        <v>739122.216234846</v>
      </c>
      <c r="B545">
        <v>-0.652991635889647</v>
      </c>
      <c r="C545">
        <v>-0.766824097268137</v>
      </c>
      <c r="D545">
        <v>1.00718283975301</v>
      </c>
      <c r="E545">
        <v>0.0503591419876504</v>
      </c>
      <c r="F545">
        <v>0</v>
      </c>
      <c r="G545">
        <f t="shared" si="8"/>
        <v>-1135.94074119188</v>
      </c>
    </row>
    <row r="546" spans="1:7">
      <c r="A546">
        <v>739122.216237627</v>
      </c>
      <c r="B546">
        <v>-0.63446129521328</v>
      </c>
      <c r="C546">
        <v>-0.694319038619289</v>
      </c>
      <c r="D546">
        <v>0.940542429937601</v>
      </c>
      <c r="E546">
        <v>0.04702712149688</v>
      </c>
      <c r="F546">
        <v>0</v>
      </c>
      <c r="G546">
        <f t="shared" si="8"/>
        <v>-1198.16803729578</v>
      </c>
    </row>
    <row r="547" spans="1:7">
      <c r="A547">
        <v>739122.216240407</v>
      </c>
      <c r="B547">
        <v>-0.610204414440289</v>
      </c>
      <c r="C547">
        <v>-0.620808342619006</v>
      </c>
      <c r="D547">
        <v>0.870489761954598</v>
      </c>
      <c r="E547">
        <v>0.0435244880977299</v>
      </c>
      <c r="F547">
        <v>0</v>
      </c>
      <c r="G547">
        <f t="shared" si="8"/>
        <v>-1259.94103008601</v>
      </c>
    </row>
    <row r="548" spans="1:7">
      <c r="A548">
        <v>739122.216243188</v>
      </c>
      <c r="B548">
        <v>-0.579697659661172</v>
      </c>
      <c r="C548">
        <v>-0.546991053191092</v>
      </c>
      <c r="D548">
        <v>0.79702483580359</v>
      </c>
      <c r="E548">
        <v>0.0398512417901795</v>
      </c>
      <c r="F548">
        <v>0</v>
      </c>
      <c r="G548">
        <f t="shared" si="8"/>
        <v>-1320.81483202158</v>
      </c>
    </row>
    <row r="549" spans="1:7">
      <c r="A549">
        <v>739122.216245968</v>
      </c>
      <c r="B549">
        <v>-0.542503723242118</v>
      </c>
      <c r="C549">
        <v>-0.47360569064158</v>
      </c>
      <c r="D549">
        <v>0.720147651485199</v>
      </c>
      <c r="E549">
        <v>0.03600738257426</v>
      </c>
      <c r="F549">
        <v>0</v>
      </c>
      <c r="G549">
        <f t="shared" si="8"/>
        <v>-1382.68422301528</v>
      </c>
    </row>
    <row r="550" spans="1:7">
      <c r="A550">
        <v>739122.216248749</v>
      </c>
      <c r="B550">
        <v>-0.498259010922992</v>
      </c>
      <c r="C550">
        <v>-0.401403058702575</v>
      </c>
      <c r="D550">
        <v>0.639833148173601</v>
      </c>
      <c r="E550">
        <v>0.03199165740868</v>
      </c>
      <c r="F550">
        <v>0</v>
      </c>
      <c r="G550">
        <f t="shared" si="8"/>
        <v>-1443.9623471799</v>
      </c>
    </row>
    <row r="551" spans="1:7">
      <c r="A551">
        <v>739122.216251529</v>
      </c>
      <c r="B551">
        <v>-0.44689430632157</v>
      </c>
      <c r="C551">
        <v>-0.331299038031869</v>
      </c>
      <c r="D551">
        <v>0.556303490572798</v>
      </c>
      <c r="E551">
        <v>0.0278151745286399</v>
      </c>
      <c r="F551">
        <v>0</v>
      </c>
      <c r="G551">
        <f t="shared" si="8"/>
        <v>-1502.33311407673</v>
      </c>
    </row>
    <row r="552" spans="1:7">
      <c r="A552">
        <v>739122.21625431</v>
      </c>
      <c r="B552">
        <v>-0.390390757317927</v>
      </c>
      <c r="C552">
        <v>-0.26549150805032</v>
      </c>
      <c r="D552">
        <v>0.47211299944621</v>
      </c>
      <c r="E552">
        <v>0.0236056499723105</v>
      </c>
      <c r="F552">
        <v>0</v>
      </c>
      <c r="G552">
        <f t="shared" si="8"/>
        <v>-1513.71151215202</v>
      </c>
    </row>
    <row r="553" spans="1:7">
      <c r="A553">
        <v>739122.21625709</v>
      </c>
      <c r="B553">
        <v>-0.33087816166567</v>
      </c>
      <c r="C553">
        <v>-0.205696642156538</v>
      </c>
      <c r="D553">
        <v>0.3896042433826</v>
      </c>
      <c r="E553">
        <v>0.01948021216913</v>
      </c>
      <c r="F553">
        <v>0</v>
      </c>
      <c r="G553">
        <f t="shared" si="8"/>
        <v>-1483.97156167021</v>
      </c>
    </row>
    <row r="554" spans="1:7">
      <c r="A554">
        <v>739122.216259871</v>
      </c>
      <c r="B554">
        <v>-0.268785799436069</v>
      </c>
      <c r="C554">
        <v>-0.152138415560129</v>
      </c>
      <c r="D554">
        <v>0.308855797205805</v>
      </c>
      <c r="E554">
        <v>0.0154427898602902</v>
      </c>
      <c r="F554">
        <v>0</v>
      </c>
      <c r="G554">
        <f t="shared" si="8"/>
        <v>-1451.76414053395</v>
      </c>
    </row>
    <row r="555" spans="1:7">
      <c r="A555">
        <v>739122.216262652</v>
      </c>
      <c r="B555">
        <v>-0.204519310204457</v>
      </c>
      <c r="C555">
        <v>-0.104915764980196</v>
      </c>
      <c r="D555">
        <v>0.229859665856988</v>
      </c>
      <c r="E555">
        <v>0.0114929832928494</v>
      </c>
      <c r="F555">
        <v>0</v>
      </c>
      <c r="G555">
        <f t="shared" si="8"/>
        <v>-1420.31899134999</v>
      </c>
    </row>
    <row r="556" spans="1:7">
      <c r="A556">
        <v>739122.216265432</v>
      </c>
      <c r="B556">
        <v>-0.138545874432155</v>
      </c>
      <c r="C556">
        <v>-0.0640697712327074</v>
      </c>
      <c r="D556">
        <v>0.152643030983999</v>
      </c>
      <c r="E556">
        <v>0.00763215154919994</v>
      </c>
      <c r="F556">
        <v>0</v>
      </c>
      <c r="G556">
        <f t="shared" si="8"/>
        <v>-1388.78945346173</v>
      </c>
    </row>
    <row r="557" spans="1:7">
      <c r="A557">
        <v>739122.216268213</v>
      </c>
      <c r="B557">
        <v>-0.0712990486733048</v>
      </c>
      <c r="C557">
        <v>-0.0295380147614624</v>
      </c>
      <c r="D557">
        <v>0.0771754407682046</v>
      </c>
      <c r="E557">
        <v>0.00385877203841023</v>
      </c>
      <c r="F557">
        <v>0</v>
      </c>
      <c r="G557">
        <f t="shared" si="8"/>
        <v>-1356.82042732959</v>
      </c>
    </row>
    <row r="558" spans="1:7">
      <c r="A558">
        <v>739122.216270993</v>
      </c>
      <c r="B558">
        <v>-0.00325433558589715</v>
      </c>
      <c r="C558" s="1">
        <v>-0.00119893149477535</v>
      </c>
      <c r="D558">
        <v>0.00346816043959919</v>
      </c>
      <c r="E558">
        <v>0.000173408021979959</v>
      </c>
      <c r="F558">
        <v>0</v>
      </c>
      <c r="G558">
        <f t="shared" si="8"/>
        <v>-1325.67151795839</v>
      </c>
    </row>
    <row r="559" spans="1:7">
      <c r="A559">
        <v>739122.216273774</v>
      </c>
      <c r="B559">
        <v>0.0651304485131912</v>
      </c>
      <c r="C559">
        <v>0.0211511724454188</v>
      </c>
      <c r="D559">
        <v>-0.0684788100024036</v>
      </c>
      <c r="E559">
        <v>-0.00342394050012018</v>
      </c>
      <c r="F559">
        <v>1</v>
      </c>
      <c r="G559">
        <f t="shared" si="8"/>
        <v>-1293.52373516966</v>
      </c>
    </row>
    <row r="560" spans="1:7">
      <c r="A560">
        <v>739122.216276554</v>
      </c>
      <c r="B560">
        <v>0.133409686816366</v>
      </c>
      <c r="C560">
        <v>0.0377883254621123</v>
      </c>
      <c r="D560">
        <v>-0.138658220375394</v>
      </c>
      <c r="E560">
        <v>-0.00693291101876969</v>
      </c>
      <c r="F560">
        <v>1</v>
      </c>
      <c r="G560">
        <f t="shared" si="8"/>
        <v>-1262.22057120836</v>
      </c>
    </row>
    <row r="561" spans="1:7">
      <c r="A561">
        <v>739122.216279335</v>
      </c>
      <c r="B561">
        <v>0.201192394711206</v>
      </c>
      <c r="C561">
        <v>0.0490659906147193</v>
      </c>
      <c r="D561">
        <v>-0.207088993248394</v>
      </c>
      <c r="E561">
        <v>-0.0103544496624197</v>
      </c>
      <c r="F561">
        <v>1</v>
      </c>
      <c r="G561">
        <f t="shared" si="8"/>
        <v>-1230.35805228374</v>
      </c>
    </row>
    <row r="562" spans="1:7">
      <c r="A562">
        <v>739122.216282115</v>
      </c>
      <c r="B562">
        <v>0.26809233289789</v>
      </c>
      <c r="C562">
        <v>0.0553927797568716</v>
      </c>
      <c r="D562">
        <v>-0.273755107729201</v>
      </c>
      <c r="E562">
        <v>-0.0136877553864601</v>
      </c>
      <c r="F562">
        <v>1</v>
      </c>
      <c r="G562">
        <f t="shared" si="8"/>
        <v>-1199.03174810076</v>
      </c>
    </row>
    <row r="563" spans="1:7">
      <c r="A563">
        <v>739122.216284896</v>
      </c>
      <c r="B563">
        <v>0.333788279600675</v>
      </c>
      <c r="C563">
        <v>0.0572415752461997</v>
      </c>
      <c r="D563">
        <v>-0.338660912322997</v>
      </c>
      <c r="E563">
        <v>-0.0169330456161498</v>
      </c>
      <c r="F563">
        <v>1</v>
      </c>
      <c r="G563">
        <f t="shared" si="8"/>
        <v>-1166.93167587974</v>
      </c>
    </row>
    <row r="564" spans="1:7">
      <c r="A564">
        <v>739122.216287677</v>
      </c>
      <c r="B564">
        <v>0.398005574967063</v>
      </c>
      <c r="C564">
        <v>0.0551357508836644</v>
      </c>
      <c r="D564">
        <v>-0.401806407030012</v>
      </c>
      <c r="E564">
        <v>-0.0200903203515006</v>
      </c>
      <c r="F564">
        <v>1</v>
      </c>
      <c r="G564">
        <f t="shared" si="8"/>
        <v>-1135.3308550585</v>
      </c>
    </row>
    <row r="565" spans="1:7">
      <c r="A565">
        <v>739122.216290457</v>
      </c>
      <c r="B565">
        <v>0.460523634446494</v>
      </c>
      <c r="C565">
        <v>0.0496430546712209</v>
      </c>
      <c r="D565">
        <v>-0.463191591850389</v>
      </c>
      <c r="E565">
        <v>-0.0231595795925195</v>
      </c>
      <c r="F565">
        <v>1</v>
      </c>
      <c r="G565">
        <f t="shared" si="8"/>
        <v>-1104.00469520723</v>
      </c>
    </row>
    <row r="566" spans="1:7">
      <c r="A566">
        <v>739122.216293238</v>
      </c>
      <c r="B566">
        <v>0.521154211426636</v>
      </c>
      <c r="C566">
        <v>0.0413664023713466</v>
      </c>
      <c r="D566">
        <v>-0.522793354331199</v>
      </c>
      <c r="E566">
        <v>-0.02613966771656</v>
      </c>
      <c r="F566">
        <v>1</v>
      </c>
      <c r="G566">
        <f t="shared" si="8"/>
        <v>-1071.61596047823</v>
      </c>
    </row>
    <row r="567" spans="1:7">
      <c r="A567">
        <v>739122.216296018</v>
      </c>
      <c r="B567">
        <v>0.57985347519897</v>
      </c>
      <c r="C567">
        <v>0.0309457149493714</v>
      </c>
      <c r="D567">
        <v>-0.580678646046202</v>
      </c>
      <c r="E567">
        <v>-0.0290339323023101</v>
      </c>
      <c r="F567">
        <v>1</v>
      </c>
      <c r="G567">
        <f t="shared" si="8"/>
        <v>-1041.10316095207</v>
      </c>
    </row>
    <row r="568" spans="1:7">
      <c r="A568">
        <v>739122.216298799</v>
      </c>
      <c r="B568">
        <v>0.636498687386294</v>
      </c>
      <c r="C568">
        <v>0.0190257216590678</v>
      </c>
      <c r="D568">
        <v>-0.636782974905206</v>
      </c>
      <c r="E568">
        <v>-0.0318391487452603</v>
      </c>
      <c r="F568">
        <v>1</v>
      </c>
      <c r="G568">
        <f t="shared" si="8"/>
        <v>-1008.69127051552</v>
      </c>
    </row>
    <row r="569" spans="1:7">
      <c r="A569">
        <v>739122.216301579</v>
      </c>
      <c r="B569">
        <v>0.691099508831511</v>
      </c>
      <c r="C569">
        <v>0.00616364817681101</v>
      </c>
      <c r="D569">
        <v>-0.691126993877393</v>
      </c>
      <c r="E569">
        <v>-0.0345563496938697</v>
      </c>
      <c r="F569">
        <v>1</v>
      </c>
      <c r="G569">
        <f t="shared" si="8"/>
        <v>-977.411156694935</v>
      </c>
    </row>
    <row r="570" spans="1:7">
      <c r="A570">
        <v>739122.21630436</v>
      </c>
      <c r="B570">
        <v>0.743675944906759</v>
      </c>
      <c r="C570">
        <v>-0.00719017859110951</v>
      </c>
      <c r="D570">
        <v>-0.743710702962606</v>
      </c>
      <c r="E570">
        <v>-0.0371855351481303</v>
      </c>
      <c r="F570">
        <v>0</v>
      </c>
      <c r="G570">
        <f t="shared" si="8"/>
        <v>-945.434154484945</v>
      </c>
    </row>
    <row r="571" spans="1:7">
      <c r="A571">
        <v>739122.21630714</v>
      </c>
      <c r="B571">
        <v>0.79423182349056</v>
      </c>
      <c r="C571">
        <v>-0.0206334526845707</v>
      </c>
      <c r="D571">
        <v>-0.794499797869595</v>
      </c>
      <c r="E571">
        <v>-0.0397249898934797</v>
      </c>
      <c r="F571">
        <v>0</v>
      </c>
      <c r="G571">
        <f t="shared" si="8"/>
        <v>-913.473624869991</v>
      </c>
    </row>
    <row r="572" spans="1:7">
      <c r="A572">
        <v>739122.216309921</v>
      </c>
      <c r="B572">
        <v>0.842917240099737</v>
      </c>
      <c r="C572">
        <v>-0.0338133737912786</v>
      </c>
      <c r="D572">
        <v>-0.843595174182799</v>
      </c>
      <c r="E572">
        <v>-0.0421797587091399</v>
      </c>
      <c r="F572">
        <v>0</v>
      </c>
      <c r="G572">
        <f t="shared" si="8"/>
        <v>-882.678369333266</v>
      </c>
    </row>
    <row r="573" spans="1:7">
      <c r="A573">
        <v>739122.216312702</v>
      </c>
      <c r="B573">
        <v>0.889688056889915</v>
      </c>
      <c r="C573">
        <v>-0.0464161231359312</v>
      </c>
      <c r="D573">
        <v>-0.89089802730701</v>
      </c>
      <c r="E573">
        <v>-0.0445449013653505</v>
      </c>
      <c r="F573">
        <v>0</v>
      </c>
      <c r="G573">
        <f t="shared" si="8"/>
        <v>-850.45086515125</v>
      </c>
    </row>
    <row r="574" spans="1:7">
      <c r="A574">
        <v>739122.216315482</v>
      </c>
      <c r="B574">
        <v>0.934631871975566</v>
      </c>
      <c r="C574">
        <v>-0.058173929289508</v>
      </c>
      <c r="D574">
        <v>-0.936440570544406</v>
      </c>
      <c r="E574">
        <v>-0.0468220285272203</v>
      </c>
      <c r="F574">
        <v>0</v>
      </c>
      <c r="G574">
        <f t="shared" si="8"/>
        <v>-819.111112986942</v>
      </c>
    </row>
    <row r="575" spans="1:7">
      <c r="A575">
        <v>739122.216318263</v>
      </c>
      <c r="B575">
        <v>0.977801416480761</v>
      </c>
      <c r="C575">
        <v>-0.0688559017310771</v>
      </c>
      <c r="D575">
        <v>-0.980222803894595</v>
      </c>
      <c r="E575">
        <v>-0.0490111401947297</v>
      </c>
      <c r="F575">
        <v>0</v>
      </c>
      <c r="G575">
        <f t="shared" si="8"/>
        <v>-787.187124853057</v>
      </c>
    </row>
    <row r="576" spans="1:7">
      <c r="A576">
        <v>739122.216321043</v>
      </c>
      <c r="B576">
        <v>1.01924379984165</v>
      </c>
      <c r="C576">
        <v>-0.0782710616791642</v>
      </c>
      <c r="D576">
        <v>-1.02224472735839</v>
      </c>
      <c r="E576">
        <v>-0.0511122363679197</v>
      </c>
      <c r="F576">
        <v>0</v>
      </c>
      <c r="G576">
        <f t="shared" si="8"/>
        <v>-755.790565293284</v>
      </c>
    </row>
    <row r="577" spans="1:7">
      <c r="A577">
        <v>739122.216323824</v>
      </c>
      <c r="B577">
        <v>1.05895361003342</v>
      </c>
      <c r="C577">
        <v>-0.0862595504679599</v>
      </c>
      <c r="D577">
        <v>-1.062461038462</v>
      </c>
      <c r="E577">
        <v>-0.0531230519230999</v>
      </c>
      <c r="F577">
        <v>0</v>
      </c>
      <c r="G577">
        <f t="shared" si="8"/>
        <v>-723.042994498476</v>
      </c>
    </row>
    <row r="578" spans="1:7">
      <c r="A578">
        <v>739122.216326604</v>
      </c>
      <c r="B578">
        <v>1.09709584243204</v>
      </c>
      <c r="C578">
        <v>-0.0927096416600828</v>
      </c>
      <c r="D578">
        <v>-1.10100606952841</v>
      </c>
      <c r="E578">
        <v>-0.0550503034764205</v>
      </c>
      <c r="F578">
        <v>0</v>
      </c>
      <c r="G578">
        <f t="shared" si="8"/>
        <v>-693.256481798759</v>
      </c>
    </row>
    <row r="579" spans="1:7">
      <c r="A579">
        <v>739122.216329385</v>
      </c>
      <c r="B579">
        <v>1.13356009129808</v>
      </c>
      <c r="C579">
        <v>-0.0975195736128356</v>
      </c>
      <c r="D579">
        <v>-1.1377471370306</v>
      </c>
      <c r="E579">
        <v>-0.0568873568515302</v>
      </c>
      <c r="F579">
        <v>0</v>
      </c>
      <c r="G579">
        <f t="shared" ref="G579:G642" si="9">(E579-E578)/(A579-A578)</f>
        <v>-660.589766167329</v>
      </c>
    </row>
    <row r="580" spans="1:7">
      <c r="A580">
        <v>739122.216332166</v>
      </c>
      <c r="B580">
        <v>1.16840231727913</v>
      </c>
      <c r="C580">
        <v>-0.100631704042569</v>
      </c>
      <c r="D580">
        <v>-1.17272789464639</v>
      </c>
      <c r="E580">
        <v>-0.0586363947323196</v>
      </c>
      <c r="F580">
        <v>0</v>
      </c>
      <c r="G580">
        <f t="shared" si="9"/>
        <v>-628.913767629924</v>
      </c>
    </row>
    <row r="581" spans="1:7">
      <c r="A581">
        <v>739122.216334946</v>
      </c>
      <c r="B581">
        <v>1.20162588458818</v>
      </c>
      <c r="C581">
        <v>-0.102012930382306</v>
      </c>
      <c r="D581">
        <v>-1.2059483423752</v>
      </c>
      <c r="E581">
        <v>-0.0602974171187602</v>
      </c>
      <c r="F581">
        <v>0</v>
      </c>
      <c r="G581">
        <f t="shared" si="9"/>
        <v>-597.490521581763</v>
      </c>
    </row>
    <row r="582" spans="1:7">
      <c r="A582">
        <v>739122.216337727</v>
      </c>
      <c r="B582">
        <v>1.23317345992207</v>
      </c>
      <c r="C582">
        <v>-0.101652278633223</v>
      </c>
      <c r="D582">
        <v>-1.23735603930619</v>
      </c>
      <c r="E582">
        <v>-0.0618678019653096</v>
      </c>
      <c r="F582">
        <v>0</v>
      </c>
      <c r="G582">
        <f t="shared" si="9"/>
        <v>-564.674248236733</v>
      </c>
    </row>
    <row r="583" spans="1:7">
      <c r="A583">
        <v>739122.216340507</v>
      </c>
      <c r="B583">
        <v>1.26318806131076</v>
      </c>
      <c r="C583">
        <v>-0.0995807642523642</v>
      </c>
      <c r="D583">
        <v>-1.26710710156921</v>
      </c>
      <c r="E583">
        <v>-0.0633553550784605</v>
      </c>
      <c r="F583">
        <v>0</v>
      </c>
      <c r="G583">
        <f t="shared" si="9"/>
        <v>-535.091454945235</v>
      </c>
    </row>
    <row r="584" spans="1:7">
      <c r="A584">
        <v>739122.216343288</v>
      </c>
      <c r="B584">
        <v>1.29149645516153</v>
      </c>
      <c r="C584">
        <v>-0.0958271580907531</v>
      </c>
      <c r="D584">
        <v>-1.29504669333679</v>
      </c>
      <c r="E584">
        <v>-0.0647523346668395</v>
      </c>
      <c r="F584">
        <v>0</v>
      </c>
      <c r="G584">
        <f t="shared" si="9"/>
        <v>-502.342736542809</v>
      </c>
    </row>
    <row r="585" spans="1:7">
      <c r="A585">
        <v>739122.216346068</v>
      </c>
      <c r="B585">
        <v>1.31812566039863</v>
      </c>
      <c r="C585">
        <v>-0.0904589464253434</v>
      </c>
      <c r="D585">
        <v>-1.32122597521761</v>
      </c>
      <c r="E585">
        <v>-0.0660612987608804</v>
      </c>
      <c r="F585">
        <v>0</v>
      </c>
      <c r="G585">
        <f t="shared" si="9"/>
        <v>-470.850751720601</v>
      </c>
    </row>
    <row r="586" spans="1:7">
      <c r="A586">
        <v>739122.216348849</v>
      </c>
      <c r="B586">
        <v>1.34304806426451</v>
      </c>
      <c r="C586">
        <v>-0.0835596854405405</v>
      </c>
      <c r="D586">
        <v>-1.3456449472114</v>
      </c>
      <c r="E586">
        <v>-0.0672822473605699</v>
      </c>
      <c r="F586">
        <v>0</v>
      </c>
      <c r="G586">
        <f t="shared" si="9"/>
        <v>-439.025016180113</v>
      </c>
    </row>
    <row r="587" spans="1:7">
      <c r="A587">
        <v>739122.216351629</v>
      </c>
      <c r="B587">
        <v>1.36617621118964</v>
      </c>
      <c r="C587">
        <v>-0.0752285011434377</v>
      </c>
      <c r="D587">
        <v>-1.3682458724238</v>
      </c>
      <c r="E587">
        <v>-0.06841229362119</v>
      </c>
      <c r="F587">
        <v>0</v>
      </c>
      <c r="G587">
        <f t="shared" si="9"/>
        <v>-406.491769876921</v>
      </c>
    </row>
    <row r="588" spans="1:7">
      <c r="A588">
        <v>739122.21635441</v>
      </c>
      <c r="B588">
        <v>1.38765166389418</v>
      </c>
      <c r="C588">
        <v>-0.0655943673632064</v>
      </c>
      <c r="D588">
        <v>-1.3892011234296</v>
      </c>
      <c r="E588">
        <v>-0.0694600561714802</v>
      </c>
      <c r="F588">
        <v>0</v>
      </c>
      <c r="G588">
        <f t="shared" si="9"/>
        <v>-376.751298712374</v>
      </c>
    </row>
    <row r="589" spans="1:7">
      <c r="A589">
        <v>739122.216357191</v>
      </c>
      <c r="B589">
        <v>1.40727333632172</v>
      </c>
      <c r="C589">
        <v>-0.054782937927769</v>
      </c>
      <c r="D589">
        <v>-1.40833923946259</v>
      </c>
      <c r="E589">
        <v>-0.0704169619731294</v>
      </c>
      <c r="F589">
        <v>0</v>
      </c>
      <c r="G589">
        <f t="shared" si="9"/>
        <v>-344.095706918618</v>
      </c>
    </row>
    <row r="590" spans="1:7">
      <c r="A590">
        <v>739122.216359971</v>
      </c>
      <c r="B590">
        <v>1.42507006907793</v>
      </c>
      <c r="C590">
        <v>-0.0429463893310061</v>
      </c>
      <c r="D590">
        <v>-1.4257170456084</v>
      </c>
      <c r="E590">
        <v>-0.0712858522804201</v>
      </c>
      <c r="F590">
        <v>0</v>
      </c>
      <c r="G590">
        <f t="shared" si="9"/>
        <v>-312.550708008791</v>
      </c>
    </row>
    <row r="591" spans="1:7">
      <c r="A591">
        <v>739122.216362752</v>
      </c>
      <c r="B591">
        <v>1.4410171538065</v>
      </c>
      <c r="C591">
        <v>-0.0302460578509423</v>
      </c>
      <c r="D591">
        <v>-1.4413345418674</v>
      </c>
      <c r="E591">
        <v>-0.0720667270933699</v>
      </c>
      <c r="F591">
        <v>0</v>
      </c>
      <c r="G591">
        <f t="shared" si="9"/>
        <v>-280.784610815817</v>
      </c>
    </row>
    <row r="592" spans="1:7">
      <c r="A592">
        <v>739122.216365532</v>
      </c>
      <c r="B592">
        <v>1.45509412549477</v>
      </c>
      <c r="C592">
        <v>-0.0168538389560499</v>
      </c>
      <c r="D592">
        <v>-1.4551917282396</v>
      </c>
      <c r="E592">
        <v>-0.0727595864119799</v>
      </c>
      <c r="F592">
        <v>0</v>
      </c>
      <c r="G592">
        <f t="shared" si="9"/>
        <v>-249.230160314803</v>
      </c>
    </row>
    <row r="593" spans="1:7">
      <c r="A593">
        <v>739122.216368313</v>
      </c>
      <c r="B593">
        <v>1.46722397845513</v>
      </c>
      <c r="C593">
        <v>-0.00295029761243364</v>
      </c>
      <c r="D593">
        <v>-1.46722694468501</v>
      </c>
      <c r="E593">
        <v>-0.0733613472342505</v>
      </c>
      <c r="F593">
        <v>0</v>
      </c>
      <c r="G593">
        <f t="shared" si="9"/>
        <v>-216.388400173001</v>
      </c>
    </row>
    <row r="594" spans="1:7">
      <c r="A594">
        <v>739122.216371093</v>
      </c>
      <c r="B594">
        <v>1.47758174638915</v>
      </c>
      <c r="C594">
        <v>0.011276508143682</v>
      </c>
      <c r="D594">
        <v>-1.47762477540759</v>
      </c>
      <c r="E594">
        <v>-0.0738812387703796</v>
      </c>
      <c r="F594">
        <v>1</v>
      </c>
      <c r="G594">
        <f t="shared" si="9"/>
        <v>-187.011486192769</v>
      </c>
    </row>
    <row r="595" spans="1:7">
      <c r="A595">
        <v>739122.216373874</v>
      </c>
      <c r="B595">
        <v>1.48598000058612</v>
      </c>
      <c r="C595">
        <v>0.0256352256696514</v>
      </c>
      <c r="D595">
        <v>-1.48620110581881</v>
      </c>
      <c r="E595">
        <v>-0.0743100552909404</v>
      </c>
      <c r="F595">
        <v>1</v>
      </c>
      <c r="G595">
        <f t="shared" si="9"/>
        <v>-154.192551533606</v>
      </c>
    </row>
    <row r="596" spans="1:7">
      <c r="A596">
        <v>739122.216376655</v>
      </c>
      <c r="B596">
        <v>1.49248314965229</v>
      </c>
      <c r="C596">
        <v>0.0399272783628348</v>
      </c>
      <c r="D596">
        <v>-1.49301712634299</v>
      </c>
      <c r="E596">
        <v>-0.0746508563171497</v>
      </c>
      <c r="F596">
        <v>1</v>
      </c>
      <c r="G596">
        <f t="shared" si="9"/>
        <v>-122.544205451227</v>
      </c>
    </row>
    <row r="597" spans="1:7">
      <c r="A597">
        <v>739122.216379435</v>
      </c>
      <c r="B597">
        <v>1.49710085269354</v>
      </c>
      <c r="C597">
        <v>0.0539561095910509</v>
      </c>
      <c r="D597">
        <v>-1.49807283698021</v>
      </c>
      <c r="E597">
        <v>-0.0749036418490103</v>
      </c>
      <c r="F597">
        <v>1</v>
      </c>
      <c r="G597">
        <f t="shared" si="9"/>
        <v>-90.9301166032876</v>
      </c>
    </row>
    <row r="598" spans="1:7">
      <c r="A598">
        <v>739122.216382216</v>
      </c>
      <c r="B598">
        <v>1.49978616860542</v>
      </c>
      <c r="C598">
        <v>0.0675215349707578</v>
      </c>
      <c r="D598">
        <v>-1.5013053351084</v>
      </c>
      <c r="E598">
        <v>-0.0750652667554199</v>
      </c>
      <c r="F598">
        <v>1</v>
      </c>
      <c r="G598">
        <f t="shared" si="9"/>
        <v>-58.1190294079278</v>
      </c>
    </row>
    <row r="599" spans="1:7">
      <c r="A599">
        <v>739122.216384996</v>
      </c>
      <c r="B599">
        <v>1.50074923000262</v>
      </c>
      <c r="C599">
        <v>0.0804368157129866</v>
      </c>
      <c r="D599">
        <v>-1.5029033011726</v>
      </c>
      <c r="E599">
        <v>-0.0751451650586299</v>
      </c>
      <c r="F599">
        <v>1</v>
      </c>
      <c r="G599">
        <f t="shared" si="9"/>
        <v>-28.7404187012458</v>
      </c>
    </row>
    <row r="600" spans="1:7">
      <c r="A600">
        <v>739122.216387777</v>
      </c>
      <c r="B600">
        <v>1.49982832121379</v>
      </c>
      <c r="C600">
        <v>0.0925021456483527</v>
      </c>
      <c r="D600">
        <v>-1.5026781558486</v>
      </c>
      <c r="E600">
        <v>-0.0751339077924298</v>
      </c>
      <c r="F600">
        <v>1</v>
      </c>
      <c r="G600">
        <f t="shared" si="9"/>
        <v>4.04785383832006</v>
      </c>
    </row>
    <row r="601" spans="1:7">
      <c r="A601">
        <v>739122.216390557</v>
      </c>
      <c r="B601">
        <v>1.49716597312852</v>
      </c>
      <c r="C601">
        <v>0.103538035809557</v>
      </c>
      <c r="D601">
        <v>-1.5007418418746</v>
      </c>
      <c r="E601">
        <v>-0.07503709209373</v>
      </c>
      <c r="F601">
        <v>1</v>
      </c>
      <c r="G601">
        <f t="shared" si="9"/>
        <v>34.8258173915459</v>
      </c>
    </row>
    <row r="602" spans="1:7">
      <c r="A602">
        <v>739122.216393338</v>
      </c>
      <c r="B602">
        <v>1.49352902975413</v>
      </c>
      <c r="C602">
        <v>0.113422753115877</v>
      </c>
      <c r="D602">
        <v>-1.49782965775241</v>
      </c>
      <c r="E602">
        <v>-0.0748914828876206</v>
      </c>
      <c r="F602">
        <v>1</v>
      </c>
      <c r="G602">
        <f t="shared" si="9"/>
        <v>52.3577193048172</v>
      </c>
    </row>
    <row r="603" spans="1:7">
      <c r="A603">
        <v>739122.216396118</v>
      </c>
      <c r="B603">
        <v>1.48951590605795</v>
      </c>
      <c r="C603">
        <v>0.122046895979015</v>
      </c>
      <c r="D603">
        <v>-1.4945076377248</v>
      </c>
      <c r="E603">
        <v>-0.0747253818862399</v>
      </c>
      <c r="F603">
        <v>1</v>
      </c>
      <c r="G603">
        <f t="shared" si="9"/>
        <v>59.7486070990762</v>
      </c>
    </row>
    <row r="604" spans="1:7">
      <c r="A604">
        <v>739122.216398899</v>
      </c>
      <c r="B604">
        <v>1.48511293020882</v>
      </c>
      <c r="C604">
        <v>0.129265559115782</v>
      </c>
      <c r="D604">
        <v>-1.4907280101504</v>
      </c>
      <c r="E604">
        <v>-0.0745364005075198</v>
      </c>
      <c r="F604">
        <v>1</v>
      </c>
      <c r="G604">
        <f t="shared" si="9"/>
        <v>67.9561990250977</v>
      </c>
    </row>
    <row r="605" spans="1:7">
      <c r="A605">
        <v>739122.216401679</v>
      </c>
      <c r="B605">
        <v>1.48053964405823</v>
      </c>
      <c r="C605">
        <v>0.134958118981666</v>
      </c>
      <c r="D605">
        <v>-1.4866779515104</v>
      </c>
      <c r="E605">
        <v>-0.0743338975755199</v>
      </c>
      <c r="F605">
        <v>1</v>
      </c>
      <c r="G605">
        <f t="shared" si="9"/>
        <v>72.8428367071765</v>
      </c>
    </row>
    <row r="606" spans="1:7">
      <c r="A606">
        <v>739122.21640446</v>
      </c>
      <c r="B606">
        <v>1.47564024353642</v>
      </c>
      <c r="C606">
        <v>0.138975323253913</v>
      </c>
      <c r="D606">
        <v>-1.48217012141581</v>
      </c>
      <c r="E606">
        <v>-0.0741085060707905</v>
      </c>
      <c r="F606">
        <v>1</v>
      </c>
      <c r="G606">
        <f t="shared" si="9"/>
        <v>81.0455976900677</v>
      </c>
    </row>
    <row r="607" spans="1:7">
      <c r="A607">
        <v>739122.216407241</v>
      </c>
      <c r="B607">
        <v>1.47050395056548</v>
      </c>
      <c r="C607">
        <v>0.141194784926902</v>
      </c>
      <c r="D607">
        <v>-1.4772670157826</v>
      </c>
      <c r="E607">
        <v>-0.07386335078913</v>
      </c>
      <c r="F607">
        <v>1</v>
      </c>
      <c r="G607">
        <f t="shared" si="9"/>
        <v>88.1558872382372</v>
      </c>
    </row>
    <row r="608" spans="1:7">
      <c r="A608">
        <v>739122.216410021</v>
      </c>
      <c r="B608">
        <v>1.46514405710363</v>
      </c>
      <c r="C608">
        <v>0.141578787999036</v>
      </c>
      <c r="D608">
        <v>-1.47196863461059</v>
      </c>
      <c r="E608">
        <v>-0.0735984317305296</v>
      </c>
      <c r="F608">
        <v>1</v>
      </c>
      <c r="G608">
        <f t="shared" si="9"/>
        <v>95.2946978874242</v>
      </c>
    </row>
    <row r="609" spans="1:7">
      <c r="A609">
        <v>739122.216412802</v>
      </c>
      <c r="B609">
        <v>1.45949252912833</v>
      </c>
      <c r="C609">
        <v>0.140229139357993</v>
      </c>
      <c r="D609">
        <v>-1.46621371365381</v>
      </c>
      <c r="E609">
        <v>-0.0733106856826904</v>
      </c>
      <c r="F609">
        <v>1</v>
      </c>
      <c r="G609">
        <f t="shared" si="9"/>
        <v>103.466856295584</v>
      </c>
    </row>
    <row r="610" spans="1:7">
      <c r="A610">
        <v>739122.216415582</v>
      </c>
      <c r="B610">
        <v>1.45371826479096</v>
      </c>
      <c r="C610">
        <v>0.137285334873763</v>
      </c>
      <c r="D610">
        <v>-1.46018630885179</v>
      </c>
      <c r="E610">
        <v>-0.0730093154425897</v>
      </c>
      <c r="F610">
        <v>1</v>
      </c>
      <c r="G610">
        <f t="shared" si="9"/>
        <v>108.40664365328</v>
      </c>
    </row>
    <row r="611" spans="1:7">
      <c r="A611">
        <v>739122.216418363</v>
      </c>
      <c r="B611">
        <v>1.44761878946078</v>
      </c>
      <c r="C611">
        <v>0.132852125129642</v>
      </c>
      <c r="D611">
        <v>-1.4537021176126</v>
      </c>
      <c r="E611">
        <v>-0.0726851058806299</v>
      </c>
      <c r="F611">
        <v>1</v>
      </c>
      <c r="G611">
        <f t="shared" si="9"/>
        <v>116.578296761509</v>
      </c>
    </row>
    <row r="612" spans="1:7">
      <c r="A612">
        <v>739122.216421143</v>
      </c>
      <c r="B612">
        <v>1.44123281118743</v>
      </c>
      <c r="C612">
        <v>0.127058124200805</v>
      </c>
      <c r="D612">
        <v>-1.4468226508348</v>
      </c>
      <c r="E612">
        <v>-0.07234113254174</v>
      </c>
      <c r="F612">
        <v>1</v>
      </c>
      <c r="G612">
        <f t="shared" si="9"/>
        <v>123.731510990623</v>
      </c>
    </row>
    <row r="613" spans="1:7">
      <c r="A613">
        <v>739122.216423924</v>
      </c>
      <c r="B613">
        <v>1.43453541997231</v>
      </c>
      <c r="C613">
        <v>0.120026287804033</v>
      </c>
      <c r="D613">
        <v>-1.4395479085182</v>
      </c>
      <c r="E613">
        <v>-0.0719773954259102</v>
      </c>
      <c r="F613">
        <v>1</v>
      </c>
      <c r="G613">
        <f t="shared" si="9"/>
        <v>130.796970598659</v>
      </c>
    </row>
    <row r="614" spans="1:7">
      <c r="A614">
        <v>739122.216426704</v>
      </c>
      <c r="B614">
        <v>1.42744074532695</v>
      </c>
      <c r="C614">
        <v>0.111874986886175</v>
      </c>
      <c r="D614">
        <v>-1.4318181079</v>
      </c>
      <c r="E614">
        <v>-0.0715909053949999</v>
      </c>
      <c r="F614">
        <v>1</v>
      </c>
      <c r="G614">
        <f t="shared" si="9"/>
        <v>139.025296732808</v>
      </c>
    </row>
    <row r="615" spans="1:7">
      <c r="A615">
        <v>739122.216429485</v>
      </c>
      <c r="B615">
        <v>1.42010129302128</v>
      </c>
      <c r="C615">
        <v>0.102740521829749</v>
      </c>
      <c r="D615">
        <v>-1.423812943215</v>
      </c>
      <c r="E615">
        <v>-0.07119064716075</v>
      </c>
      <c r="F615">
        <v>1</v>
      </c>
      <c r="G615">
        <f t="shared" si="9"/>
        <v>143.92364904835</v>
      </c>
    </row>
    <row r="616" spans="1:7">
      <c r="A616">
        <v>739122.216432266</v>
      </c>
      <c r="B616">
        <v>1.41231122514388</v>
      </c>
      <c r="C616">
        <v>0.0927329152175927</v>
      </c>
      <c r="D616">
        <v>-1.4153523908314</v>
      </c>
      <c r="E616">
        <v>-0.0707676195415701</v>
      </c>
      <c r="F616">
        <v>1</v>
      </c>
      <c r="G616">
        <f t="shared" si="9"/>
        <v>152.110995829248</v>
      </c>
    </row>
    <row r="617" spans="1:7">
      <c r="A617">
        <v>739122.216435046</v>
      </c>
      <c r="B617">
        <v>1.40410544661977</v>
      </c>
      <c r="C617">
        <v>0.0819785108886578</v>
      </c>
      <c r="D617">
        <v>-1.406496562909</v>
      </c>
      <c r="E617">
        <v>-0.0703248281454498</v>
      </c>
      <c r="F617">
        <v>1</v>
      </c>
      <c r="G617">
        <f t="shared" si="9"/>
        <v>159.27760178282</v>
      </c>
    </row>
    <row r="618" spans="1:7">
      <c r="A618">
        <v>739122.216437827</v>
      </c>
      <c r="B618">
        <v>1.3954607363373</v>
      </c>
      <c r="C618">
        <v>0.0705989184651999</v>
      </c>
      <c r="D618">
        <v>-1.3972454594478</v>
      </c>
      <c r="E618">
        <v>-0.0698622729723901</v>
      </c>
      <c r="F618">
        <v>1</v>
      </c>
      <c r="G618">
        <f t="shared" si="9"/>
        <v>166.331157140574</v>
      </c>
    </row>
    <row r="619" spans="1:7">
      <c r="A619">
        <v>739122.216440607</v>
      </c>
      <c r="B619">
        <v>1.3863562955576</v>
      </c>
      <c r="C619">
        <v>0.0587148177838049</v>
      </c>
      <c r="D619">
        <v>-1.3875990804478</v>
      </c>
      <c r="E619">
        <v>-0.0693799540223901</v>
      </c>
      <c r="F619">
        <v>1</v>
      </c>
      <c r="G619">
        <f t="shared" si="9"/>
        <v>173.496157160057</v>
      </c>
    </row>
    <row r="620" spans="1:7">
      <c r="A620">
        <v>739122.216443388</v>
      </c>
      <c r="B620">
        <v>1.37671679666864</v>
      </c>
      <c r="C620">
        <v>0.0464437398311428</v>
      </c>
      <c r="D620">
        <v>-1.3774999670414</v>
      </c>
      <c r="E620">
        <v>-0.06887499835207</v>
      </c>
      <c r="F620">
        <v>1</v>
      </c>
      <c r="G620">
        <f t="shared" si="9"/>
        <v>181.570437436021</v>
      </c>
    </row>
    <row r="621" spans="1:7">
      <c r="A621">
        <v>739122.216446168</v>
      </c>
      <c r="B621">
        <v>1.36670033882315</v>
      </c>
      <c r="C621">
        <v>0.0339094585373259</v>
      </c>
      <c r="D621">
        <v>-1.367120941072</v>
      </c>
      <c r="E621">
        <v>-0.0683560470536002</v>
      </c>
      <c r="F621">
        <v>1</v>
      </c>
      <c r="G621">
        <f t="shared" si="9"/>
        <v>186.673270950131</v>
      </c>
    </row>
    <row r="622" spans="1:7">
      <c r="A622">
        <v>739122.216448949</v>
      </c>
      <c r="B622">
        <v>1.35612270653805</v>
      </c>
      <c r="C622">
        <v>0.0212222436757645</v>
      </c>
      <c r="D622">
        <v>-1.3562887520048</v>
      </c>
      <c r="E622">
        <v>-0.0678144376002399</v>
      </c>
      <c r="F622">
        <v>1</v>
      </c>
      <c r="G622">
        <f t="shared" si="9"/>
        <v>194.758446867623</v>
      </c>
    </row>
    <row r="623" spans="1:7">
      <c r="A623">
        <v>739122.21645173</v>
      </c>
      <c r="B623">
        <v>1.34503444245821</v>
      </c>
      <c r="C623">
        <v>0.00849796805865848</v>
      </c>
      <c r="D623">
        <v>-1.3450612873992</v>
      </c>
      <c r="E623">
        <v>-0.06725306436996</v>
      </c>
      <c r="F623">
        <v>1</v>
      </c>
      <c r="G623">
        <f t="shared" si="9"/>
        <v>201.856893541135</v>
      </c>
    </row>
    <row r="624" spans="1:7">
      <c r="A624">
        <v>739122.21645451</v>
      </c>
      <c r="B624">
        <v>1.33343208312028</v>
      </c>
      <c r="C624">
        <v>-0.00415198874057221</v>
      </c>
      <c r="D624">
        <v>-1.3334385472548</v>
      </c>
      <c r="E624">
        <v>-0.0666719273627399</v>
      </c>
      <c r="F624">
        <v>0</v>
      </c>
      <c r="G624">
        <f t="shared" si="9"/>
        <v>209.042247948545</v>
      </c>
    </row>
    <row r="625" spans="1:7">
      <c r="A625">
        <v>739122.216457291</v>
      </c>
      <c r="B625">
        <v>1.32126095729861</v>
      </c>
      <c r="C625">
        <v>-0.0166184583250294</v>
      </c>
      <c r="D625">
        <v>-1.3213654643734</v>
      </c>
      <c r="E625">
        <v>-0.0660682732186699</v>
      </c>
      <c r="F625">
        <v>0</v>
      </c>
      <c r="G625">
        <f t="shared" si="9"/>
        <v>217.060137040104</v>
      </c>
    </row>
    <row r="626" spans="1:7">
      <c r="A626">
        <v>739122.216460071</v>
      </c>
      <c r="B626">
        <v>1.30869094678354</v>
      </c>
      <c r="C626">
        <v>-0.0287983222971085</v>
      </c>
      <c r="D626">
        <v>-1.3090077683346</v>
      </c>
      <c r="E626">
        <v>-0.0654503884167301</v>
      </c>
      <c r="F626">
        <v>0</v>
      </c>
      <c r="G626">
        <f t="shared" si="9"/>
        <v>222.260889198233</v>
      </c>
    </row>
    <row r="627" spans="1:7">
      <c r="A627">
        <v>739122.216462852</v>
      </c>
      <c r="B627">
        <v>1.29556359738147</v>
      </c>
      <c r="C627">
        <v>-0.0405879070923036</v>
      </c>
      <c r="D627">
        <v>-1.2961992181228</v>
      </c>
      <c r="E627">
        <v>-0.0648099609061399</v>
      </c>
      <c r="F627">
        <v>0</v>
      </c>
      <c r="G627">
        <f t="shared" si="9"/>
        <v>230.292633409543</v>
      </c>
    </row>
    <row r="628" spans="1:7">
      <c r="A628">
        <v>739122.216465632</v>
      </c>
      <c r="B628">
        <v>1.28194561968913</v>
      </c>
      <c r="C628">
        <v>-0.0518903171042053</v>
      </c>
      <c r="D628">
        <v>-1.2829953923726</v>
      </c>
      <c r="E628">
        <v>-0.0641497696186302</v>
      </c>
      <c r="F628">
        <v>0</v>
      </c>
      <c r="G628">
        <f t="shared" si="9"/>
        <v>237.479061051784</v>
      </c>
    </row>
    <row r="629" spans="1:7">
      <c r="A629">
        <v>739122.216468413</v>
      </c>
      <c r="B629">
        <v>1.2678511923012</v>
      </c>
      <c r="C629">
        <v>-0.0626122831137582</v>
      </c>
      <c r="D629">
        <v>-1.2693962910834</v>
      </c>
      <c r="E629">
        <v>-0.0634698145541699</v>
      </c>
      <c r="F629">
        <v>0</v>
      </c>
      <c r="G629">
        <f t="shared" si="9"/>
        <v>244.496191938259</v>
      </c>
    </row>
    <row r="630" spans="1:7">
      <c r="A630">
        <v>739122.216471194</v>
      </c>
      <c r="B630">
        <v>1.25329714627463</v>
      </c>
      <c r="C630">
        <v>-0.0726651873767518</v>
      </c>
      <c r="D630">
        <v>-1.2554019142556</v>
      </c>
      <c r="E630">
        <v>-0.0627700957127799</v>
      </c>
      <c r="F630">
        <v>0</v>
      </c>
      <c r="G630">
        <f t="shared" si="9"/>
        <v>251.602791256651</v>
      </c>
    </row>
    <row r="631" spans="1:7">
      <c r="A631">
        <v>739122.216473974</v>
      </c>
      <c r="B631">
        <v>1.23825097407106</v>
      </c>
      <c r="C631">
        <v>-0.0819619594567361</v>
      </c>
      <c r="D631">
        <v>-1.2409606108116</v>
      </c>
      <c r="E631">
        <v>-0.0620480305405802</v>
      </c>
      <c r="F631">
        <v>0</v>
      </c>
      <c r="G631">
        <f t="shared" si="9"/>
        <v>259.73587103671</v>
      </c>
    </row>
    <row r="632" spans="1:7">
      <c r="A632">
        <v>739122.216476755</v>
      </c>
      <c r="B632">
        <v>1.22288863777288</v>
      </c>
      <c r="C632">
        <v>-0.0904344657126028</v>
      </c>
      <c r="D632">
        <v>-1.2262279612628</v>
      </c>
      <c r="E632">
        <v>-0.0613113980631401</v>
      </c>
      <c r="F632">
        <v>0</v>
      </c>
      <c r="G632">
        <f t="shared" si="9"/>
        <v>264.887173457527</v>
      </c>
    </row>
    <row r="633" spans="1:7">
      <c r="A633">
        <v>739122.216479535</v>
      </c>
      <c r="B633">
        <v>1.20707614247998</v>
      </c>
      <c r="C633">
        <v>-0.0979994798805448</v>
      </c>
      <c r="D633">
        <v>-1.2110477743678</v>
      </c>
      <c r="E633">
        <v>-0.0605523887183899</v>
      </c>
      <c r="F633">
        <v>0</v>
      </c>
      <c r="G633">
        <f t="shared" si="9"/>
        <v>273.025151847612</v>
      </c>
    </row>
    <row r="634" spans="1:7">
      <c r="A634">
        <v>739122.216482316</v>
      </c>
      <c r="B634">
        <v>1.19088802602336</v>
      </c>
      <c r="C634">
        <v>-0.104593298425261</v>
      </c>
      <c r="D634">
        <v>-1.1954723119342</v>
      </c>
      <c r="E634">
        <v>-0.0597736155967099</v>
      </c>
      <c r="F634">
        <v>0</v>
      </c>
      <c r="G634">
        <f t="shared" si="9"/>
        <v>280.028891005855</v>
      </c>
    </row>
    <row r="635" spans="1:7">
      <c r="A635">
        <v>739122.216485096</v>
      </c>
      <c r="B635">
        <v>1.17434658305035</v>
      </c>
      <c r="C635">
        <v>-0.110154735966646</v>
      </c>
      <c r="D635">
        <v>-1.17950157396161</v>
      </c>
      <c r="E635">
        <v>-0.0589750786980803</v>
      </c>
      <c r="F635">
        <v>0</v>
      </c>
      <c r="G635">
        <f t="shared" si="9"/>
        <v>287.243707224739</v>
      </c>
    </row>
    <row r="636" spans="1:7">
      <c r="A636">
        <v>739122.216487877</v>
      </c>
      <c r="B636">
        <v>1.15742520109638</v>
      </c>
      <c r="C636">
        <v>-0.11462445111254</v>
      </c>
      <c r="D636">
        <v>-1.1630872112296</v>
      </c>
      <c r="E636">
        <v>-0.0581543605614798</v>
      </c>
      <c r="F636">
        <v>0</v>
      </c>
      <c r="G636">
        <f t="shared" si="9"/>
        <v>295.123706960248</v>
      </c>
    </row>
    <row r="637" spans="1:7">
      <c r="A637">
        <v>739122.216490657</v>
      </c>
      <c r="B637">
        <v>1.14028914759366</v>
      </c>
      <c r="C637">
        <v>-0.117967189997567</v>
      </c>
      <c r="D637">
        <v>-1.1463749814244</v>
      </c>
      <c r="E637">
        <v>-0.0573187490712199</v>
      </c>
      <c r="F637">
        <v>0</v>
      </c>
      <c r="G637">
        <f t="shared" si="9"/>
        <v>300.579901409389</v>
      </c>
    </row>
    <row r="638" spans="1:7">
      <c r="A638">
        <v>739122.216493438</v>
      </c>
      <c r="B638">
        <v>1.12281066912668</v>
      </c>
      <c r="C638">
        <v>-0.120126897869623</v>
      </c>
      <c r="D638">
        <v>-1.129218433385</v>
      </c>
      <c r="E638">
        <v>-0.05646092166925</v>
      </c>
      <c r="F638">
        <v>0</v>
      </c>
      <c r="G638">
        <f t="shared" si="9"/>
        <v>308.454990755023</v>
      </c>
    </row>
    <row r="639" spans="1:7">
      <c r="A639">
        <v>739122.216496219</v>
      </c>
      <c r="B639">
        <v>1.10505383981323</v>
      </c>
      <c r="C639">
        <v>-0.12107296342858</v>
      </c>
      <c r="D639">
        <v>-1.1116666098068</v>
      </c>
      <c r="E639">
        <v>-0.0555833304903401</v>
      </c>
      <c r="F639">
        <v>0</v>
      </c>
      <c r="G639">
        <f t="shared" si="9"/>
        <v>315.561590077115</v>
      </c>
    </row>
    <row r="640" spans="1:7">
      <c r="A640">
        <v>739122.216498999</v>
      </c>
      <c r="B640">
        <v>1.08703051161506</v>
      </c>
      <c r="C640">
        <v>-0.120776797777732</v>
      </c>
      <c r="D640">
        <v>-1.0937195106898</v>
      </c>
      <c r="E640">
        <v>-0.05468597553449</v>
      </c>
      <c r="F640">
        <v>0</v>
      </c>
      <c r="G640">
        <f t="shared" si="9"/>
        <v>322.789798013377</v>
      </c>
    </row>
    <row r="641" spans="1:7">
      <c r="A641">
        <v>739122.21650178</v>
      </c>
      <c r="B641">
        <v>1.06870412914579</v>
      </c>
      <c r="C641">
        <v>-0.119211891366024</v>
      </c>
      <c r="D641">
        <v>-1.07533250239</v>
      </c>
      <c r="E641">
        <v>-0.0537666251194999</v>
      </c>
      <c r="F641">
        <v>0</v>
      </c>
      <c r="G641">
        <f t="shared" si="9"/>
        <v>330.591088910457</v>
      </c>
    </row>
    <row r="642" spans="1:7">
      <c r="A642">
        <v>739122.21650456</v>
      </c>
      <c r="B642">
        <v>1.05021171514782</v>
      </c>
      <c r="C642">
        <v>-0.116378828587871</v>
      </c>
      <c r="D642">
        <v>-1.0566402786082</v>
      </c>
      <c r="E642">
        <v>-0.0528320139304102</v>
      </c>
      <c r="F642">
        <v>0</v>
      </c>
      <c r="G642">
        <f t="shared" si="9"/>
        <v>336.19133095611</v>
      </c>
    </row>
    <row r="643" spans="1:7">
      <c r="A643">
        <v>739122.216507341</v>
      </c>
      <c r="B643">
        <v>1.03141660188049</v>
      </c>
      <c r="C643">
        <v>-0.112255667896175</v>
      </c>
      <c r="D643">
        <v>-1.0375073694242</v>
      </c>
      <c r="E643">
        <v>-0.0518753684712099</v>
      </c>
      <c r="F643">
        <v>0</v>
      </c>
      <c r="G643">
        <f t="shared" ref="G643:G706" si="10">(E643-E642)/(A643-A642)</f>
        <v>343.987689826461</v>
      </c>
    </row>
    <row r="644" spans="1:7">
      <c r="A644">
        <v>739122.216510121</v>
      </c>
      <c r="B644">
        <v>1.01235620477108</v>
      </c>
      <c r="C644">
        <v>-0.106848187380118</v>
      </c>
      <c r="D644">
        <v>-1.0179791847012</v>
      </c>
      <c r="E644">
        <v>-0.0508989592350602</v>
      </c>
      <c r="F644">
        <v>0</v>
      </c>
      <c r="G644">
        <f t="shared" si="10"/>
        <v>351.22661112021</v>
      </c>
    </row>
    <row r="645" spans="1:7">
      <c r="A645">
        <v>739122.216512902</v>
      </c>
      <c r="B645">
        <v>0.993016709595611</v>
      </c>
      <c r="C645">
        <v>-0.100165081493278</v>
      </c>
      <c r="D645">
        <v>-0.998055724439597</v>
      </c>
      <c r="E645">
        <v>-0.0499027862219799</v>
      </c>
      <c r="F645">
        <v>0</v>
      </c>
      <c r="G645">
        <f t="shared" si="10"/>
        <v>358.20088847065</v>
      </c>
    </row>
    <row r="646" spans="1:7">
      <c r="A646">
        <v>739122.216515682</v>
      </c>
      <c r="B646">
        <v>0.973377869388894</v>
      </c>
      <c r="C646">
        <v>-0.0922233285973888</v>
      </c>
      <c r="D646">
        <v>-0.977736988639402</v>
      </c>
      <c r="E646">
        <v>-0.0488868494319701</v>
      </c>
      <c r="F646">
        <v>0</v>
      </c>
      <c r="G646">
        <f t="shared" si="10"/>
        <v>365.445166490393</v>
      </c>
    </row>
    <row r="647" spans="1:7">
      <c r="A647">
        <v>739122.216518463</v>
      </c>
      <c r="B647">
        <v>0.953373291762986</v>
      </c>
      <c r="C647">
        <v>-0.0830451431333376</v>
      </c>
      <c r="D647">
        <v>-0.956983348468001</v>
      </c>
      <c r="E647">
        <v>-0.0478491674234001</v>
      </c>
      <c r="F647">
        <v>0</v>
      </c>
      <c r="G647">
        <f t="shared" si="10"/>
        <v>373.142187747468</v>
      </c>
    </row>
    <row r="648" spans="1:7">
      <c r="A648">
        <v>739122.216521243</v>
      </c>
      <c r="B648">
        <v>0.933088607285658</v>
      </c>
      <c r="C648">
        <v>-0.072675695126762</v>
      </c>
      <c r="D648">
        <v>-0.9359145824852</v>
      </c>
      <c r="E648">
        <v>-0.04679572912426</v>
      </c>
      <c r="F648">
        <v>0</v>
      </c>
      <c r="G648">
        <f t="shared" si="10"/>
        <v>378.934928237905</v>
      </c>
    </row>
    <row r="649" spans="1:7">
      <c r="A649">
        <v>739122.216524024</v>
      </c>
      <c r="B649">
        <v>0.912363151177974</v>
      </c>
      <c r="C649">
        <v>-0.0611489610671785</v>
      </c>
      <c r="D649">
        <v>-0.914410036617599</v>
      </c>
      <c r="E649">
        <v>-0.0457205018308799</v>
      </c>
      <c r="F649">
        <v>0</v>
      </c>
      <c r="G649">
        <f t="shared" si="10"/>
        <v>386.626988223376</v>
      </c>
    </row>
    <row r="650" spans="1:7">
      <c r="A650">
        <v>739122.216526805</v>
      </c>
      <c r="B650">
        <v>0.89119020869645</v>
      </c>
      <c r="C650">
        <v>-0.0485231509722552</v>
      </c>
      <c r="D650">
        <v>-0.8925102152114</v>
      </c>
      <c r="E650">
        <v>-0.04462551076057</v>
      </c>
      <c r="F650">
        <v>0</v>
      </c>
      <c r="G650">
        <f t="shared" si="10"/>
        <v>393.75007002621</v>
      </c>
    </row>
    <row r="651" spans="1:7">
      <c r="A651">
        <v>739122.216529585</v>
      </c>
      <c r="B651">
        <v>0.869548982851382</v>
      </c>
      <c r="C651">
        <v>-0.0348651916483513</v>
      </c>
      <c r="D651">
        <v>-0.8702476746114</v>
      </c>
      <c r="E651">
        <v>-0.04351238373057</v>
      </c>
      <c r="F651">
        <v>0</v>
      </c>
      <c r="G651">
        <f t="shared" si="10"/>
        <v>400.405711067304</v>
      </c>
    </row>
    <row r="652" spans="1:7">
      <c r="A652">
        <v>739122.216532366</v>
      </c>
      <c r="B652">
        <v>0.847747584927917</v>
      </c>
      <c r="C652">
        <v>-0.0202595697020362</v>
      </c>
      <c r="D652">
        <v>-0.847989633141602</v>
      </c>
      <c r="E652">
        <v>-0.0423994816570801</v>
      </c>
      <c r="F652">
        <v>0</v>
      </c>
      <c r="G652">
        <f t="shared" si="10"/>
        <v>400.173972061594</v>
      </c>
    </row>
    <row r="653" spans="1:7">
      <c r="A653">
        <v>739122.216535146</v>
      </c>
      <c r="B653">
        <v>0.826099612858293</v>
      </c>
      <c r="C653">
        <v>-0.00477632767133006</v>
      </c>
      <c r="D653">
        <v>-0.826113420584997</v>
      </c>
      <c r="E653">
        <v>-0.0413056710292499</v>
      </c>
      <c r="F653">
        <v>0</v>
      </c>
      <c r="G653">
        <f t="shared" si="10"/>
        <v>393.457359677381</v>
      </c>
    </row>
    <row r="654" spans="1:7">
      <c r="A654">
        <v>739122.216537927</v>
      </c>
      <c r="B654">
        <v>0.804434534497467</v>
      </c>
      <c r="C654">
        <v>0.0115294211901762</v>
      </c>
      <c r="D654">
        <v>-0.804517151989401</v>
      </c>
      <c r="E654">
        <v>-0.0402258575994701</v>
      </c>
      <c r="F654">
        <v>1</v>
      </c>
      <c r="G654">
        <f t="shared" si="10"/>
        <v>388.276057322269</v>
      </c>
    </row>
    <row r="655" spans="1:7">
      <c r="A655">
        <v>739122.216540707</v>
      </c>
      <c r="B655">
        <v>0.782716068189209</v>
      </c>
      <c r="C655">
        <v>0.0285557979642508</v>
      </c>
      <c r="D655">
        <v>-0.783236794972599</v>
      </c>
      <c r="E655">
        <v>-0.03916183974863</v>
      </c>
      <c r="F655">
        <v>1</v>
      </c>
      <c r="G655">
        <f t="shared" si="10"/>
        <v>382.740525269551</v>
      </c>
    </row>
    <row r="656" spans="1:7">
      <c r="A656">
        <v>739122.216543488</v>
      </c>
      <c r="B656">
        <v>0.760877503419117</v>
      </c>
      <c r="C656">
        <v>0.0460929458234917</v>
      </c>
      <c r="D656">
        <v>-0.762272349533941</v>
      </c>
      <c r="E656">
        <v>-0.0381136174766971</v>
      </c>
      <c r="F656">
        <v>1</v>
      </c>
      <c r="G656">
        <f t="shared" si="10"/>
        <v>376.932382526007</v>
      </c>
    </row>
    <row r="657" spans="1:7">
      <c r="A657">
        <v>739122.216546269</v>
      </c>
      <c r="B657">
        <v>0.738863699874776</v>
      </c>
      <c r="C657">
        <v>0.0639243066615526</v>
      </c>
      <c r="D657">
        <v>-0.74162381567396</v>
      </c>
      <c r="E657">
        <v>-0.037081190783698</v>
      </c>
      <c r="F657">
        <v>1</v>
      </c>
      <c r="G657">
        <f t="shared" si="10"/>
        <v>371.236877386961</v>
      </c>
    </row>
    <row r="658" spans="1:7">
      <c r="A658">
        <v>739122.216549049</v>
      </c>
      <c r="B658">
        <v>0.716603511083168</v>
      </c>
      <c r="C658">
        <v>0.0818378779000298</v>
      </c>
      <c r="D658">
        <v>-0.72126141610092</v>
      </c>
      <c r="E658">
        <v>-0.036063070805046</v>
      </c>
      <c r="F658">
        <v>1</v>
      </c>
      <c r="G658">
        <f t="shared" si="10"/>
        <v>366.230486743264</v>
      </c>
    </row>
    <row r="659" spans="1:7">
      <c r="A659">
        <v>739122.21655183</v>
      </c>
      <c r="B659">
        <v>0.694158792902368</v>
      </c>
      <c r="C659">
        <v>0.0996525786547142</v>
      </c>
      <c r="D659">
        <v>-0.701275314121499</v>
      </c>
      <c r="E659">
        <v>-0.0350637657060749</v>
      </c>
      <c r="F659">
        <v>1</v>
      </c>
      <c r="G659">
        <f t="shared" si="10"/>
        <v>359.342156631524</v>
      </c>
    </row>
    <row r="660" spans="1:7">
      <c r="A660">
        <v>739122.21655461</v>
      </c>
      <c r="B660">
        <v>0.671426137286378</v>
      </c>
      <c r="C660">
        <v>0.117178255799603</v>
      </c>
      <c r="D660">
        <v>-0.681574501770381</v>
      </c>
      <c r="E660">
        <v>-0.0340787250885191</v>
      </c>
      <c r="F660">
        <v>1</v>
      </c>
      <c r="G660">
        <f t="shared" si="10"/>
        <v>354.331426937504</v>
      </c>
    </row>
    <row r="661" spans="1:7">
      <c r="A661">
        <v>739122.216557391</v>
      </c>
      <c r="B661">
        <v>0.648437701591569</v>
      </c>
      <c r="C661">
        <v>0.134252057057472</v>
      </c>
      <c r="D661">
        <v>-0.66218960099772</v>
      </c>
      <c r="E661">
        <v>-0.033109480049886</v>
      </c>
      <c r="F661">
        <v>1</v>
      </c>
      <c r="G661">
        <f t="shared" si="10"/>
        <v>348.518208609771</v>
      </c>
    </row>
    <row r="662" spans="1:7">
      <c r="A662">
        <v>739122.216560171</v>
      </c>
      <c r="B662">
        <v>0.625209648437366</v>
      </c>
      <c r="C662">
        <v>0.150721653478542</v>
      </c>
      <c r="D662">
        <v>-0.643120611803478</v>
      </c>
      <c r="E662">
        <v>-0.0321560305901739</v>
      </c>
      <c r="F662">
        <v>1</v>
      </c>
      <c r="G662">
        <f t="shared" si="10"/>
        <v>342.967692449946</v>
      </c>
    </row>
    <row r="663" spans="1:7">
      <c r="A663">
        <v>739122.216562952</v>
      </c>
      <c r="B663">
        <v>0.601747113139289</v>
      </c>
      <c r="C663">
        <v>0.166442399292988</v>
      </c>
      <c r="D663">
        <v>-0.624341781762101</v>
      </c>
      <c r="E663">
        <v>-0.0312170890881051</v>
      </c>
      <c r="F663">
        <v>1</v>
      </c>
      <c r="G663">
        <f t="shared" si="10"/>
        <v>337.621754300524</v>
      </c>
    </row>
    <row r="664" spans="1:7">
      <c r="A664">
        <v>739122.216565732</v>
      </c>
      <c r="B664">
        <v>0.578168093844159</v>
      </c>
      <c r="C664">
        <v>0.181312420276052</v>
      </c>
      <c r="D664">
        <v>-0.605931133451441</v>
      </c>
      <c r="E664">
        <v>-0.030296556672572</v>
      </c>
      <c r="F664">
        <v>1</v>
      </c>
      <c r="G664">
        <f t="shared" si="10"/>
        <v>331.12702006889</v>
      </c>
    </row>
    <row r="665" spans="1:7">
      <c r="A665">
        <v>739122.216568513</v>
      </c>
      <c r="B665">
        <v>0.554451096036584</v>
      </c>
      <c r="C665">
        <v>0.195203535818034</v>
      </c>
      <c r="D665">
        <v>-0.58780986576616</v>
      </c>
      <c r="E665">
        <v>-0.029390493288308</v>
      </c>
      <c r="F665">
        <v>1</v>
      </c>
      <c r="G665">
        <f t="shared" si="10"/>
        <v>325.813178459224</v>
      </c>
    </row>
    <row r="666" spans="1:7">
      <c r="A666">
        <v>739122.216571294</v>
      </c>
      <c r="B666">
        <v>0.53068634665358</v>
      </c>
      <c r="C666">
        <v>0.208031590167008</v>
      </c>
      <c r="D666">
        <v>-0.570004509659299</v>
      </c>
      <c r="E666">
        <v>-0.0285002254829649</v>
      </c>
      <c r="F666">
        <v>1</v>
      </c>
      <c r="G666">
        <f t="shared" si="10"/>
        <v>320.119813188522</v>
      </c>
    </row>
    <row r="667" spans="1:7">
      <c r="A667">
        <v>739122.216574074</v>
      </c>
      <c r="B667">
        <v>0.506947096155232</v>
      </c>
      <c r="C667">
        <v>0.219721503036012</v>
      </c>
      <c r="D667">
        <v>-0.552515065130921</v>
      </c>
      <c r="E667">
        <v>-0.027625753256546</v>
      </c>
      <c r="F667">
        <v>1</v>
      </c>
      <c r="G667">
        <f t="shared" si="10"/>
        <v>314.558594114698</v>
      </c>
    </row>
    <row r="668" spans="1:7">
      <c r="A668">
        <v>739122.216576855</v>
      </c>
      <c r="B668">
        <v>0.483293527998402</v>
      </c>
      <c r="C668">
        <v>0.230204919591121</v>
      </c>
      <c r="D668">
        <v>-0.535319473967739</v>
      </c>
      <c r="E668">
        <v>-0.026765973698387</v>
      </c>
      <c r="F668">
        <v>1</v>
      </c>
      <c r="G668">
        <f t="shared" si="10"/>
        <v>309.15694119153</v>
      </c>
    </row>
    <row r="669" spans="1:7">
      <c r="A669">
        <v>739122.216579635</v>
      </c>
      <c r="B669">
        <v>0.459871118378743</v>
      </c>
      <c r="C669">
        <v>0.239467837645167</v>
      </c>
      <c r="D669">
        <v>-0.518484609979282</v>
      </c>
      <c r="E669">
        <v>-0.0259242304989641</v>
      </c>
      <c r="F669">
        <v>1</v>
      </c>
      <c r="G669">
        <f t="shared" si="10"/>
        <v>302.785553865307</v>
      </c>
    </row>
    <row r="670" spans="1:7">
      <c r="A670">
        <v>739122.216582416</v>
      </c>
      <c r="B670">
        <v>0.436707117039548</v>
      </c>
      <c r="C670">
        <v>0.247454148675233</v>
      </c>
      <c r="D670">
        <v>-0.501942886959839</v>
      </c>
      <c r="E670">
        <v>-0.0250971443479919</v>
      </c>
      <c r="F670">
        <v>1</v>
      </c>
      <c r="G670">
        <f t="shared" si="10"/>
        <v>297.41359422305</v>
      </c>
    </row>
    <row r="671" spans="1:7">
      <c r="A671">
        <v>739122.216585196</v>
      </c>
      <c r="B671">
        <v>0.413911619590239</v>
      </c>
      <c r="C671">
        <v>0.254161855160725</v>
      </c>
      <c r="D671">
        <v>-0.485717075518821</v>
      </c>
      <c r="E671">
        <v>-0.0242858537759411</v>
      </c>
      <c r="F671">
        <v>1</v>
      </c>
      <c r="G671">
        <f t="shared" si="10"/>
        <v>291.831363024399</v>
      </c>
    </row>
    <row r="672" spans="1:7">
      <c r="A672">
        <v>739122.216587977</v>
      </c>
      <c r="B672">
        <v>0.391573634544225</v>
      </c>
      <c r="C672">
        <v>0.259593665230716</v>
      </c>
      <c r="D672">
        <v>-0.469807175656238</v>
      </c>
      <c r="E672">
        <v>-0.0234903587828119</v>
      </c>
      <c r="F672">
        <v>1</v>
      </c>
      <c r="G672">
        <f t="shared" si="10"/>
        <v>286.041691123249</v>
      </c>
    </row>
    <row r="673" spans="1:7">
      <c r="A673">
        <v>739122.216590758</v>
      </c>
      <c r="B673">
        <v>0.369779922769952</v>
      </c>
      <c r="C673">
        <v>0.263765858857794</v>
      </c>
      <c r="D673">
        <v>-0.454213187372121</v>
      </c>
      <c r="E673">
        <v>-0.0227106593686061</v>
      </c>
      <c r="F673">
        <v>1</v>
      </c>
      <c r="G673">
        <f t="shared" si="10"/>
        <v>280.373700998348</v>
      </c>
    </row>
    <row r="674" spans="1:7">
      <c r="A674">
        <v>739122.216593538</v>
      </c>
      <c r="B674">
        <v>0.348599062824576</v>
      </c>
      <c r="C674">
        <v>0.266696211719012</v>
      </c>
      <c r="D674">
        <v>-0.43891704905078</v>
      </c>
      <c r="E674">
        <v>-0.021945852452539</v>
      </c>
      <c r="F674">
        <v>1</v>
      </c>
      <c r="G674">
        <f t="shared" si="10"/>
        <v>275.110610742279</v>
      </c>
    </row>
    <row r="675" spans="1:7">
      <c r="A675">
        <v>739122.216596319</v>
      </c>
      <c r="B675">
        <v>0.328152224990808</v>
      </c>
      <c r="C675">
        <v>0.268458006679586</v>
      </c>
      <c r="D675">
        <v>-0.42397356535142</v>
      </c>
      <c r="E675">
        <v>-0.021198678267571</v>
      </c>
      <c r="F675">
        <v>1</v>
      </c>
      <c r="G675">
        <f t="shared" si="10"/>
        <v>268.666640617274</v>
      </c>
    </row>
    <row r="676" spans="1:7">
      <c r="A676">
        <v>739122.216599099</v>
      </c>
      <c r="B676">
        <v>0.308466532575493</v>
      </c>
      <c r="C676">
        <v>0.269067344061992</v>
      </c>
      <c r="D676">
        <v>-0.40932729857624</v>
      </c>
      <c r="E676">
        <v>-0.020466364928812</v>
      </c>
      <c r="F676">
        <v>1</v>
      </c>
      <c r="G676">
        <f t="shared" si="10"/>
        <v>263.422264689654</v>
      </c>
    </row>
    <row r="677" spans="1:7">
      <c r="A677">
        <v>739122.21660188</v>
      </c>
      <c r="B677">
        <v>0.289620412641667</v>
      </c>
      <c r="C677">
        <v>0.268593748736642</v>
      </c>
      <c r="D677">
        <v>-0.39499694337948</v>
      </c>
      <c r="E677">
        <v>-0.019749847168974</v>
      </c>
      <c r="F677">
        <v>1</v>
      </c>
      <c r="G677">
        <f t="shared" si="10"/>
        <v>257.64329570157</v>
      </c>
    </row>
    <row r="678" spans="1:7">
      <c r="A678">
        <v>739122.21660466</v>
      </c>
      <c r="B678">
        <v>0.271668447752697</v>
      </c>
      <c r="C678">
        <v>0.267102825930237</v>
      </c>
      <c r="D678">
        <v>-0.380982499761181</v>
      </c>
      <c r="E678">
        <v>-0.0190491249880591</v>
      </c>
      <c r="F678">
        <v>1</v>
      </c>
      <c r="G678">
        <f t="shared" si="10"/>
        <v>252.05853020195</v>
      </c>
    </row>
    <row r="679" spans="1:7">
      <c r="A679">
        <v>739122.216607441</v>
      </c>
      <c r="B679">
        <v>0.254647585148857</v>
      </c>
      <c r="C679">
        <v>0.264652663626094</v>
      </c>
      <c r="D679">
        <v>-0.36726887287998</v>
      </c>
      <c r="E679">
        <v>-0.018363443643999</v>
      </c>
      <c r="F679">
        <v>1</v>
      </c>
      <c r="G679">
        <f t="shared" si="10"/>
        <v>246.565551592051</v>
      </c>
    </row>
    <row r="680" spans="1:7">
      <c r="A680">
        <v>739122.216610221</v>
      </c>
      <c r="B680">
        <v>0.238625719416418</v>
      </c>
      <c r="C680">
        <v>0.261350954699957</v>
      </c>
      <c r="D680">
        <v>-0.353901900940899</v>
      </c>
      <c r="E680">
        <v>-0.017695095047045</v>
      </c>
      <c r="F680">
        <v>1</v>
      </c>
      <c r="G680">
        <f t="shared" si="10"/>
        <v>240.413347256693</v>
      </c>
    </row>
    <row r="681" spans="1:7">
      <c r="A681">
        <v>739122.216613002</v>
      </c>
      <c r="B681">
        <v>0.223597832730887</v>
      </c>
      <c r="C681">
        <v>0.257240409592257</v>
      </c>
      <c r="D681">
        <v>-0.34083517883156</v>
      </c>
      <c r="E681">
        <v>-0.017041758941578</v>
      </c>
      <c r="F681">
        <v>1</v>
      </c>
      <c r="G681">
        <f t="shared" si="10"/>
        <v>234.924626922581</v>
      </c>
    </row>
    <row r="682" spans="1:7">
      <c r="A682">
        <v>739122.216615783</v>
      </c>
      <c r="B682">
        <v>0.209592314683625</v>
      </c>
      <c r="C682">
        <v>0.252409220015441</v>
      </c>
      <c r="D682">
        <v>-0.32808436830066</v>
      </c>
      <c r="E682">
        <v>-0.016404218415033</v>
      </c>
      <c r="F682">
        <v>1</v>
      </c>
      <c r="G682">
        <f t="shared" si="10"/>
        <v>229.244900279241</v>
      </c>
    </row>
    <row r="683" spans="1:7">
      <c r="A683">
        <v>739122.216618563</v>
      </c>
      <c r="B683">
        <v>0.196617250570589</v>
      </c>
      <c r="C683">
        <v>0.246933683967655</v>
      </c>
      <c r="D683">
        <v>-0.31564946934816</v>
      </c>
      <c r="E683">
        <v>-0.015782473467408</v>
      </c>
      <c r="F683">
        <v>1</v>
      </c>
      <c r="G683">
        <f t="shared" si="10"/>
        <v>223.64943186789</v>
      </c>
    </row>
    <row r="684" spans="1:7">
      <c r="A684">
        <v>739122.216621344</v>
      </c>
      <c r="B684">
        <v>0.184671603706614</v>
      </c>
      <c r="C684">
        <v>0.240888256816062</v>
      </c>
      <c r="D684">
        <v>-0.30353048197414</v>
      </c>
      <c r="E684">
        <v>-0.015176524098707</v>
      </c>
      <c r="F684">
        <v>1</v>
      </c>
      <c r="G684">
        <f t="shared" si="10"/>
        <v>217.894568118105</v>
      </c>
    </row>
    <row r="685" spans="1:7">
      <c r="A685">
        <v>739122.216624124</v>
      </c>
      <c r="B685">
        <v>0.173738537506558</v>
      </c>
      <c r="C685">
        <v>0.234334836520037</v>
      </c>
      <c r="D685">
        <v>-0.2917154350078</v>
      </c>
      <c r="E685">
        <v>-0.01458577175039</v>
      </c>
      <c r="F685">
        <v>1</v>
      </c>
      <c r="G685">
        <f t="shared" si="10"/>
        <v>212.501006369909</v>
      </c>
    </row>
    <row r="686" spans="1:7">
      <c r="A686">
        <v>739122.216626905</v>
      </c>
      <c r="B686">
        <v>0.163821896206203</v>
      </c>
      <c r="C686">
        <v>0.227370282550781</v>
      </c>
      <c r="D686">
        <v>-0.2802407162848</v>
      </c>
      <c r="E686">
        <v>-0.01401203581424</v>
      </c>
      <c r="F686">
        <v>1</v>
      </c>
      <c r="G686">
        <f t="shared" si="10"/>
        <v>206.302238042965</v>
      </c>
    </row>
    <row r="687" spans="1:7">
      <c r="A687">
        <v>739122.216629685</v>
      </c>
      <c r="B687">
        <v>0.154874418039599</v>
      </c>
      <c r="C687">
        <v>0.220027915924445</v>
      </c>
      <c r="D687">
        <v>-0.2690694504197</v>
      </c>
      <c r="E687">
        <v>-0.013453472520985</v>
      </c>
      <c r="F687">
        <v>1</v>
      </c>
      <c r="G687">
        <f t="shared" si="10"/>
        <v>200.922200776908</v>
      </c>
    </row>
    <row r="688" spans="1:7">
      <c r="A688">
        <v>739122.216632466</v>
      </c>
      <c r="B688">
        <v>0.146871415567267</v>
      </c>
      <c r="C688">
        <v>0.212375391067516</v>
      </c>
      <c r="D688">
        <v>-0.25821409613306</v>
      </c>
      <c r="E688">
        <v>-0.012910704806653</v>
      </c>
      <c r="F688">
        <v>1</v>
      </c>
      <c r="G688">
        <f t="shared" si="10"/>
        <v>195.174948290406</v>
      </c>
    </row>
    <row r="689" spans="1:7">
      <c r="A689">
        <v>739122.216635246</v>
      </c>
      <c r="B689">
        <v>0.139774688755161</v>
      </c>
      <c r="C689">
        <v>0.204464594325086</v>
      </c>
      <c r="D689">
        <v>-0.24767465342486</v>
      </c>
      <c r="E689">
        <v>-0.012383732671243</v>
      </c>
      <c r="F689">
        <v>1</v>
      </c>
      <c r="G689">
        <f t="shared" si="10"/>
        <v>189.55846628888</v>
      </c>
    </row>
    <row r="690" spans="1:7">
      <c r="A690">
        <v>739122.216638027</v>
      </c>
      <c r="B690">
        <v>0.13353518489214</v>
      </c>
      <c r="C690">
        <v>0.196333309195478</v>
      </c>
      <c r="D690">
        <v>-0.23744139046052</v>
      </c>
      <c r="E690">
        <v>-0.011872069523026</v>
      </c>
      <c r="F690">
        <v>1</v>
      </c>
      <c r="G690">
        <f t="shared" si="10"/>
        <v>183.982292114397</v>
      </c>
    </row>
    <row r="691" spans="1:7">
      <c r="A691">
        <v>739122.216640808</v>
      </c>
      <c r="B691">
        <v>0.128121290984949</v>
      </c>
      <c r="C691">
        <v>0.188045649246062</v>
      </c>
      <c r="D691">
        <v>-0.22754391093594</v>
      </c>
      <c r="E691">
        <v>-0.011377195546797</v>
      </c>
      <c r="F691">
        <v>1</v>
      </c>
      <c r="G691">
        <f t="shared" si="10"/>
        <v>177.945292272179</v>
      </c>
    </row>
    <row r="692" spans="1:7">
      <c r="A692">
        <v>739122.216643588</v>
      </c>
      <c r="B692">
        <v>0.123463841516694</v>
      </c>
      <c r="C692">
        <v>0.179610235924778</v>
      </c>
      <c r="D692">
        <v>-0.21795218973668</v>
      </c>
      <c r="E692">
        <v>-0.010897609486834</v>
      </c>
      <c r="F692">
        <v>1</v>
      </c>
      <c r="G692">
        <f t="shared" si="10"/>
        <v>172.513102442092</v>
      </c>
    </row>
    <row r="693" spans="1:7">
      <c r="A693">
        <v>739122.216646369</v>
      </c>
      <c r="B693">
        <v>0.11951286589304</v>
      </c>
      <c r="C693">
        <v>0.171062872956967</v>
      </c>
      <c r="D693">
        <v>-0.20867638011586</v>
      </c>
      <c r="E693">
        <v>-0.010433819005793</v>
      </c>
      <c r="F693">
        <v>1</v>
      </c>
      <c r="G693">
        <f t="shared" si="10"/>
        <v>166.775364054521</v>
      </c>
    </row>
    <row r="694" spans="1:7">
      <c r="A694">
        <v>739122.216649149</v>
      </c>
      <c r="B694">
        <v>0.116206277657044</v>
      </c>
      <c r="C694">
        <v>0.162427750846032</v>
      </c>
      <c r="D694">
        <v>-0.19971648207348</v>
      </c>
      <c r="E694">
        <v>-0.00998582410367399</v>
      </c>
      <c r="F694">
        <v>1</v>
      </c>
      <c r="G694">
        <f t="shared" si="10"/>
        <v>161.149367954428</v>
      </c>
    </row>
    <row r="695" spans="1:7">
      <c r="A695">
        <v>739122.21665193</v>
      </c>
      <c r="B695">
        <v>0.113449105976937</v>
      </c>
      <c r="C695">
        <v>0.153736818668845</v>
      </c>
      <c r="D695">
        <v>-0.19106467245774</v>
      </c>
      <c r="E695">
        <v>-0.00955323362288701</v>
      </c>
      <c r="F695">
        <v>1</v>
      </c>
      <c r="G695">
        <f t="shared" si="10"/>
        <v>155.549580772824</v>
      </c>
    </row>
    <row r="696" spans="1:7">
      <c r="A696">
        <v>739122.21665471</v>
      </c>
      <c r="B696">
        <v>0.111158157228033</v>
      </c>
      <c r="C696">
        <v>0.145050034150311</v>
      </c>
      <c r="D696">
        <v>-0.18274476278498</v>
      </c>
      <c r="E696">
        <v>-0.00913723813924899</v>
      </c>
      <c r="F696">
        <v>1</v>
      </c>
      <c r="G696">
        <f t="shared" si="10"/>
        <v>149.638777010804</v>
      </c>
    </row>
    <row r="697" spans="1:7">
      <c r="A697">
        <v>739122.216657491</v>
      </c>
      <c r="B697">
        <v>0.109229866722028</v>
      </c>
      <c r="C697">
        <v>0.136382964163589</v>
      </c>
      <c r="D697">
        <v>-0.17473258625156</v>
      </c>
      <c r="E697">
        <v>-0.00873662931257799</v>
      </c>
      <c r="F697">
        <v>1</v>
      </c>
      <c r="G697">
        <f t="shared" si="10"/>
        <v>144.049714014055</v>
      </c>
    </row>
    <row r="698" spans="1:7">
      <c r="A698">
        <v>739122.216660271</v>
      </c>
      <c r="B698">
        <v>0.107588349081204</v>
      </c>
      <c r="C698">
        <v>0.127772766168181</v>
      </c>
      <c r="D698">
        <v>-0.16703632129656</v>
      </c>
      <c r="E698">
        <v>-0.00835181606482802</v>
      </c>
      <c r="F698">
        <v>1</v>
      </c>
      <c r="G698">
        <f t="shared" si="10"/>
        <v>138.422136863792</v>
      </c>
    </row>
    <row r="699" spans="1:7">
      <c r="A699">
        <v>739122.216663052</v>
      </c>
      <c r="B699">
        <v>0.106161734281268</v>
      </c>
      <c r="C699">
        <v>0.119246443413931</v>
      </c>
      <c r="D699">
        <v>-0.15965596792002</v>
      </c>
      <c r="E699">
        <v>-0.007982798396001</v>
      </c>
      <c r="F699">
        <v>1</v>
      </c>
      <c r="G699">
        <f t="shared" si="10"/>
        <v>132.695815410098</v>
      </c>
    </row>
    <row r="700" spans="1:7">
      <c r="A700">
        <v>739122.216665833</v>
      </c>
      <c r="B700">
        <v>0.104885957020024</v>
      </c>
      <c r="C700">
        <v>0.110829192292483</v>
      </c>
      <c r="D700">
        <v>-0.1525915261219</v>
      </c>
      <c r="E700">
        <v>-0.007629576306095</v>
      </c>
      <c r="F700">
        <v>1</v>
      </c>
      <c r="G700">
        <f t="shared" si="10"/>
        <v>127.010534084394</v>
      </c>
    </row>
    <row r="701" spans="1:7">
      <c r="A701">
        <v>739122.216668613</v>
      </c>
      <c r="B701">
        <v>0.103695191990039</v>
      </c>
      <c r="C701">
        <v>0.102532557729899</v>
      </c>
      <c r="D701">
        <v>-0.14582735764076</v>
      </c>
      <c r="E701">
        <v>-0.00729136788203801</v>
      </c>
      <c r="F701">
        <v>1</v>
      </c>
      <c r="G701">
        <f t="shared" si="10"/>
        <v>121.65779904158</v>
      </c>
    </row>
    <row r="702" spans="1:7">
      <c r="A702">
        <v>739122.216671394</v>
      </c>
      <c r="B702">
        <v>0.102481632973546</v>
      </c>
      <c r="C702">
        <v>0.0943235723635962</v>
      </c>
      <c r="D702">
        <v>-0.139281805704676</v>
      </c>
      <c r="E702">
        <v>-0.0069640902852338</v>
      </c>
      <c r="F702">
        <v>1</v>
      </c>
      <c r="G702">
        <f t="shared" si="10"/>
        <v>117.68641786567</v>
      </c>
    </row>
    <row r="703" spans="1:7">
      <c r="A703">
        <v>739122.216674174</v>
      </c>
      <c r="B703">
        <v>0.101140582567336</v>
      </c>
      <c r="C703">
        <v>0.0861801604243133</v>
      </c>
      <c r="D703">
        <v>-0.132877528170946</v>
      </c>
      <c r="E703">
        <v>-0.0066438764085473</v>
      </c>
      <c r="F703">
        <v>1</v>
      </c>
      <c r="G703">
        <f t="shared" si="10"/>
        <v>115.184935351247</v>
      </c>
    </row>
    <row r="704" spans="1:7">
      <c r="A704">
        <v>739122.216676955</v>
      </c>
      <c r="B704">
        <v>0.099632254009517</v>
      </c>
      <c r="C704">
        <v>0.0781411581218968</v>
      </c>
      <c r="D704">
        <v>-0.126620008812384</v>
      </c>
      <c r="E704">
        <v>-0.0063310004406192</v>
      </c>
      <c r="F704">
        <v>1</v>
      </c>
      <c r="G704">
        <f t="shared" si="10"/>
        <v>112.502997191639</v>
      </c>
    </row>
    <row r="705" spans="1:7">
      <c r="A705">
        <v>739122.216679735</v>
      </c>
      <c r="B705">
        <v>0.0979206037693373</v>
      </c>
      <c r="C705">
        <v>0.0702426801990976</v>
      </c>
      <c r="D705">
        <v>-0.120509247628986</v>
      </c>
      <c r="E705">
        <v>-0.0060254623814493</v>
      </c>
      <c r="F705">
        <v>1</v>
      </c>
      <c r="G705">
        <f t="shared" si="10"/>
        <v>109.905860286267</v>
      </c>
    </row>
    <row r="706" spans="1:7">
      <c r="A706">
        <v>739122.216682516</v>
      </c>
      <c r="B706">
        <v>0.0959734328824084</v>
      </c>
      <c r="C706">
        <v>0.0625191390714309</v>
      </c>
      <c r="D706">
        <v>-0.114540571717916</v>
      </c>
      <c r="E706">
        <v>-0.0057270285858958</v>
      </c>
      <c r="F706">
        <v>1</v>
      </c>
      <c r="G706">
        <f t="shared" si="10"/>
        <v>107.309924393941</v>
      </c>
    </row>
    <row r="707" spans="1:7">
      <c r="A707">
        <v>739122.216685296</v>
      </c>
      <c r="B707">
        <v>0.0937822106290733</v>
      </c>
      <c r="C707">
        <v>0.0550156995890037</v>
      </c>
      <c r="D707">
        <v>-0.10872824026785</v>
      </c>
      <c r="E707">
        <v>-0.00543641201339251</v>
      </c>
      <c r="F707">
        <v>1</v>
      </c>
      <c r="G707">
        <f t="shared" ref="G707:G770" si="11">(E707-E706)/(A707-A706)</f>
        <v>104.538414956218</v>
      </c>
    </row>
    <row r="708" spans="1:7">
      <c r="A708">
        <v>739122.216688077</v>
      </c>
      <c r="B708">
        <v>0.0913220405966605</v>
      </c>
      <c r="C708">
        <v>0.0477617442514566</v>
      </c>
      <c r="D708">
        <v>-0.103057747465582</v>
      </c>
      <c r="E708">
        <v>-0.0051528873732791</v>
      </c>
      <c r="F708">
        <v>1</v>
      </c>
      <c r="G708">
        <f t="shared" si="11"/>
        <v>101.953203022209</v>
      </c>
    </row>
    <row r="709" spans="1:7">
      <c r="A709">
        <v>739122.216690858</v>
      </c>
      <c r="B709">
        <v>0.0885919087417385</v>
      </c>
      <c r="C709">
        <v>0.0407965361994261</v>
      </c>
      <c r="D709">
        <v>-0.097534012838474</v>
      </c>
      <c r="E709">
        <v>-0.0048767006419237</v>
      </c>
      <c r="F709">
        <v>1</v>
      </c>
      <c r="G709">
        <f t="shared" si="11"/>
        <v>99.310392126969</v>
      </c>
    </row>
    <row r="710" spans="1:7">
      <c r="A710">
        <v>739122.216693638</v>
      </c>
      <c r="B710">
        <v>0.0855940226040211</v>
      </c>
      <c r="C710">
        <v>0.034155272653143</v>
      </c>
      <c r="D710">
        <v>-0.09215703638653</v>
      </c>
      <c r="E710">
        <v>-0.0046078518193265</v>
      </c>
      <c r="F710">
        <v>1</v>
      </c>
      <c r="G710">
        <f t="shared" si="11"/>
        <v>96.7082831342613</v>
      </c>
    </row>
    <row r="711" spans="1:7">
      <c r="A711">
        <v>739122.216696419</v>
      </c>
      <c r="B711">
        <v>0.0823375668767545</v>
      </c>
      <c r="C711">
        <v>0.0278710743872968</v>
      </c>
      <c r="D711">
        <v>-0.0869268181097539</v>
      </c>
      <c r="E711">
        <v>-0.0043463409054877</v>
      </c>
      <c r="F711">
        <v>1</v>
      </c>
      <c r="G711">
        <f t="shared" si="11"/>
        <v>94.033305913577</v>
      </c>
    </row>
    <row r="712" spans="1:7">
      <c r="A712">
        <v>739122.216699199</v>
      </c>
      <c r="B712">
        <v>0.0788350254693585</v>
      </c>
      <c r="C712">
        <v>0.0219733980299634</v>
      </c>
      <c r="D712">
        <v>-0.0818400358121721</v>
      </c>
      <c r="E712">
        <v>-0.0040920017906086</v>
      </c>
      <c r="F712">
        <v>1</v>
      </c>
      <c r="G712">
        <f t="shared" si="11"/>
        <v>91.4889598408143</v>
      </c>
    </row>
    <row r="713" spans="1:7">
      <c r="A713">
        <v>739122.21670198</v>
      </c>
      <c r="B713">
        <v>0.0751177958828878</v>
      </c>
      <c r="C713">
        <v>0.0164918710274096</v>
      </c>
      <c r="D713">
        <v>-0.0769068596959199</v>
      </c>
      <c r="E713">
        <v>-0.003845342984796</v>
      </c>
      <c r="F713">
        <v>1</v>
      </c>
      <c r="G713">
        <f t="shared" si="11"/>
        <v>88.6965425515348</v>
      </c>
    </row>
    <row r="714" spans="1:7">
      <c r="A714">
        <v>739122.21670476</v>
      </c>
      <c r="B714">
        <v>0.0712027017708</v>
      </c>
      <c r="C714">
        <v>0.0114465689042091</v>
      </c>
      <c r="D714">
        <v>-0.0721169098002701</v>
      </c>
      <c r="E714">
        <v>-0.00360584549001351</v>
      </c>
      <c r="F714">
        <v>1</v>
      </c>
      <c r="G714">
        <f t="shared" si="11"/>
        <v>86.1502435146335</v>
      </c>
    </row>
    <row r="715" spans="1:7">
      <c r="A715">
        <v>739122.216707541</v>
      </c>
      <c r="B715">
        <v>0.0671244245589324</v>
      </c>
      <c r="C715">
        <v>0.00685669447637568</v>
      </c>
      <c r="D715">
        <v>-0.067473718079784</v>
      </c>
      <c r="E715">
        <v>-0.0033736859039892</v>
      </c>
      <c r="F715">
        <v>1</v>
      </c>
      <c r="G715">
        <f t="shared" si="11"/>
        <v>83.4792439555705</v>
      </c>
    </row>
    <row r="716" spans="1:7">
      <c r="A716">
        <v>739122.216710322</v>
      </c>
      <c r="B716">
        <v>0.0629178481517344</v>
      </c>
      <c r="C716">
        <v>0.00273546180554975</v>
      </c>
      <c r="D716">
        <v>-0.06297728453446</v>
      </c>
      <c r="E716">
        <v>-0.003148864226723</v>
      </c>
      <c r="F716">
        <v>1</v>
      </c>
      <c r="G716">
        <f t="shared" si="11"/>
        <v>80.8440850042025</v>
      </c>
    </row>
    <row r="717" spans="1:7">
      <c r="A717">
        <v>739122.216713102</v>
      </c>
      <c r="B717">
        <v>0.0586181921473747</v>
      </c>
      <c r="C717" s="1">
        <v>-0.000909249789902469</v>
      </c>
      <c r="D717">
        <v>-0.058625243588466</v>
      </c>
      <c r="E717">
        <v>-0.0029312621794233</v>
      </c>
      <c r="F717">
        <v>0</v>
      </c>
      <c r="G717">
        <f t="shared" si="11"/>
        <v>78.2741772776262</v>
      </c>
    </row>
    <row r="718" spans="1:7">
      <c r="A718">
        <v>739122.216715883</v>
      </c>
      <c r="B718">
        <v>0.0542720725742743</v>
      </c>
      <c r="C718">
        <v>-0.00407529799351681</v>
      </c>
      <c r="D718">
        <v>-0.054424864861966</v>
      </c>
      <c r="E718">
        <v>-0.0027212432430983</v>
      </c>
      <c r="F718">
        <v>0</v>
      </c>
      <c r="G718">
        <f t="shared" si="11"/>
        <v>75.5179758932212</v>
      </c>
    </row>
    <row r="719" spans="1:7">
      <c r="A719">
        <v>739122.216718663</v>
      </c>
      <c r="B719">
        <v>0.0499122023870044</v>
      </c>
      <c r="C719">
        <v>-0.00676594133310736</v>
      </c>
      <c r="D719">
        <v>-0.050368699697772</v>
      </c>
      <c r="E719">
        <v>-0.0025184349848886</v>
      </c>
      <c r="F719">
        <v>0</v>
      </c>
      <c r="G719">
        <f t="shared" si="11"/>
        <v>72.9526663625951</v>
      </c>
    </row>
    <row r="720" spans="1:7">
      <c r="A720">
        <v>739122.216721444</v>
      </c>
      <c r="B720">
        <v>0.0455811192409147</v>
      </c>
      <c r="C720">
        <v>-0.00899040865266385</v>
      </c>
      <c r="D720">
        <v>-0.04645929270874</v>
      </c>
      <c r="E720">
        <v>-0.002322964635437</v>
      </c>
      <c r="F720">
        <v>0</v>
      </c>
      <c r="G720">
        <f t="shared" si="11"/>
        <v>70.2866388908964</v>
      </c>
    </row>
    <row r="721" spans="1:7">
      <c r="A721">
        <v>739122.216724224</v>
      </c>
      <c r="B721">
        <v>0.0413179090108401</v>
      </c>
      <c r="C721">
        <v>-0.010762610968423</v>
      </c>
      <c r="D721">
        <v>-0.042696643894874</v>
      </c>
      <c r="E721">
        <v>-0.0021348321947437</v>
      </c>
      <c r="F721">
        <v>0</v>
      </c>
      <c r="G721">
        <f t="shared" si="11"/>
        <v>67.6735912976871</v>
      </c>
    </row>
    <row r="722" spans="1:7">
      <c r="A722">
        <v>739122.216727005</v>
      </c>
      <c r="B722">
        <v>0.0371581910996738</v>
      </c>
      <c r="C722">
        <v>-0.0121017345653362</v>
      </c>
      <c r="D722">
        <v>-0.039079190693894</v>
      </c>
      <c r="E722">
        <v>-0.0019539595346947</v>
      </c>
      <c r="F722">
        <v>0</v>
      </c>
      <c r="G722">
        <f t="shared" si="11"/>
        <v>65.0403683565792</v>
      </c>
    </row>
    <row r="723" spans="1:7">
      <c r="A723">
        <v>739122.216729785</v>
      </c>
      <c r="B723">
        <v>0.033141054991858</v>
      </c>
      <c r="C723">
        <v>-0.0130333470532639</v>
      </c>
      <c r="D723">
        <v>-0.03561176296372</v>
      </c>
      <c r="E723">
        <v>-0.001780588148186</v>
      </c>
      <c r="F723">
        <v>0</v>
      </c>
      <c r="G723">
        <f t="shared" si="11"/>
        <v>62.3638555374407</v>
      </c>
    </row>
    <row r="724" spans="1:7">
      <c r="A724">
        <v>739122.216732566</v>
      </c>
      <c r="B724">
        <v>0.0292929636450327</v>
      </c>
      <c r="C724">
        <v>-0.013584053339219</v>
      </c>
      <c r="D724">
        <v>-0.03228938253098</v>
      </c>
      <c r="E724">
        <v>-0.001614469126549</v>
      </c>
      <c r="F724">
        <v>0</v>
      </c>
      <c r="G724">
        <f t="shared" si="11"/>
        <v>59.7325769328504</v>
      </c>
    </row>
    <row r="725" spans="1:7">
      <c r="A725">
        <v>739122.216735347</v>
      </c>
      <c r="B725">
        <v>0.0256428740886245</v>
      </c>
      <c r="C725">
        <v>-0.0137860090574534</v>
      </c>
      <c r="D725">
        <v>-0.029113760273404</v>
      </c>
      <c r="E725">
        <v>-0.0014556880136702</v>
      </c>
      <c r="F725">
        <v>0</v>
      </c>
      <c r="G725">
        <f t="shared" si="11"/>
        <v>57.0940338261903</v>
      </c>
    </row>
    <row r="726" spans="1:7">
      <c r="A726">
        <v>739122.216738127</v>
      </c>
      <c r="B726">
        <v>0.0222138180357258</v>
      </c>
      <c r="C726">
        <v>-0.0136736278130764</v>
      </c>
      <c r="D726">
        <v>-0.0260848961909928</v>
      </c>
      <c r="E726">
        <v>-0.00130424480954964</v>
      </c>
      <c r="F726">
        <v>0</v>
      </c>
      <c r="G726">
        <f t="shared" si="11"/>
        <v>54.4760141456665</v>
      </c>
    </row>
    <row r="727" spans="1:7">
      <c r="A727">
        <v>739122.216740908</v>
      </c>
      <c r="B727">
        <v>0.0190242228280583</v>
      </c>
      <c r="C727">
        <v>-0.0132833889779614</v>
      </c>
      <c r="D727">
        <v>-0.0232027902837448</v>
      </c>
      <c r="E727">
        <v>-0.00116013951418724</v>
      </c>
      <c r="F727">
        <v>0</v>
      </c>
      <c r="G727">
        <f t="shared" si="11"/>
        <v>51.8191167751112</v>
      </c>
    </row>
    <row r="728" spans="1:7">
      <c r="A728">
        <v>739122.216743688</v>
      </c>
      <c r="B728">
        <v>0.0160871070501216</v>
      </c>
      <c r="C728">
        <v>-0.0126526034582902</v>
      </c>
      <c r="D728">
        <v>-0.0204666408458938</v>
      </c>
      <c r="E728">
        <v>-0.00102333204229469</v>
      </c>
      <c r="F728">
        <v>0</v>
      </c>
      <c r="G728">
        <f t="shared" si="11"/>
        <v>49.2113582602129</v>
      </c>
    </row>
    <row r="729" spans="1:7">
      <c r="A729">
        <v>739122.216746469</v>
      </c>
      <c r="B729">
        <v>0.0134132658963515</v>
      </c>
      <c r="C729">
        <v>-0.0118212286959997</v>
      </c>
      <c r="D729">
        <v>-0.0178789582998942</v>
      </c>
      <c r="E729">
        <v>-0.000893947914994709</v>
      </c>
      <c r="F729">
        <v>0</v>
      </c>
      <c r="G729">
        <f t="shared" si="11"/>
        <v>46.5235543869496</v>
      </c>
    </row>
    <row r="730" spans="1:7">
      <c r="A730">
        <v>739122.216749249</v>
      </c>
      <c r="B730">
        <v>0.0110047249867306</v>
      </c>
      <c r="C730">
        <v>-0.0108259284013205</v>
      </c>
      <c r="D730">
        <v>-0.0154371207737742</v>
      </c>
      <c r="E730">
        <v>-0.000771856038688711</v>
      </c>
      <c r="F730">
        <v>0</v>
      </c>
      <c r="G730">
        <f t="shared" si="11"/>
        <v>43.917974526092</v>
      </c>
    </row>
    <row r="731" spans="1:7">
      <c r="A731">
        <v>739122.21675203</v>
      </c>
      <c r="B731">
        <v>0.00886173564163351</v>
      </c>
      <c r="C731">
        <v>-0.00970478717833942</v>
      </c>
      <c r="D731">
        <v>-0.0131420414228178</v>
      </c>
      <c r="E731">
        <v>-0.00065710207114089</v>
      </c>
      <c r="F731">
        <v>0</v>
      </c>
      <c r="G731">
        <f t="shared" si="11"/>
        <v>41.2646130026906</v>
      </c>
    </row>
    <row r="732" spans="1:7">
      <c r="A732">
        <v>739122.21675481</v>
      </c>
      <c r="B732">
        <v>0.00697957938818781</v>
      </c>
      <c r="C732">
        <v>-0.00849395999718885</v>
      </c>
      <c r="D732">
        <v>-0.0109937202470256</v>
      </c>
      <c r="E732">
        <v>-0.00054968601235128</v>
      </c>
      <c r="F732">
        <v>0</v>
      </c>
      <c r="G732">
        <f t="shared" si="11"/>
        <v>38.6388994611883</v>
      </c>
    </row>
    <row r="733" spans="1:7">
      <c r="A733">
        <v>739122.216757591</v>
      </c>
      <c r="B733">
        <v>0.00534947004390037</v>
      </c>
      <c r="C733">
        <v>-0.00722744825663251</v>
      </c>
      <c r="D733">
        <v>-0.008991820619479</v>
      </c>
      <c r="E733">
        <v>-0.00044959103097395</v>
      </c>
      <c r="F733">
        <v>0</v>
      </c>
      <c r="G733">
        <f t="shared" si="11"/>
        <v>35.9918516061251</v>
      </c>
    </row>
    <row r="734" spans="1:7">
      <c r="A734">
        <v>739122.216760372</v>
      </c>
      <c r="B734">
        <v>0.00396005244315205</v>
      </c>
      <c r="C734">
        <v>-0.00593808461477795</v>
      </c>
      <c r="D734">
        <v>-0.0071374270045148</v>
      </c>
      <c r="E734">
        <v>-0.00035687135022574</v>
      </c>
      <c r="F734">
        <v>0</v>
      </c>
      <c r="G734">
        <f t="shared" si="11"/>
        <v>33.3398632432603</v>
      </c>
    </row>
    <row r="735" spans="1:7">
      <c r="A735">
        <v>739122.216763152</v>
      </c>
      <c r="B735">
        <v>0.00279573829903561</v>
      </c>
      <c r="C735">
        <v>-0.00465424018223059</v>
      </c>
      <c r="D735">
        <v>-0.00542937420985001</v>
      </c>
      <c r="E735">
        <v>-0.0002714687104925</v>
      </c>
      <c r="F735">
        <v>0</v>
      </c>
      <c r="G735">
        <f t="shared" si="11"/>
        <v>30.720397374065</v>
      </c>
    </row>
    <row r="736" spans="1:7">
      <c r="A736">
        <v>739122.216765933</v>
      </c>
      <c r="B736" s="1">
        <v>0.00183952319648287</v>
      </c>
      <c r="C736">
        <v>-0.0034026745549463</v>
      </c>
      <c r="D736">
        <v>-0.00386807959034939</v>
      </c>
      <c r="E736">
        <v>-0.00019340397951747</v>
      </c>
      <c r="F736">
        <v>0</v>
      </c>
      <c r="G736">
        <f t="shared" si="11"/>
        <v>28.071455668854</v>
      </c>
    </row>
    <row r="737" spans="1:7">
      <c r="A737">
        <v>739122.216768713</v>
      </c>
      <c r="B737" s="1">
        <v>0.00107236747097749</v>
      </c>
      <c r="C737">
        <v>-0.00220678543962405</v>
      </c>
      <c r="D737">
        <v>-0.002453543146013</v>
      </c>
      <c r="E737">
        <v>-0.00012267715730065</v>
      </c>
      <c r="F737">
        <v>0</v>
      </c>
      <c r="G737">
        <f t="shared" si="11"/>
        <v>25.4413223091498</v>
      </c>
    </row>
    <row r="738" spans="1:7">
      <c r="A738">
        <v>739122.216771494</v>
      </c>
      <c r="B738" s="1">
        <v>0.000474016291867331</v>
      </c>
      <c r="C738" s="1">
        <v>-0.00108689783245397</v>
      </c>
      <c r="D738">
        <v>-0.00118576487684059</v>
      </c>
      <c r="E738" s="1">
        <v>-5.92882438420297e-5</v>
      </c>
      <c r="F738">
        <v>0</v>
      </c>
      <c r="G738">
        <f t="shared" si="11"/>
        <v>22.7931943768051</v>
      </c>
    </row>
    <row r="739" spans="1:7">
      <c r="A739">
        <v>739122.216774274</v>
      </c>
      <c r="B739" s="1">
        <v>2.35690569317043e-5</v>
      </c>
      <c r="C739" s="1">
        <v>-6.03225432012113e-5</v>
      </c>
      <c r="D739" s="1">
        <v>-6.4763490200204e-5</v>
      </c>
      <c r="E739" s="1">
        <v>-3.2381745100102e-6</v>
      </c>
      <c r="F739">
        <v>0</v>
      </c>
      <c r="G739">
        <f t="shared" si="11"/>
        <v>20.1619107805324</v>
      </c>
    </row>
    <row r="740" spans="1:7">
      <c r="A740">
        <v>739122.216777055</v>
      </c>
      <c r="B740" s="1">
        <v>-0.000299998056352736</v>
      </c>
      <c r="C740" s="1">
        <v>0.000858576716792881</v>
      </c>
      <c r="D740">
        <v>0.000909479418367597</v>
      </c>
      <c r="E740" s="1">
        <v>4.54739709183799e-5</v>
      </c>
      <c r="F740">
        <v>1</v>
      </c>
      <c r="G740">
        <f t="shared" si="11"/>
        <v>17.5164996259989</v>
      </c>
    </row>
    <row r="741" spans="1:7">
      <c r="A741">
        <v>739122.216779835</v>
      </c>
      <c r="B741" s="1">
        <v>-0.000517300725935549</v>
      </c>
      <c r="C741" s="1">
        <v>0.0016581712244332</v>
      </c>
      <c r="D741">
        <v>0.0017369893064126</v>
      </c>
      <c r="E741" s="1">
        <v>8.68494653206301e-5</v>
      </c>
      <c r="F741">
        <v>1</v>
      </c>
      <c r="G741">
        <f t="shared" si="11"/>
        <v>14.8826594626268</v>
      </c>
    </row>
    <row r="742" spans="1:7">
      <c r="A742">
        <v>739122.216782616</v>
      </c>
      <c r="B742" s="1">
        <v>-0.000647772796144053</v>
      </c>
      <c r="C742">
        <v>0.00232935682130404</v>
      </c>
      <c r="D742">
        <v>0.00241774953135761</v>
      </c>
      <c r="E742">
        <v>0.00012088747656788</v>
      </c>
      <c r="F742">
        <v>1</v>
      </c>
      <c r="G742">
        <f t="shared" si="11"/>
        <v>12.2397978171315</v>
      </c>
    </row>
    <row r="743" spans="1:7">
      <c r="A743">
        <v>739122.216785397</v>
      </c>
      <c r="B743" s="1">
        <v>-0.000715025779240254</v>
      </c>
      <c r="C743">
        <v>0.00288961604197372</v>
      </c>
      <c r="D743">
        <v>0.0029767671617058</v>
      </c>
      <c r="E743">
        <v>0.00014883835808529</v>
      </c>
      <c r="F743">
        <v>1</v>
      </c>
      <c r="G743">
        <f t="shared" si="11"/>
        <v>10.0504937010044</v>
      </c>
    </row>
    <row r="744" spans="1:7">
      <c r="A744">
        <v>739122.216788177</v>
      </c>
      <c r="B744" s="1">
        <v>-0.000749933220383373</v>
      </c>
      <c r="C744">
        <v>0.00341241961752533</v>
      </c>
      <c r="D744">
        <v>0.0034938528133146</v>
      </c>
      <c r="E744">
        <v>0.00017469264066573</v>
      </c>
      <c r="F744">
        <v>1</v>
      </c>
      <c r="G744">
        <f t="shared" si="11"/>
        <v>9.30010872232263</v>
      </c>
    </row>
    <row r="745" spans="1:7">
      <c r="A745">
        <v>739122.216790958</v>
      </c>
      <c r="B745" s="1">
        <v>-0.00076211219009804</v>
      </c>
      <c r="C745">
        <v>0.00391186128694356</v>
      </c>
      <c r="D745">
        <v>0.0039854075975468</v>
      </c>
      <c r="E745">
        <v>0.00019927037987734</v>
      </c>
      <c r="F745">
        <v>1</v>
      </c>
      <c r="G745">
        <f t="shared" si="11"/>
        <v>8.83795932045226</v>
      </c>
    </row>
    <row r="746" spans="1:7">
      <c r="A746">
        <v>739122.216793738</v>
      </c>
      <c r="B746" s="1">
        <v>-0.000756276970376159</v>
      </c>
      <c r="C746">
        <v>0.00438628174910591</v>
      </c>
      <c r="D746">
        <v>0.004451002408274</v>
      </c>
      <c r="E746">
        <v>0.0002225501204137</v>
      </c>
      <c r="F746">
        <v>1</v>
      </c>
      <c r="G746">
        <f t="shared" si="11"/>
        <v>8.37401375737284</v>
      </c>
    </row>
    <row r="747" spans="1:7">
      <c r="A747">
        <v>739122.216796519</v>
      </c>
      <c r="B747" s="1">
        <v>-0.000736812480354297</v>
      </c>
      <c r="C747">
        <v>0.00483495261130976</v>
      </c>
      <c r="D747">
        <v>0.0048907728821544</v>
      </c>
      <c r="E747">
        <v>0.00024453864410772</v>
      </c>
      <c r="F747">
        <v>1</v>
      </c>
      <c r="G747">
        <f t="shared" si="11"/>
        <v>7.90656705204379</v>
      </c>
    </row>
    <row r="748" spans="1:7">
      <c r="A748">
        <v>739122.216799299</v>
      </c>
      <c r="B748" s="1">
        <v>-0.000707621457650072</v>
      </c>
      <c r="C748">
        <v>0.00525731069513758</v>
      </c>
      <c r="D748">
        <v>0.00530471901918799</v>
      </c>
      <c r="E748">
        <v>0.0002652359509594</v>
      </c>
      <c r="F748">
        <v>1</v>
      </c>
      <c r="G748">
        <f t="shared" si="11"/>
        <v>7.44508007062331</v>
      </c>
    </row>
    <row r="749" spans="1:7">
      <c r="A749">
        <v>739122.21680208</v>
      </c>
      <c r="B749" s="1">
        <v>-0.000672130126778318</v>
      </c>
      <c r="C749">
        <v>0.00565277592359239</v>
      </c>
      <c r="D749">
        <v>0.00569259471152381</v>
      </c>
      <c r="E749">
        <v>0.00028462973557619</v>
      </c>
      <c r="F749">
        <v>1</v>
      </c>
      <c r="G749">
        <f t="shared" si="11"/>
        <v>6.97355859808122</v>
      </c>
    </row>
    <row r="750" spans="1:7">
      <c r="A750">
        <v>739122.21680486</v>
      </c>
      <c r="B750" s="1">
        <v>-0.000633443208876058</v>
      </c>
      <c r="C750">
        <v>0.00602189938283769</v>
      </c>
      <c r="D750">
        <v>0.0060551236548804</v>
      </c>
      <c r="E750">
        <v>0.00030275618274402</v>
      </c>
      <c r="F750">
        <v>1</v>
      </c>
      <c r="G750">
        <f t="shared" si="11"/>
        <v>6.52030969669193</v>
      </c>
    </row>
    <row r="751" spans="1:7">
      <c r="A751">
        <v>739122.216807641</v>
      </c>
      <c r="B751" s="1">
        <v>-0.00059407508381283</v>
      </c>
      <c r="C751">
        <v>0.00636392944897936</v>
      </c>
      <c r="D751">
        <v>0.00639159786256879</v>
      </c>
      <c r="E751">
        <v>0.00031957989312844</v>
      </c>
      <c r="F751">
        <v>1</v>
      </c>
      <c r="G751">
        <f t="shared" si="11"/>
        <v>6.04967229558434</v>
      </c>
    </row>
    <row r="752" spans="1:7">
      <c r="A752">
        <v>739122.216810422</v>
      </c>
      <c r="B752" s="1">
        <v>-0.000556248570309777</v>
      </c>
      <c r="C752">
        <v>0.00667912510797882</v>
      </c>
      <c r="D752">
        <v>0.00670224773341039</v>
      </c>
      <c r="E752">
        <v>0.00033511238667052</v>
      </c>
      <c r="F752">
        <v>1</v>
      </c>
      <c r="G752">
        <f t="shared" si="11"/>
        <v>5.58512719566035</v>
      </c>
    </row>
    <row r="753" spans="1:7">
      <c r="A753">
        <v>739122.216813202</v>
      </c>
      <c r="B753" s="1">
        <v>-0.000521776856088332</v>
      </c>
      <c r="C753">
        <v>0.00696756354521018</v>
      </c>
      <c r="D753">
        <v>0.00698707326740541</v>
      </c>
      <c r="E753">
        <v>0.00034935366337027</v>
      </c>
      <c r="F753">
        <v>1</v>
      </c>
      <c r="G753">
        <f t="shared" si="11"/>
        <v>5.12276529972471</v>
      </c>
    </row>
    <row r="754" spans="1:7">
      <c r="A754">
        <v>739122.216815983</v>
      </c>
      <c r="B754" s="1">
        <v>-0.00049211212617964</v>
      </c>
      <c r="C754">
        <v>0.00722934442402114</v>
      </c>
      <c r="D754">
        <v>0.0072460744645538</v>
      </c>
      <c r="E754">
        <v>0.00036230372322769</v>
      </c>
      <c r="F754">
        <v>1</v>
      </c>
      <c r="G754">
        <f t="shared" si="11"/>
        <v>4.65673840998503</v>
      </c>
    </row>
    <row r="755" spans="1:7">
      <c r="A755">
        <v>739122.216818763</v>
      </c>
      <c r="B755" s="1">
        <v>-0.000468347816495856</v>
      </c>
      <c r="C755">
        <v>0.0074642547610137</v>
      </c>
      <c r="D755">
        <v>0.00747893366828</v>
      </c>
      <c r="E755">
        <v>0.000373946683414</v>
      </c>
      <c r="F755">
        <v>1</v>
      </c>
      <c r="G755">
        <f t="shared" si="11"/>
        <v>4.18811836087366</v>
      </c>
    </row>
    <row r="756" spans="1:7">
      <c r="A756">
        <v>739122.216821544</v>
      </c>
      <c r="B756" s="1">
        <v>-0.000451340104105454</v>
      </c>
      <c r="C756">
        <v>0.00767333341400609</v>
      </c>
      <c r="D756">
        <v>0.0076865957075988</v>
      </c>
      <c r="E756">
        <v>0.00038432978537994</v>
      </c>
      <c r="F756">
        <v>1</v>
      </c>
      <c r="G756">
        <f t="shared" si="11"/>
        <v>3.73352449870197</v>
      </c>
    </row>
    <row r="757" spans="1:7">
      <c r="A757">
        <v>739122.216824324</v>
      </c>
      <c r="B757" s="1">
        <v>-0.000441533607726314</v>
      </c>
      <c r="C757">
        <v>0.00785572649102487</v>
      </c>
      <c r="D757">
        <v>0.00786812497540181</v>
      </c>
      <c r="E757">
        <v>0.00039340624877009</v>
      </c>
      <c r="F757">
        <v>1</v>
      </c>
      <c r="G757">
        <f t="shared" si="11"/>
        <v>3.26491737219728</v>
      </c>
    </row>
    <row r="758" spans="1:7">
      <c r="A758">
        <v>739122.216827105</v>
      </c>
      <c r="B758" s="1">
        <v>-0.000439179798703654</v>
      </c>
      <c r="C758">
        <v>0.00801180176181232</v>
      </c>
      <c r="D758">
        <v>0.00802382990635821</v>
      </c>
      <c r="E758">
        <v>0.00040119149531791</v>
      </c>
      <c r="F758">
        <v>1</v>
      </c>
      <c r="G758">
        <f t="shared" si="11"/>
        <v>2.79939548027828</v>
      </c>
    </row>
    <row r="759" spans="1:7">
      <c r="A759">
        <v>739122.216829886</v>
      </c>
      <c r="B759" s="1">
        <v>-0.000444262254368544</v>
      </c>
      <c r="C759">
        <v>0.00814159849014812</v>
      </c>
      <c r="D759">
        <v>0.0081537105004678</v>
      </c>
      <c r="E759">
        <v>0.00040768552502339</v>
      </c>
      <c r="F759">
        <v>1</v>
      </c>
      <c r="G759">
        <f t="shared" si="11"/>
        <v>2.33520137343345</v>
      </c>
    </row>
    <row r="760" spans="1:7">
      <c r="A760">
        <v>739122.216832666</v>
      </c>
      <c r="B760" s="1">
        <v>-0.000456519180351647</v>
      </c>
      <c r="C760">
        <v>0.00824479000596151</v>
      </c>
      <c r="D760">
        <v>0.00825741920968239</v>
      </c>
      <c r="E760">
        <v>0.000412870960484119</v>
      </c>
      <c r="F760">
        <v>1</v>
      </c>
      <c r="G760">
        <f t="shared" si="11"/>
        <v>1.86526597314487</v>
      </c>
    </row>
    <row r="761" spans="1:7">
      <c r="A761">
        <v>739122.216835447</v>
      </c>
      <c r="B761" s="1">
        <v>-0.000475563118700396</v>
      </c>
      <c r="C761">
        <v>0.00832241960537397</v>
      </c>
      <c r="D761">
        <v>0.008335995943364</v>
      </c>
      <c r="E761">
        <v>0.0004167997971682</v>
      </c>
      <c r="F761">
        <v>1</v>
      </c>
      <c r="G761">
        <f t="shared" si="11"/>
        <v>1.41271924898095</v>
      </c>
    </row>
    <row r="762" spans="1:7">
      <c r="A762">
        <v>739122.216838227</v>
      </c>
      <c r="B762" s="1">
        <v>-0.000500706469290105</v>
      </c>
      <c r="C762">
        <v>0.0083734476114251</v>
      </c>
      <c r="D762">
        <v>0.0083884046081284</v>
      </c>
      <c r="E762">
        <v>0.00041942023040642</v>
      </c>
      <c r="F762">
        <v>1</v>
      </c>
      <c r="G762">
        <f t="shared" si="11"/>
        <v>0.942602601298677</v>
      </c>
    </row>
    <row r="763" spans="1:7">
      <c r="A763">
        <v>739122.216841008</v>
      </c>
      <c r="B763" s="1">
        <v>-0.000531181802076692</v>
      </c>
      <c r="C763">
        <v>0.00839820723052977</v>
      </c>
      <c r="D763">
        <v>0.0084149889360462</v>
      </c>
      <c r="E763">
        <v>0.00042074944680231</v>
      </c>
      <c r="F763">
        <v>1</v>
      </c>
      <c r="G763">
        <f t="shared" si="11"/>
        <v>0.4779556238984</v>
      </c>
    </row>
    <row r="764" spans="1:7">
      <c r="A764">
        <v>739122.216843788</v>
      </c>
      <c r="B764" s="1">
        <v>-0.000566064787669654</v>
      </c>
      <c r="C764">
        <v>0.0083966898632992</v>
      </c>
      <c r="D764">
        <v>0.00841574892711701</v>
      </c>
      <c r="E764">
        <v>0.00042078744635585</v>
      </c>
      <c r="F764">
        <v>1</v>
      </c>
      <c r="G764">
        <f t="shared" si="11"/>
        <v>0.0136689145491619</v>
      </c>
    </row>
    <row r="765" spans="1:7">
      <c r="A765">
        <v>739122.216846569</v>
      </c>
      <c r="B765" s="1">
        <v>-0.0006043163522844</v>
      </c>
      <c r="C765">
        <v>0.0083688941617113</v>
      </c>
      <c r="D765">
        <v>0.00839068458134161</v>
      </c>
      <c r="E765">
        <v>0.00041953422906708</v>
      </c>
      <c r="F765">
        <v>1</v>
      </c>
      <c r="G765">
        <f t="shared" si="11"/>
        <v>-0.450646958309535</v>
      </c>
    </row>
    <row r="766" spans="1:7">
      <c r="A766">
        <v>739122.216849349</v>
      </c>
      <c r="B766" s="1">
        <v>-0.000644778156164017</v>
      </c>
      <c r="C766">
        <v>0.00831448475485149</v>
      </c>
      <c r="D766">
        <v>0.00833944815975998</v>
      </c>
      <c r="E766">
        <v>0.000416972407987999</v>
      </c>
      <c r="F766">
        <v>1</v>
      </c>
      <c r="G766">
        <f t="shared" si="11"/>
        <v>-0.921519074778574</v>
      </c>
    </row>
    <row r="767" spans="1:7">
      <c r="A767">
        <v>739122.21685213</v>
      </c>
      <c r="B767" s="1">
        <v>-0.000686329761857806</v>
      </c>
      <c r="C767">
        <v>0.00823453411791765</v>
      </c>
      <c r="D767">
        <v>0.00826308663159001</v>
      </c>
      <c r="E767">
        <v>0.000413154331579501</v>
      </c>
      <c r="F767">
        <v>1</v>
      </c>
      <c r="G767">
        <f t="shared" si="11"/>
        <v>-1.37289240304141</v>
      </c>
    </row>
    <row r="768" spans="1:7">
      <c r="A768">
        <v>739122.216854911</v>
      </c>
      <c r="B768" s="1">
        <v>-0.000727641123356022</v>
      </c>
      <c r="C768">
        <v>0.00812804530720953</v>
      </c>
      <c r="D768">
        <v>0.00816055035646798</v>
      </c>
      <c r="E768">
        <v>0.000408027517823399</v>
      </c>
      <c r="F768">
        <v>1</v>
      </c>
      <c r="G768">
        <f t="shared" si="11"/>
        <v>-1.84356140448267</v>
      </c>
    </row>
    <row r="769" spans="1:7">
      <c r="A769">
        <v>739122.216857691</v>
      </c>
      <c r="B769" s="1">
        <v>-0.000767465474207951</v>
      </c>
      <c r="C769">
        <v>0.00799544050303561</v>
      </c>
      <c r="D769">
        <v>0.00803218974450203</v>
      </c>
      <c r="E769">
        <v>0.000401609487225101</v>
      </c>
      <c r="F769">
        <v>1</v>
      </c>
      <c r="G769">
        <f t="shared" si="11"/>
        <v>-2.30864585631635</v>
      </c>
    </row>
    <row r="770" spans="1:7">
      <c r="A770">
        <v>739122.216860472</v>
      </c>
      <c r="B770" s="1">
        <v>-0.000804526468440062</v>
      </c>
      <c r="C770">
        <v>0.00783681674677049</v>
      </c>
      <c r="D770">
        <v>0.007878004795688</v>
      </c>
      <c r="E770">
        <v>0.0003939002397844</v>
      </c>
      <c r="F770">
        <v>1</v>
      </c>
      <c r="G770">
        <f t="shared" si="11"/>
        <v>-2.77206795048621</v>
      </c>
    </row>
    <row r="771" spans="1:7">
      <c r="A771">
        <v>739122.216863252</v>
      </c>
      <c r="B771" s="1">
        <v>-0.000837533088280291</v>
      </c>
      <c r="C771">
        <v>0.00765197849080984</v>
      </c>
      <c r="D771">
        <v>0.00769767734435399</v>
      </c>
      <c r="E771">
        <v>0.0003848838672177</v>
      </c>
      <c r="F771">
        <v>1</v>
      </c>
      <c r="G771">
        <f t="shared" ref="G771:G834" si="12">(E771-E770)/(A771-A770)</f>
        <v>-3.24330195163553</v>
      </c>
    </row>
    <row r="772" spans="1:7">
      <c r="A772">
        <v>739122.216866033</v>
      </c>
      <c r="B772" s="1">
        <v>-0.000865376117589153</v>
      </c>
      <c r="C772">
        <v>0.00744202601140647</v>
      </c>
      <c r="D772">
        <v>0.007492171045788</v>
      </c>
      <c r="E772">
        <v>0.0003746085522894</v>
      </c>
      <c r="F772">
        <v>1</v>
      </c>
      <c r="G772">
        <f t="shared" si="12"/>
        <v>-3.69476676069731</v>
      </c>
    </row>
    <row r="773" spans="1:7">
      <c r="A773">
        <v>739122.216868813</v>
      </c>
      <c r="B773" s="1">
        <v>-0.000886800104713155</v>
      </c>
      <c r="C773">
        <v>0.00720615372807211</v>
      </c>
      <c r="D773">
        <v>0.007260514167628</v>
      </c>
      <c r="E773">
        <v>0.0003630257083814</v>
      </c>
      <c r="F773">
        <v>1</v>
      </c>
      <c r="G773">
        <f t="shared" si="12"/>
        <v>-4.16649378388048</v>
      </c>
    </row>
    <row r="774" spans="1:7">
      <c r="A774">
        <v>739122.216871594</v>
      </c>
      <c r="B774" s="1">
        <v>-0.000900777300650273</v>
      </c>
      <c r="C774">
        <v>0.00694485930672053</v>
      </c>
      <c r="D774">
        <v>0.00700303295262199</v>
      </c>
      <c r="E774">
        <v>0.0003501516476311</v>
      </c>
      <c r="F774">
        <v>1</v>
      </c>
      <c r="G774">
        <f t="shared" si="12"/>
        <v>-4.62940973620694</v>
      </c>
    </row>
    <row r="775" spans="1:7">
      <c r="A775">
        <v>739122.216874374</v>
      </c>
      <c r="B775" s="1">
        <v>-0.000906352648086369</v>
      </c>
      <c r="C775">
        <v>0.00665832270304912</v>
      </c>
      <c r="D775">
        <v>0.00671972740076802</v>
      </c>
      <c r="E775">
        <v>0.000335986370038401</v>
      </c>
      <c r="F775">
        <v>1</v>
      </c>
      <c r="G775">
        <f t="shared" si="12"/>
        <v>-5.09542747063684</v>
      </c>
    </row>
    <row r="776" spans="1:7">
      <c r="A776">
        <v>739122.216877155</v>
      </c>
      <c r="B776" s="1">
        <v>-0.00090266395833713</v>
      </c>
      <c r="C776">
        <v>0.00634646395709206</v>
      </c>
      <c r="D776">
        <v>0.006410335949102</v>
      </c>
      <c r="E776">
        <v>0.0003205167974551</v>
      </c>
      <c r="F776">
        <v>1</v>
      </c>
      <c r="G776">
        <f t="shared" si="12"/>
        <v>-5.56250226701628</v>
      </c>
    </row>
    <row r="777" spans="1:7">
      <c r="A777">
        <v>739122.216879936</v>
      </c>
      <c r="B777" s="1">
        <v>-0.000889149470103972</v>
      </c>
      <c r="C777">
        <v>0.00601024388347338</v>
      </c>
      <c r="D777">
        <v>0.00607565785071998</v>
      </c>
      <c r="E777">
        <v>0.000303782892535999</v>
      </c>
      <c r="F777">
        <v>1</v>
      </c>
      <c r="G777">
        <f t="shared" si="12"/>
        <v>-6.01712707622022</v>
      </c>
    </row>
    <row r="778" spans="1:7">
      <c r="A778">
        <v>739122.216882716</v>
      </c>
      <c r="B778" s="1">
        <v>-0.000865192291227493</v>
      </c>
      <c r="C778">
        <v>0.005649008757041</v>
      </c>
      <c r="D778">
        <v>0.00571488036952002</v>
      </c>
      <c r="E778">
        <v>0.000285744018476001</v>
      </c>
      <c r="F778">
        <v>1</v>
      </c>
      <c r="G778">
        <f t="shared" si="12"/>
        <v>-6.48880855480353</v>
      </c>
    </row>
    <row r="779" spans="1:7">
      <c r="A779">
        <v>739122.216885497</v>
      </c>
      <c r="B779" s="1">
        <v>-0.000830521663663723</v>
      </c>
      <c r="C779">
        <v>0.00526315362575559</v>
      </c>
      <c r="D779">
        <v>0.00532827855147598</v>
      </c>
      <c r="E779">
        <v>0.000266413927573799</v>
      </c>
      <c r="F779">
        <v>1</v>
      </c>
      <c r="G779">
        <f t="shared" si="12"/>
        <v>-6.95094677274488</v>
      </c>
    </row>
    <row r="780" spans="1:7">
      <c r="A780">
        <v>739122.216888277</v>
      </c>
      <c r="B780" s="1">
        <v>-0.000785043155062852</v>
      </c>
      <c r="C780">
        <v>0.00485276333955298</v>
      </c>
      <c r="D780">
        <v>0.00491585239658601</v>
      </c>
      <c r="E780">
        <v>0.000245792619829301</v>
      </c>
      <c r="F780">
        <v>1</v>
      </c>
      <c r="G780">
        <f t="shared" si="12"/>
        <v>-7.4177422414883</v>
      </c>
    </row>
    <row r="781" spans="1:7">
      <c r="A781">
        <v>739122.216891058</v>
      </c>
      <c r="B781" s="1">
        <v>-0.000729048537209856</v>
      </c>
      <c r="C781">
        <v>0.00441785095365076</v>
      </c>
      <c r="D781">
        <v>0.00447760190484602</v>
      </c>
      <c r="E781">
        <v>0.000223880095242301</v>
      </c>
      <c r="F781">
        <v>1</v>
      </c>
      <c r="G781">
        <f t="shared" si="12"/>
        <v>-7.87923952228732</v>
      </c>
    </row>
    <row r="782" spans="1:7">
      <c r="A782">
        <v>739122.216893838</v>
      </c>
      <c r="B782" s="1">
        <v>-0.000663259101607493</v>
      </c>
      <c r="C782">
        <v>0.00395818380342814</v>
      </c>
      <c r="D782">
        <v>0.00401336911554195</v>
      </c>
      <c r="E782">
        <v>0.000200668455777098</v>
      </c>
      <c r="F782">
        <v>1</v>
      </c>
      <c r="G782">
        <f t="shared" si="12"/>
        <v>-8.34951695055191</v>
      </c>
    </row>
    <row r="783" spans="1:7">
      <c r="A783">
        <v>739122.216896619</v>
      </c>
      <c r="B783" s="1">
        <v>-0.000588603019790905</v>
      </c>
      <c r="C783">
        <v>0.00347413996458889</v>
      </c>
      <c r="D783">
        <v>0.00352364896214999</v>
      </c>
      <c r="E783">
        <v>0.000176182448107499</v>
      </c>
      <c r="F783">
        <v>1</v>
      </c>
      <c r="G783">
        <f t="shared" si="12"/>
        <v>-8.80497338835674</v>
      </c>
    </row>
    <row r="784" spans="1:7">
      <c r="A784">
        <v>739122.216899399</v>
      </c>
      <c r="B784" s="1">
        <v>-0.000506061586870495</v>
      </c>
      <c r="C784">
        <v>0.00296602722277057</v>
      </c>
      <c r="D784">
        <v>0.00300888946555403</v>
      </c>
      <c r="E784">
        <v>0.000150444473277701</v>
      </c>
      <c r="F784">
        <v>1</v>
      </c>
      <c r="G784">
        <f t="shared" si="12"/>
        <v>-9.25827137012174</v>
      </c>
    </row>
    <row r="785" spans="1:7">
      <c r="A785">
        <v>739122.21690218</v>
      </c>
      <c r="B785" s="1">
        <v>-0.000421405025664771</v>
      </c>
      <c r="C785">
        <v>0.00246182669130476</v>
      </c>
      <c r="D785">
        <v>0.00249763345062402</v>
      </c>
      <c r="E785">
        <v>0.000124881672531201</v>
      </c>
      <c r="F785">
        <v>1</v>
      </c>
      <c r="G785">
        <f t="shared" si="12"/>
        <v>-9.19179481773049</v>
      </c>
    </row>
    <row r="786" spans="1:7">
      <c r="A786">
        <v>739122.216904961</v>
      </c>
      <c r="B786" s="1">
        <v>-0.000341076120947655</v>
      </c>
      <c r="C786" s="1">
        <v>0.00199323017936804</v>
      </c>
      <c r="D786">
        <v>0.002022201638864</v>
      </c>
      <c r="E786">
        <v>0.0001011100819432</v>
      </c>
      <c r="F786">
        <v>1</v>
      </c>
      <c r="G786">
        <f t="shared" si="12"/>
        <v>-8.54771686963588</v>
      </c>
    </row>
    <row r="787" spans="1:7">
      <c r="A787">
        <v>739122.216907741</v>
      </c>
      <c r="B787" s="1">
        <v>-0.000266231360334454</v>
      </c>
      <c r="C787" s="1">
        <v>0.00156176516403085</v>
      </c>
      <c r="D787">
        <v>0.00158429465845399</v>
      </c>
      <c r="E787" s="1">
        <v>7.92147329226993e-5</v>
      </c>
      <c r="F787">
        <v>1</v>
      </c>
      <c r="G787">
        <f t="shared" si="12"/>
        <v>-7.8760308188908</v>
      </c>
    </row>
    <row r="788" spans="1:7">
      <c r="A788">
        <v>739122.216910522</v>
      </c>
      <c r="B788" s="1">
        <v>-0.000197602744044686</v>
      </c>
      <c r="C788" s="1">
        <v>0.00116749717316975</v>
      </c>
      <c r="D788">
        <v>0.00118410155553202</v>
      </c>
      <c r="E788" s="1">
        <v>5.92050777766008e-5</v>
      </c>
      <c r="F788">
        <v>1</v>
      </c>
      <c r="G788">
        <f t="shared" si="12"/>
        <v>-7.19531266382545</v>
      </c>
    </row>
    <row r="789" spans="1:7">
      <c r="A789">
        <v>739122.216913302</v>
      </c>
      <c r="B789" s="1">
        <v>-0.000135694667460563</v>
      </c>
      <c r="C789" s="1">
        <v>0.000810130096758364</v>
      </c>
      <c r="D789">
        <v>0.000821415739105935</v>
      </c>
      <c r="E789" s="1">
        <v>4.10707869552968e-5</v>
      </c>
      <c r="F789">
        <v>1</v>
      </c>
      <c r="G789">
        <f t="shared" si="12"/>
        <v>-6.52313115692242</v>
      </c>
    </row>
    <row r="790" spans="1:7">
      <c r="A790">
        <v>739122.216916083</v>
      </c>
      <c r="B790" s="1">
        <v>-8.09066289519737e-5</v>
      </c>
      <c r="C790" s="1">
        <v>0.00048967352498065</v>
      </c>
      <c r="D790">
        <v>0.000496312445618027</v>
      </c>
      <c r="E790" s="1">
        <v>2.48156222809014e-5</v>
      </c>
      <c r="F790">
        <v>1</v>
      </c>
      <c r="G790">
        <f t="shared" si="12"/>
        <v>-5.84498310248422</v>
      </c>
    </row>
    <row r="791" spans="1:7">
      <c r="A791">
        <v>739122.216918863</v>
      </c>
      <c r="B791" s="1">
        <v>-3.34820276526714e-5</v>
      </c>
      <c r="C791" s="1">
        <v>0.000206089585860841</v>
      </c>
      <c r="D791">
        <v>0.000208791675063991</v>
      </c>
      <c r="E791" s="1">
        <v>1.04395837531995e-5</v>
      </c>
      <c r="F791">
        <v>1</v>
      </c>
      <c r="G791">
        <f t="shared" si="12"/>
        <v>-5.17124081428104</v>
      </c>
    </row>
    <row r="792" spans="1:7">
      <c r="A792">
        <v>739122.216921644</v>
      </c>
      <c r="B792" s="1">
        <v>6.47050594354527e-6</v>
      </c>
      <c r="C792" s="1">
        <v>-4.06346279107721e-5</v>
      </c>
      <c r="D792" s="1">
        <v>-4.11465725499993e-5</v>
      </c>
      <c r="E792" s="1">
        <v>-2.05732862749997e-6</v>
      </c>
      <c r="F792">
        <v>0</v>
      </c>
      <c r="G792">
        <f t="shared" si="12"/>
        <v>-4.49360207426696</v>
      </c>
    </row>
    <row r="793" spans="1:7">
      <c r="A793">
        <v>739122.216924424</v>
      </c>
      <c r="B793" s="1">
        <v>3.89662677502712e-5</v>
      </c>
      <c r="C793" s="1">
        <v>-0.000250474900919535</v>
      </c>
      <c r="D793">
        <v>-0.000253487763043972</v>
      </c>
      <c r="E793" s="1">
        <v>-1.26743881521986e-5</v>
      </c>
      <c r="F793">
        <v>0</v>
      </c>
      <c r="G793">
        <f t="shared" si="12"/>
        <v>-3.8190890651814</v>
      </c>
    </row>
    <row r="794" spans="1:7">
      <c r="A794">
        <v>739122.216927205</v>
      </c>
      <c r="B794" s="1">
        <v>6.41461228784288e-5</v>
      </c>
      <c r="C794" s="1">
        <v>-0.000423437816228486</v>
      </c>
      <c r="D794">
        <v>-0.000428268968397996</v>
      </c>
      <c r="E794" s="1">
        <v>-2.14134484198998e-5</v>
      </c>
      <c r="F794">
        <v>0</v>
      </c>
      <c r="G794">
        <f t="shared" si="12"/>
        <v>-3.14249648757114</v>
      </c>
    </row>
    <row r="795" spans="1:7">
      <c r="A795">
        <v>739122.216929986</v>
      </c>
      <c r="B795" s="1">
        <v>8.22498201658956e-5</v>
      </c>
      <c r="C795" s="1">
        <v>-0.000559447369442009</v>
      </c>
      <c r="D795">
        <v>-0.000565461220679991</v>
      </c>
      <c r="E795" s="1">
        <v>-2.82730610339996e-5</v>
      </c>
      <c r="F795">
        <v>0</v>
      </c>
      <c r="G795">
        <f t="shared" si="12"/>
        <v>-2.46655882128073</v>
      </c>
    </row>
    <row r="796" spans="1:7">
      <c r="A796">
        <v>739122.216932766</v>
      </c>
      <c r="B796" s="1">
        <v>9.36231854520269e-5</v>
      </c>
      <c r="C796" s="1">
        <v>-0.000658448227056878</v>
      </c>
      <c r="D796">
        <v>-0.000665070950026034</v>
      </c>
      <c r="E796" s="1">
        <v>-3.32535475013017e-5</v>
      </c>
      <c r="F796">
        <v>0</v>
      </c>
      <c r="G796">
        <f t="shared" si="12"/>
        <v>-1.79154325755721</v>
      </c>
    </row>
    <row r="797" spans="1:7">
      <c r="A797">
        <v>739122.216935547</v>
      </c>
      <c r="B797" s="1">
        <v>9.87031601669043e-5</v>
      </c>
      <c r="C797" s="1">
        <v>-0.000720367555672571</v>
      </c>
      <c r="D797">
        <v>-0.000727098156435985</v>
      </c>
      <c r="E797" s="1">
        <v>-3.63549078217992e-5</v>
      </c>
      <c r="F797">
        <v>0</v>
      </c>
      <c r="G797">
        <f t="shared" si="12"/>
        <v>-1.11522447669531</v>
      </c>
    </row>
    <row r="798" spans="1:7">
      <c r="A798">
        <v>739122.216938327</v>
      </c>
      <c r="B798" s="1">
        <v>9.8006173306876e-5</v>
      </c>
      <c r="C798" s="1">
        <v>-0.00074509338724102</v>
      </c>
      <c r="D798">
        <v>-0.000751511387616019</v>
      </c>
      <c r="E798" s="1">
        <v>-3.7575569380801e-5</v>
      </c>
      <c r="F798">
        <v>0</v>
      </c>
      <c r="G798">
        <f t="shared" si="12"/>
        <v>-0.439087225745151</v>
      </c>
    </row>
    <row r="799" spans="1:7">
      <c r="A799">
        <v>739122.216941108</v>
      </c>
      <c r="B799" s="1">
        <v>9.21402712180171e-5</v>
      </c>
      <c r="C799" s="1">
        <v>-0.000732635031393658</v>
      </c>
      <c r="D799">
        <v>-0.000738406337192007</v>
      </c>
      <c r="E799" s="1">
        <v>-3.69203168596004e-5</v>
      </c>
      <c r="F799">
        <v>0</v>
      </c>
      <c r="G799">
        <f t="shared" si="12"/>
        <v>0.235613725913861</v>
      </c>
    </row>
    <row r="800" spans="1:7">
      <c r="A800">
        <v>739122.216943888</v>
      </c>
      <c r="B800" s="1">
        <v>8.17550238959733e-5</v>
      </c>
      <c r="C800" s="1">
        <v>-0.000682810574105699</v>
      </c>
      <c r="D800">
        <v>-0.000687687548267951</v>
      </c>
      <c r="E800" s="1">
        <v>-3.43843774133976e-5</v>
      </c>
      <c r="F800">
        <v>0</v>
      </c>
      <c r="G800">
        <f t="shared" si="12"/>
        <v>0.912209127812175</v>
      </c>
    </row>
    <row r="801" spans="1:7">
      <c r="A801">
        <v>739122.216946669</v>
      </c>
      <c r="B801" s="1">
        <v>6.75743474532646e-5</v>
      </c>
      <c r="C801" s="1">
        <v>-0.00059556491498545</v>
      </c>
      <c r="D801">
        <v>-0.000599386236408012</v>
      </c>
      <c r="E801" s="1">
        <v>-2.99693118204006e-5</v>
      </c>
      <c r="F801">
        <v>0</v>
      </c>
      <c r="G801">
        <f t="shared" si="12"/>
        <v>1.58755597401456</v>
      </c>
    </row>
    <row r="802" spans="1:7">
      <c r="A802">
        <v>739122.21694945</v>
      </c>
      <c r="B802" s="1">
        <v>5.03672088667325e-5</v>
      </c>
      <c r="C802" s="1">
        <v>-0.000470815960436186</v>
      </c>
      <c r="D802">
        <v>-0.000473502401610038</v>
      </c>
      <c r="E802" s="1">
        <v>-2.36751200805019e-5</v>
      </c>
      <c r="F802">
        <v>0</v>
      </c>
      <c r="G802">
        <f t="shared" si="12"/>
        <v>2.26334123221854</v>
      </c>
    </row>
    <row r="803" spans="1:7">
      <c r="A803">
        <v>739122.21695223</v>
      </c>
      <c r="B803" s="1">
        <v>3.09418775247912e-5</v>
      </c>
      <c r="C803" s="1">
        <v>-0.000308479086814931</v>
      </c>
      <c r="D803">
        <v>-0.000310027009770009</v>
      </c>
      <c r="E803" s="1">
        <v>-1.55013504885004e-5</v>
      </c>
      <c r="F803">
        <v>0</v>
      </c>
      <c r="G803">
        <f t="shared" si="12"/>
        <v>2.94020712585307</v>
      </c>
    </row>
    <row r="804" spans="1:7">
      <c r="A804">
        <v>739122.216955011</v>
      </c>
      <c r="B804" s="1">
        <v>1.01432339502847e-5</v>
      </c>
      <c r="C804" s="1">
        <v>-0.000108523374833549</v>
      </c>
      <c r="D804">
        <v>-0.000108996367279984</v>
      </c>
      <c r="E804" s="1">
        <v>-5.44981836399922e-6</v>
      </c>
      <c r="F804">
        <v>0</v>
      </c>
      <c r="G804">
        <f t="shared" si="12"/>
        <v>3.61429961483745</v>
      </c>
    </row>
    <row r="805" spans="1:7">
      <c r="A805">
        <v>739122.216957791</v>
      </c>
      <c r="B805" s="1">
        <v>-1.11697398531528e-5</v>
      </c>
      <c r="C805" s="1">
        <v>0.000129151351534294</v>
      </c>
      <c r="D805">
        <v>0.000129633462854009</v>
      </c>
      <c r="E805" s="1">
        <v>6.48167314270046e-6</v>
      </c>
      <c r="F805">
        <v>1</v>
      </c>
      <c r="G805">
        <f t="shared" si="12"/>
        <v>4.29190668457093</v>
      </c>
    </row>
    <row r="806" spans="1:7">
      <c r="A806">
        <v>739122.216960572</v>
      </c>
      <c r="B806" s="1">
        <v>-3.21180535204392e-5</v>
      </c>
      <c r="C806" s="1">
        <v>0.000404572931543657</v>
      </c>
      <c r="D806">
        <v>0.00040584581592</v>
      </c>
      <c r="E806" s="1">
        <v>2.0292290796e-5</v>
      </c>
      <c r="F806">
        <v>1</v>
      </c>
      <c r="G806">
        <f t="shared" si="12"/>
        <v>4.96598025522054</v>
      </c>
    </row>
    <row r="807" spans="1:7">
      <c r="A807">
        <v>739122.216963352</v>
      </c>
      <c r="B807" s="1">
        <v>-5.1819593622907e-5</v>
      </c>
      <c r="C807" s="1">
        <v>0.000717772565085659</v>
      </c>
      <c r="D807">
        <v>0.000719640691924026</v>
      </c>
      <c r="E807" s="1">
        <v>3.59820345962013e-5</v>
      </c>
      <c r="F807">
        <v>1</v>
      </c>
      <c r="G807">
        <f t="shared" si="12"/>
        <v>5.64379702717616</v>
      </c>
    </row>
    <row r="808" spans="1:7">
      <c r="A808">
        <v>739122.216966133</v>
      </c>
      <c r="B808" s="1">
        <v>-6.93964703703137e-5</v>
      </c>
      <c r="C808" s="1">
        <v>0.00106876745874034</v>
      </c>
      <c r="D808">
        <v>0.00107101809086595</v>
      </c>
      <c r="E808" s="1">
        <v>5.35509045432973e-5</v>
      </c>
      <c r="F808">
        <v>1</v>
      </c>
      <c r="G808">
        <f t="shared" si="12"/>
        <v>6.31762574099586</v>
      </c>
    </row>
    <row r="809" spans="1:7">
      <c r="A809">
        <v>739122.216968913</v>
      </c>
      <c r="B809" s="1">
        <v>-8.39800422691073e-5</v>
      </c>
      <c r="C809" s="1">
        <v>0.00145749077738292</v>
      </c>
      <c r="D809">
        <v>0.00145990822097</v>
      </c>
      <c r="E809" s="1">
        <v>7.29954110485001e-5</v>
      </c>
      <c r="F809">
        <v>1</v>
      </c>
      <c r="G809">
        <f t="shared" si="12"/>
        <v>6.9944321211646</v>
      </c>
    </row>
    <row r="810" spans="1:7">
      <c r="A810">
        <v>739122.216971694</v>
      </c>
      <c r="B810" s="1">
        <v>-9.4739111988145e-5</v>
      </c>
      <c r="C810" s="1">
        <v>0.00188412143714575</v>
      </c>
      <c r="D810">
        <v>0.001886501812682</v>
      </c>
      <c r="E810" s="1">
        <v>9.43250906341002e-5</v>
      </c>
      <c r="F810">
        <v>1</v>
      </c>
      <c r="G810">
        <f t="shared" si="12"/>
        <v>7.66966187402665</v>
      </c>
    </row>
    <row r="811" spans="1:7">
      <c r="A811">
        <v>739122.216974475</v>
      </c>
      <c r="B811" s="1">
        <v>-0.000100852660529723</v>
      </c>
      <c r="C811">
        <v>0.00234846068828952</v>
      </c>
      <c r="D811">
        <v>0.00235062520695606</v>
      </c>
      <c r="E811">
        <v>0.000117531260347803</v>
      </c>
      <c r="F811">
        <v>1</v>
      </c>
      <c r="G811">
        <f t="shared" si="12"/>
        <v>8.34475385011547</v>
      </c>
    </row>
    <row r="812" spans="1:7">
      <c r="A812">
        <v>739122.216977255</v>
      </c>
      <c r="B812" s="1">
        <v>-0.000101553257135639</v>
      </c>
      <c r="C812">
        <v>0.00285052272010982</v>
      </c>
      <c r="D812">
        <v>0.00285233112416794</v>
      </c>
      <c r="E812">
        <v>0.000142616556208397</v>
      </c>
      <c r="F812">
        <v>1</v>
      </c>
      <c r="G812">
        <f t="shared" si="12"/>
        <v>9.02349458389743</v>
      </c>
    </row>
    <row r="813" spans="1:7">
      <c r="A813">
        <v>739122.216980036</v>
      </c>
      <c r="B813" s="1">
        <v>-9.61199431806264e-5</v>
      </c>
      <c r="C813">
        <v>0.00339025725064844</v>
      </c>
      <c r="D813">
        <v>0.00339161956431605</v>
      </c>
      <c r="E813">
        <v>0.000169580978215803</v>
      </c>
      <c r="F813">
        <v>1</v>
      </c>
      <c r="G813">
        <f t="shared" si="12"/>
        <v>9.69578556468261</v>
      </c>
    </row>
    <row r="814" spans="1:7">
      <c r="A814">
        <v>739122.216982816</v>
      </c>
      <c r="B814" s="1">
        <v>-8.38865146770964e-5</v>
      </c>
      <c r="C814">
        <v>0.00396742503600938</v>
      </c>
      <c r="D814">
        <v>0.00396831177753194</v>
      </c>
      <c r="E814">
        <v>0.000198415588876597</v>
      </c>
      <c r="F814">
        <v>1</v>
      </c>
      <c r="G814">
        <f t="shared" si="12"/>
        <v>10.372169998409</v>
      </c>
    </row>
    <row r="815" spans="1:7">
      <c r="A815">
        <v>739122.216985597</v>
      </c>
      <c r="B815" s="1">
        <v>-6.42690397754966e-5</v>
      </c>
      <c r="C815">
        <v>0.00458246683714301</v>
      </c>
      <c r="D815">
        <v>0.00458291750122006</v>
      </c>
      <c r="E815">
        <v>0.000229145875061003</v>
      </c>
      <c r="F815">
        <v>1</v>
      </c>
      <c r="G815">
        <f t="shared" si="12"/>
        <v>11.0499036509477</v>
      </c>
    </row>
    <row r="816" spans="1:7">
      <c r="A816">
        <v>739122.216988377</v>
      </c>
      <c r="B816" s="1">
        <v>-3.67386909574445e-5</v>
      </c>
      <c r="C816">
        <v>0.00523482301975591</v>
      </c>
      <c r="D816">
        <v>0.00523495193670197</v>
      </c>
      <c r="E816">
        <v>0.000261747596835098</v>
      </c>
      <c r="F816">
        <v>1</v>
      </c>
      <c r="G816">
        <f t="shared" si="12"/>
        <v>11.7272469692654</v>
      </c>
    </row>
    <row r="817" spans="1:7">
      <c r="A817">
        <v>739122.216991158</v>
      </c>
      <c r="B817" s="1">
        <v>-8.65704976239732e-7</v>
      </c>
      <c r="C817">
        <v>0.00592456883187112</v>
      </c>
      <c r="D817">
        <v>0.00592456889512004</v>
      </c>
      <c r="E817">
        <v>0.000296228444756002</v>
      </c>
      <c r="F817">
        <v>1</v>
      </c>
      <c r="G817">
        <f t="shared" si="12"/>
        <v>12.3990383588942</v>
      </c>
    </row>
    <row r="818" spans="1:7">
      <c r="A818">
        <v>739122.216993938</v>
      </c>
      <c r="B818" s="1">
        <v>4.3688675635391e-5</v>
      </c>
      <c r="C818">
        <v>0.00665162490177449</v>
      </c>
      <c r="D818">
        <v>0.00665176837647594</v>
      </c>
      <c r="E818">
        <v>0.000332588418823797</v>
      </c>
      <c r="F818">
        <v>1</v>
      </c>
      <c r="G818">
        <f t="shared" si="12"/>
        <v>13.079137311942</v>
      </c>
    </row>
    <row r="819" spans="1:7">
      <c r="A819">
        <v>739122.216996719</v>
      </c>
      <c r="B819" s="1">
        <v>9.71601418723266e-5</v>
      </c>
      <c r="C819">
        <v>0.00741591393270394</v>
      </c>
      <c r="D819">
        <v>0.00741655038076605</v>
      </c>
      <c r="E819">
        <v>0.000370827519038303</v>
      </c>
      <c r="F819">
        <v>1</v>
      </c>
      <c r="G819">
        <f t="shared" si="12"/>
        <v>13.7499003599791</v>
      </c>
    </row>
    <row r="820" spans="1:7">
      <c r="A820">
        <v>739122.2169995</v>
      </c>
      <c r="B820" s="1">
        <v>0.000159665538389423</v>
      </c>
      <c r="C820">
        <v>0.00821700239069599</v>
      </c>
      <c r="D820">
        <v>0.00821855348421198</v>
      </c>
      <c r="E820">
        <v>0.000410927674210599</v>
      </c>
      <c r="F820">
        <v>1</v>
      </c>
      <c r="G820">
        <f t="shared" si="12"/>
        <v>14.4196965028078</v>
      </c>
    </row>
    <row r="821" spans="1:7">
      <c r="A821">
        <v>739122.21700228</v>
      </c>
      <c r="B821" s="1">
        <v>0.000231228342969835</v>
      </c>
      <c r="C821">
        <v>0.0090558744494995</v>
      </c>
      <c r="D821">
        <v>0.00905882600515599</v>
      </c>
      <c r="E821">
        <v>0.0004529413002578</v>
      </c>
      <c r="F821">
        <v>1</v>
      </c>
      <c r="G821">
        <f t="shared" si="12"/>
        <v>15.1121937824297</v>
      </c>
    </row>
    <row r="822" spans="1:7">
      <c r="A822">
        <v>739122.217005061</v>
      </c>
      <c r="B822" s="1">
        <v>0.00031170319395249</v>
      </c>
      <c r="C822">
        <v>0.00993146374041747</v>
      </c>
      <c r="D822">
        <v>0.00993635400478199</v>
      </c>
      <c r="E822">
        <v>0.000496817700239099</v>
      </c>
      <c r="F822">
        <v>1</v>
      </c>
      <c r="G822">
        <f t="shared" si="12"/>
        <v>15.7776040678076</v>
      </c>
    </row>
    <row r="823" spans="1:7">
      <c r="A823">
        <v>739122.217007841</v>
      </c>
      <c r="B823" s="1">
        <v>0.000400832735608311</v>
      </c>
      <c r="C823">
        <v>0.0108440589958846</v>
      </c>
      <c r="D823">
        <v>0.010851464527342</v>
      </c>
      <c r="E823">
        <v>0.0005425732263671</v>
      </c>
      <c r="F823">
        <v>1</v>
      </c>
      <c r="G823">
        <f t="shared" si="12"/>
        <v>16.4588348685961</v>
      </c>
    </row>
    <row r="824" spans="1:7">
      <c r="A824">
        <v>739122.217010622</v>
      </c>
      <c r="B824" s="1">
        <v>0.000498211580900277</v>
      </c>
      <c r="C824">
        <v>0.011793639015382</v>
      </c>
      <c r="D824">
        <v>0.011804157572842</v>
      </c>
      <c r="E824">
        <v>0.000590207878642102</v>
      </c>
      <c r="F824">
        <v>1</v>
      </c>
      <c r="G824">
        <f t="shared" si="12"/>
        <v>17.1283246412546</v>
      </c>
    </row>
    <row r="825" spans="1:7">
      <c r="A825">
        <v>739122.217013402</v>
      </c>
      <c r="B825" s="1">
        <v>0.000603238775272987</v>
      </c>
      <c r="C825">
        <v>0.0127796467752277</v>
      </c>
      <c r="D825">
        <v>0.012793876219488</v>
      </c>
      <c r="E825">
        <v>0.000639693810974399</v>
      </c>
      <c r="F825">
        <v>1</v>
      </c>
      <c r="G825">
        <f t="shared" si="12"/>
        <v>17.8007086247307</v>
      </c>
    </row>
    <row r="826" spans="1:7">
      <c r="A826">
        <v>739122.217016183</v>
      </c>
      <c r="B826" s="1">
        <v>0.000714439870438194</v>
      </c>
      <c r="C826">
        <v>0.013787773452186</v>
      </c>
      <c r="D826">
        <v>0.013806271078654</v>
      </c>
      <c r="E826">
        <v>0.0006903135539327</v>
      </c>
      <c r="F826">
        <v>1</v>
      </c>
      <c r="G826">
        <f t="shared" si="12"/>
        <v>18.2024565085255</v>
      </c>
    </row>
    <row r="827" spans="1:7">
      <c r="A827">
        <v>739122.217018963</v>
      </c>
      <c r="B827" s="1">
        <v>0.000824533273812269</v>
      </c>
      <c r="C827">
        <v>0.0147076234208767</v>
      </c>
      <c r="D827">
        <v>0.01473071762712</v>
      </c>
      <c r="E827">
        <v>0.000736535881355999</v>
      </c>
      <c r="F827">
        <v>1</v>
      </c>
      <c r="G827">
        <f t="shared" si="12"/>
        <v>16.6267491313294</v>
      </c>
    </row>
    <row r="828" spans="1:7">
      <c r="A828">
        <v>739122.217021744</v>
      </c>
      <c r="B828" s="1">
        <v>0.000928423377079782</v>
      </c>
      <c r="C828">
        <v>0.0154943923551201</v>
      </c>
      <c r="D828">
        <v>0.015522182978612</v>
      </c>
      <c r="E828">
        <v>0.000776109148930601</v>
      </c>
      <c r="F828">
        <v>1</v>
      </c>
      <c r="G828">
        <f t="shared" si="12"/>
        <v>14.229636236659</v>
      </c>
    </row>
    <row r="829" spans="1:7">
      <c r="A829">
        <v>739122.217024525</v>
      </c>
      <c r="B829" s="1">
        <v>0.00102375043087904</v>
      </c>
      <c r="C829">
        <v>0.0161480955152861</v>
      </c>
      <c r="D829">
        <v>0.016180514630738</v>
      </c>
      <c r="E829">
        <v>0.000809025731536902</v>
      </c>
      <c r="F829">
        <v>1</v>
      </c>
      <c r="G829">
        <f t="shared" si="12"/>
        <v>11.8360455264051</v>
      </c>
    </row>
    <row r="830" spans="1:7">
      <c r="A830">
        <v>739122.217027305</v>
      </c>
      <c r="B830" s="1">
        <v>0.00110851889757093</v>
      </c>
      <c r="C830">
        <v>0.0166681836239238</v>
      </c>
      <c r="D830">
        <v>0.016705004024756</v>
      </c>
      <c r="E830">
        <v>0.0008352502012378</v>
      </c>
      <c r="F830">
        <v>1</v>
      </c>
      <c r="G830">
        <f t="shared" si="12"/>
        <v>9.43326965831657</v>
      </c>
    </row>
    <row r="831" spans="1:7">
      <c r="A831">
        <v>739122.217030086</v>
      </c>
      <c r="B831" s="1">
        <v>0.00118124195395839</v>
      </c>
      <c r="C831">
        <v>0.017056909866674</v>
      </c>
      <c r="D831">
        <v>0.017097763209076</v>
      </c>
      <c r="E831">
        <v>0.000854888160453798</v>
      </c>
      <c r="F831">
        <v>1</v>
      </c>
      <c r="G831">
        <f t="shared" si="12"/>
        <v>7.06165376698702</v>
      </c>
    </row>
    <row r="832" spans="1:7">
      <c r="A832">
        <v>739122.217032866</v>
      </c>
      <c r="B832" s="1">
        <v>0.00124046058410326</v>
      </c>
      <c r="C832">
        <v>0.0173123155417148</v>
      </c>
      <c r="D832">
        <v>0.017356699337046</v>
      </c>
      <c r="E832">
        <v>0.000867834966852301</v>
      </c>
      <c r="F832">
        <v>1</v>
      </c>
      <c r="G832">
        <f t="shared" si="12"/>
        <v>4.65712814650033</v>
      </c>
    </row>
    <row r="833" spans="1:7">
      <c r="A833">
        <v>739122.217035647</v>
      </c>
      <c r="B833" s="1">
        <v>0.00128519223976125</v>
      </c>
      <c r="C833">
        <v>0.0174351985618941</v>
      </c>
      <c r="D833">
        <v>0.017482501765646</v>
      </c>
      <c r="E833">
        <v>0.000874125088282302</v>
      </c>
      <c r="F833">
        <v>1</v>
      </c>
      <c r="G833">
        <f t="shared" si="12"/>
        <v>2.26178289838197</v>
      </c>
    </row>
    <row r="834" spans="1:7">
      <c r="A834">
        <v>739122.217038427</v>
      </c>
      <c r="B834" s="1">
        <v>0.00131468579156423</v>
      </c>
      <c r="C834">
        <v>0.0174256473364613</v>
      </c>
      <c r="D834">
        <v>0.017475170494884</v>
      </c>
      <c r="E834">
        <v>0.000873758524744198</v>
      </c>
      <c r="F834">
        <v>1</v>
      </c>
      <c r="G834">
        <f t="shared" si="12"/>
        <v>-0.131857488112457</v>
      </c>
    </row>
    <row r="835" spans="1:7">
      <c r="A835">
        <v>739122.217041208</v>
      </c>
      <c r="B835" s="1">
        <v>0.0013284525727542</v>
      </c>
      <c r="C835">
        <v>0.0172837273003176</v>
      </c>
      <c r="D835">
        <v>0.01733470552475</v>
      </c>
      <c r="E835">
        <v>0.000866735276237502</v>
      </c>
      <c r="F835">
        <v>1</v>
      </c>
      <c r="G835">
        <f t="shared" ref="G835:G898" si="13">(E835-E834)/(A835-A834)</f>
        <v>-2.52550424045045</v>
      </c>
    </row>
    <row r="836" spans="1:7">
      <c r="A836">
        <v>739122.217043988</v>
      </c>
      <c r="B836" s="1">
        <v>0.00132619680002338</v>
      </c>
      <c r="C836">
        <v>0.0170087758207674</v>
      </c>
      <c r="D836">
        <v>0.017060400138142</v>
      </c>
      <c r="E836">
        <v>0.000853020006907099</v>
      </c>
      <c r="F836">
        <v>1</v>
      </c>
      <c r="G836">
        <f t="shared" si="13"/>
        <v>-4.93334728276979</v>
      </c>
    </row>
    <row r="837" spans="1:7">
      <c r="A837">
        <v>739122.217046769</v>
      </c>
      <c r="B837" s="1">
        <v>0.00130807722987678</v>
      </c>
      <c r="C837">
        <v>0.0166029450257427</v>
      </c>
      <c r="D837">
        <v>0.01665439430202</v>
      </c>
      <c r="E837">
        <v>0.000832719715100998</v>
      </c>
      <c r="F837">
        <v>1</v>
      </c>
      <c r="G837">
        <f t="shared" si="13"/>
        <v>-7.29982329257037</v>
      </c>
    </row>
    <row r="838" spans="1:7">
      <c r="A838">
        <v>739122.21704955</v>
      </c>
      <c r="B838" s="1">
        <v>0.00127413748444551</v>
      </c>
      <c r="C838">
        <v>0.0160640833386555</v>
      </c>
      <c r="D838">
        <v>0.016114533807732</v>
      </c>
      <c r="E838">
        <v>0.000805726690386602</v>
      </c>
      <c r="F838">
        <v>1</v>
      </c>
      <c r="G838">
        <f t="shared" si="13"/>
        <v>-9.70607043982172</v>
      </c>
    </row>
    <row r="839" spans="1:7">
      <c r="A839">
        <v>739122.21705233</v>
      </c>
      <c r="B839" s="1">
        <v>0.00122484892126451</v>
      </c>
      <c r="C839">
        <v>0.0153928844201844</v>
      </c>
      <c r="D839">
        <v>0.015441539614076</v>
      </c>
      <c r="E839">
        <v>0.000772076980703799</v>
      </c>
      <c r="F839">
        <v>1</v>
      </c>
      <c r="G839">
        <f t="shared" si="13"/>
        <v>-12.104221323914</v>
      </c>
    </row>
    <row r="840" spans="1:7">
      <c r="A840">
        <v>739122.217055111</v>
      </c>
      <c r="B840" s="1">
        <v>0.00116081663779584</v>
      </c>
      <c r="C840">
        <v>0.0145893036495316</v>
      </c>
      <c r="D840">
        <v>0.0146354117210559</v>
      </c>
      <c r="E840">
        <v>0.000731770586052796</v>
      </c>
      <c r="F840">
        <v>1</v>
      </c>
      <c r="G840">
        <f t="shared" si="13"/>
        <v>-14.4938585771707</v>
      </c>
    </row>
    <row r="841" spans="1:7">
      <c r="A841">
        <v>739122.217057891</v>
      </c>
      <c r="B841" s="1">
        <v>0.00108277747692057</v>
      </c>
      <c r="C841">
        <v>0.0136527288019418</v>
      </c>
      <c r="D841">
        <v>0.01369559822731</v>
      </c>
      <c r="E841">
        <v>0.0006847799113655</v>
      </c>
      <c r="F841">
        <v>1</v>
      </c>
      <c r="G841">
        <f t="shared" si="13"/>
        <v>-16.90313324949</v>
      </c>
    </row>
    <row r="842" spans="1:7">
      <c r="A842">
        <v>739122.217060672</v>
      </c>
      <c r="B842" s="1">
        <v>0.000991807562293022</v>
      </c>
      <c r="C842">
        <v>0.0125847808036094</v>
      </c>
      <c r="D842">
        <v>0.0126238025220421</v>
      </c>
      <c r="E842">
        <v>0.000631190126102105</v>
      </c>
      <c r="F842">
        <v>1</v>
      </c>
      <c r="G842">
        <f t="shared" si="13"/>
        <v>-19.2696534058307</v>
      </c>
    </row>
    <row r="843" spans="1:7">
      <c r="A843">
        <v>739122.217063452</v>
      </c>
      <c r="B843" s="1">
        <v>0.000888857017557764</v>
      </c>
      <c r="C843">
        <v>0.0113836299535323</v>
      </c>
      <c r="D843">
        <v>0.011418279104866</v>
      </c>
      <c r="E843">
        <v>0.0005709139552433</v>
      </c>
      <c r="F843">
        <v>1</v>
      </c>
      <c r="G843">
        <f t="shared" si="13"/>
        <v>-21.6820923422677</v>
      </c>
    </row>
    <row r="844" spans="1:7">
      <c r="A844">
        <v>739122.217066233</v>
      </c>
      <c r="B844" s="1">
        <v>0.000775192379389452</v>
      </c>
      <c r="C844">
        <v>0.0100497689626359</v>
      </c>
      <c r="D844">
        <v>0.0100796219883199</v>
      </c>
      <c r="E844">
        <v>0.000503981099415997</v>
      </c>
      <c r="F844">
        <v>1</v>
      </c>
      <c r="G844">
        <f t="shared" si="13"/>
        <v>-24.0675144883544</v>
      </c>
    </row>
    <row r="845" spans="1:7">
      <c r="A845">
        <v>739122.217069014</v>
      </c>
      <c r="B845" s="1">
        <v>0.00065215364706505</v>
      </c>
      <c r="C845">
        <v>0.00858309111645291</v>
      </c>
      <c r="D845">
        <v>0.00860783117240999</v>
      </c>
      <c r="E845">
        <v>0.000430391558620499</v>
      </c>
      <c r="F845">
        <v>1</v>
      </c>
      <c r="G845">
        <f t="shared" si="13"/>
        <v>-26.4622129139586</v>
      </c>
    </row>
    <row r="846" spans="1:7">
      <c r="A846">
        <v>739122.217071794</v>
      </c>
      <c r="B846" s="1">
        <v>0.000521182018112767</v>
      </c>
      <c r="C846">
        <v>0.00698348558762023</v>
      </c>
      <c r="D846">
        <v>0.00700290665713199</v>
      </c>
      <c r="E846">
        <v>0.0003501453328566</v>
      </c>
      <c r="F846">
        <v>1</v>
      </c>
      <c r="G846">
        <f t="shared" si="13"/>
        <v>-28.8655707942528</v>
      </c>
    </row>
    <row r="847" spans="1:7">
      <c r="A847">
        <v>739122.217074575</v>
      </c>
      <c r="B847" s="1">
        <v>0.000383795394380805</v>
      </c>
      <c r="C847">
        <v>0.00525065823507346</v>
      </c>
      <c r="D847">
        <v>0.0052646662578261</v>
      </c>
      <c r="E847">
        <v>0.000263233312891305</v>
      </c>
      <c r="F847">
        <v>1</v>
      </c>
      <c r="G847">
        <f t="shared" si="13"/>
        <v>-31.2515620896849</v>
      </c>
    </row>
    <row r="848" spans="1:7">
      <c r="A848">
        <v>739122.217077355</v>
      </c>
      <c r="B848" s="1">
        <v>0.000241645438360003</v>
      </c>
      <c r="C848">
        <v>0.00338512374470788</v>
      </c>
      <c r="D848">
        <v>0.00339373765704795</v>
      </c>
      <c r="E848">
        <v>0.000169686882852398</v>
      </c>
      <c r="F848">
        <v>1</v>
      </c>
      <c r="G848">
        <f t="shared" si="13"/>
        <v>-33.649820575767</v>
      </c>
    </row>
    <row r="849" spans="1:7">
      <c r="A849">
        <v>739122.217080136</v>
      </c>
      <c r="B849" s="1">
        <v>9.63474940030826e-5</v>
      </c>
      <c r="C849" s="1">
        <v>0.00138607304155853</v>
      </c>
      <c r="D849">
        <v>0.00138941761761394</v>
      </c>
      <c r="E849" s="1">
        <v>6.94708808806968e-5</v>
      </c>
      <c r="F849">
        <v>1</v>
      </c>
      <c r="G849">
        <f t="shared" si="13"/>
        <v>-36.0368763399471</v>
      </c>
    </row>
    <row r="850" spans="1:7">
      <c r="A850">
        <v>739122.217082916</v>
      </c>
      <c r="B850" s="1">
        <v>-5.03671005300671e-5</v>
      </c>
      <c r="C850" s="1">
        <v>-0.000746338524924285</v>
      </c>
      <c r="D850">
        <v>-0.000748036121187984</v>
      </c>
      <c r="E850" s="1">
        <v>-3.74018060593992e-5</v>
      </c>
      <c r="F850">
        <v>0</v>
      </c>
      <c r="G850">
        <f t="shared" si="13"/>
        <v>-38.4434418126766</v>
      </c>
    </row>
    <row r="851" spans="1:7">
      <c r="A851">
        <v>739122.217085697</v>
      </c>
      <c r="B851" s="1">
        <v>-0.000196754194579596</v>
      </c>
      <c r="C851">
        <v>-0.00301220450500989</v>
      </c>
      <c r="D851">
        <v>-0.00301862355935392</v>
      </c>
      <c r="E851">
        <v>-0.000150931177967696</v>
      </c>
      <c r="F851">
        <v>0</v>
      </c>
      <c r="G851">
        <f t="shared" si="13"/>
        <v>-40.822549247064</v>
      </c>
    </row>
    <row r="852" spans="1:7">
      <c r="A852">
        <v>739122.217088477</v>
      </c>
      <c r="B852" s="1">
        <v>-0.000341034945373967</v>
      </c>
      <c r="C852">
        <v>-0.00541132973418734</v>
      </c>
      <c r="D852">
        <v>-0.00542206550366797</v>
      </c>
      <c r="E852">
        <v>-0.000271103275183399</v>
      </c>
      <c r="F852">
        <v>0</v>
      </c>
      <c r="G852">
        <f t="shared" si="13"/>
        <v>-43.2274059826781</v>
      </c>
    </row>
    <row r="853" spans="1:7">
      <c r="A853">
        <v>739122.217091258</v>
      </c>
      <c r="B853" s="1">
        <v>-0.000481491524079513</v>
      </c>
      <c r="C853">
        <v>-0.00794451307935603</v>
      </c>
      <c r="D853">
        <v>-0.007959090535722</v>
      </c>
      <c r="E853">
        <v>-0.0003979545267861</v>
      </c>
      <c r="F853">
        <v>0</v>
      </c>
      <c r="G853">
        <f t="shared" si="13"/>
        <v>-45.6127905806244</v>
      </c>
    </row>
    <row r="854" spans="1:7">
      <c r="A854">
        <v>739122.217094039</v>
      </c>
      <c r="B854" s="1">
        <v>-0.00061633235922931</v>
      </c>
      <c r="C854">
        <v>-0.0106111892759384</v>
      </c>
      <c r="D854">
        <v>-0.0106290734980441</v>
      </c>
      <c r="E854">
        <v>-0.000531453674902205</v>
      </c>
      <c r="F854">
        <v>0</v>
      </c>
      <c r="G854">
        <f t="shared" si="13"/>
        <v>-48.0052306767022</v>
      </c>
    </row>
    <row r="855" spans="1:7">
      <c r="A855">
        <v>739122.217096819</v>
      </c>
      <c r="B855" s="1">
        <v>-0.000743842915260005</v>
      </c>
      <c r="C855">
        <v>-0.013411578214538</v>
      </c>
      <c r="D855">
        <v>-0.013432190159734</v>
      </c>
      <c r="E855">
        <v>-0.000671609507986698</v>
      </c>
      <c r="F855">
        <v>0</v>
      </c>
      <c r="G855">
        <f t="shared" si="13"/>
        <v>-50.4158056483696</v>
      </c>
    </row>
    <row r="856" spans="1:7">
      <c r="A856">
        <v>739122.2170996</v>
      </c>
      <c r="B856" s="1">
        <v>-0.000862338607317045</v>
      </c>
      <c r="C856">
        <v>-0.01634570944343</v>
      </c>
      <c r="D856">
        <v>-0.016368440520792</v>
      </c>
      <c r="E856">
        <v>-0.0008184220260396</v>
      </c>
      <c r="F856">
        <v>0</v>
      </c>
      <c r="G856">
        <f t="shared" si="13"/>
        <v>-52.7904025853425</v>
      </c>
    </row>
    <row r="857" spans="1:7">
      <c r="A857">
        <v>739122.21710238</v>
      </c>
      <c r="B857" s="1">
        <v>-0.000970146527019306</v>
      </c>
      <c r="C857">
        <v>-0.0194127183459642</v>
      </c>
      <c r="D857">
        <v>-0.0194369446638</v>
      </c>
      <c r="E857">
        <v>-0.00097184723319</v>
      </c>
      <c r="F857">
        <v>0</v>
      </c>
      <c r="G857">
        <f t="shared" si="13"/>
        <v>-55.1889654181737</v>
      </c>
    </row>
    <row r="858" spans="1:7">
      <c r="A858">
        <v>739122.217105161</v>
      </c>
      <c r="B858" s="1">
        <v>-0.00106583319839175</v>
      </c>
      <c r="C858">
        <v>-0.0226151034371454</v>
      </c>
      <c r="D858">
        <v>-0.02264020547344</v>
      </c>
      <c r="E858">
        <v>-0.001132010273672</v>
      </c>
      <c r="F858">
        <v>0</v>
      </c>
      <c r="G858">
        <f t="shared" si="13"/>
        <v>-57.590943187083</v>
      </c>
    </row>
    <row r="859" spans="1:7">
      <c r="A859">
        <v>739122.217107941</v>
      </c>
      <c r="B859" s="1">
        <v>-0.00114780592807017</v>
      </c>
      <c r="C859">
        <v>-0.0259504796749188</v>
      </c>
      <c r="D859">
        <v>-0.025975851358654</v>
      </c>
      <c r="E859">
        <v>-0.0012987925679327</v>
      </c>
      <c r="F859">
        <v>0</v>
      </c>
      <c r="G859">
        <f t="shared" si="13"/>
        <v>-59.9936766667969</v>
      </c>
    </row>
    <row r="860" spans="1:7">
      <c r="A860">
        <v>739122.217110722</v>
      </c>
      <c r="B860" s="1">
        <v>-0.00121472754919807</v>
      </c>
      <c r="C860">
        <v>-0.0294195637011217</v>
      </c>
      <c r="D860">
        <v>-0.029444630943232</v>
      </c>
      <c r="E860">
        <v>-0.0014722315471616</v>
      </c>
      <c r="F860">
        <v>0</v>
      </c>
      <c r="G860">
        <f t="shared" si="13"/>
        <v>-62.3672759242924</v>
      </c>
    </row>
    <row r="861" spans="1:7">
      <c r="A861">
        <v>739122.217113502</v>
      </c>
      <c r="B861" s="1">
        <v>-0.0012653375967082</v>
      </c>
      <c r="C861">
        <v>-0.0330223107326747</v>
      </c>
      <c r="D861">
        <v>-0.03304654422718</v>
      </c>
      <c r="E861">
        <v>-0.001652327211359</v>
      </c>
      <c r="F861">
        <v>0</v>
      </c>
      <c r="G861">
        <f t="shared" si="13"/>
        <v>-64.7826623014432</v>
      </c>
    </row>
    <row r="862" spans="1:7">
      <c r="A862">
        <v>739122.217116283</v>
      </c>
      <c r="B862" s="1">
        <v>-0.00129850429864028</v>
      </c>
      <c r="C862">
        <v>-0.0367586634490722</v>
      </c>
      <c r="D862">
        <v>-0.036781591210492</v>
      </c>
      <c r="E862">
        <v>-0.0018390795605246</v>
      </c>
      <c r="F862">
        <v>0</v>
      </c>
      <c r="G862">
        <f t="shared" si="13"/>
        <v>-67.1518466338</v>
      </c>
    </row>
    <row r="863" spans="1:7">
      <c r="A863">
        <v>739122.217119064</v>
      </c>
      <c r="B863" s="1">
        <v>-0.00131318153848506</v>
      </c>
      <c r="C863">
        <v>-0.040626769685418</v>
      </c>
      <c r="D863">
        <v>-0.040647987168186</v>
      </c>
      <c r="E863">
        <v>-0.0020323993584093</v>
      </c>
      <c r="F863">
        <v>0</v>
      </c>
      <c r="G863">
        <f t="shared" si="13"/>
        <v>-69.516260012066</v>
      </c>
    </row>
    <row r="864" spans="1:7">
      <c r="A864">
        <v>739122.217121844</v>
      </c>
      <c r="B864" s="1">
        <v>-0.00130870676212104</v>
      </c>
      <c r="C864">
        <v>-0.0446317329156499</v>
      </c>
      <c r="D864">
        <v>-0.044650915964212</v>
      </c>
      <c r="E864">
        <v>-0.0022325457982106</v>
      </c>
      <c r="F864">
        <v>0</v>
      </c>
      <c r="G864">
        <f t="shared" si="13"/>
        <v>-71.9951769981086</v>
      </c>
    </row>
    <row r="865" spans="1:7">
      <c r="A865">
        <v>739122.217124625</v>
      </c>
      <c r="B865" s="1">
        <v>-0.00128424784119618</v>
      </c>
      <c r="C865">
        <v>-0.0487684519817156</v>
      </c>
      <c r="D865">
        <v>-0.048785358471682</v>
      </c>
      <c r="E865">
        <v>-0.0024392679235841</v>
      </c>
      <c r="F865">
        <v>0</v>
      </c>
      <c r="G865">
        <f t="shared" si="13"/>
        <v>-74.3325185515337</v>
      </c>
    </row>
    <row r="866" spans="1:7">
      <c r="A866">
        <v>739122.217127405</v>
      </c>
      <c r="B866" s="1">
        <v>-0.00123940828016837</v>
      </c>
      <c r="C866">
        <v>-0.0530384553424979</v>
      </c>
      <c r="D866">
        <v>-0.0530529346785179</v>
      </c>
      <c r="E866">
        <v>-0.0026526467339259</v>
      </c>
      <c r="F866">
        <v>0</v>
      </c>
      <c r="G866">
        <f t="shared" si="13"/>
        <v>-76.7550261371371</v>
      </c>
    </row>
    <row r="867" spans="1:7">
      <c r="A867">
        <v>739122.217130186</v>
      </c>
      <c r="B867" s="1">
        <v>-0.00117378510396802</v>
      </c>
      <c r="C867">
        <v>-0.0574407881266419</v>
      </c>
      <c r="D867">
        <v>-0.05745277984641</v>
      </c>
      <c r="E867">
        <v>-0.0028726389923205</v>
      </c>
      <c r="F867">
        <v>0</v>
      </c>
      <c r="G867">
        <f t="shared" si="13"/>
        <v>-79.1041529723294</v>
      </c>
    </row>
    <row r="868" spans="1:7">
      <c r="A868">
        <v>739122.217132966</v>
      </c>
      <c r="B868" s="1">
        <v>-0.00108285489751559</v>
      </c>
      <c r="C868">
        <v>-0.0617894092430856</v>
      </c>
      <c r="D868">
        <v>-0.061798896991278</v>
      </c>
      <c r="E868">
        <v>-0.0030899448495639</v>
      </c>
      <c r="F868">
        <v>0</v>
      </c>
      <c r="G868">
        <f t="shared" si="13"/>
        <v>-78.1676340108583</v>
      </c>
    </row>
    <row r="869" spans="1:7">
      <c r="A869">
        <v>739122.217135747</v>
      </c>
      <c r="B869" s="1">
        <v>-0.000960336796919329</v>
      </c>
      <c r="C869">
        <v>-0.065683110205146</v>
      </c>
      <c r="D869">
        <v>-0.0656901302555024</v>
      </c>
      <c r="E869">
        <v>-0.00328450651277512</v>
      </c>
      <c r="F869">
        <v>0</v>
      </c>
      <c r="G869">
        <f t="shared" si="13"/>
        <v>-69.9628248951404</v>
      </c>
    </row>
    <row r="870" spans="1:7">
      <c r="A870">
        <v>739122.217138527</v>
      </c>
      <c r="B870" s="1">
        <v>-0.000808266893269996</v>
      </c>
      <c r="C870">
        <v>-0.0690587147849801</v>
      </c>
      <c r="D870">
        <v>-0.0690634446224918</v>
      </c>
      <c r="E870">
        <v>-0.00345317223112459</v>
      </c>
      <c r="F870">
        <v>0</v>
      </c>
      <c r="G870">
        <f t="shared" si="13"/>
        <v>-60.6711678615846</v>
      </c>
    </row>
    <row r="871" spans="1:7">
      <c r="A871">
        <v>739122.217141308</v>
      </c>
      <c r="B871" s="1">
        <v>-0.000629768600373113</v>
      </c>
      <c r="C871">
        <v>-0.0719185816632527</v>
      </c>
      <c r="D871">
        <v>-0.0719213389540543</v>
      </c>
      <c r="E871">
        <v>-0.00359606694770271</v>
      </c>
      <c r="F871">
        <v>0</v>
      </c>
      <c r="G871">
        <f t="shared" si="13"/>
        <v>-51.3816513436489</v>
      </c>
    </row>
    <row r="872" spans="1:7">
      <c r="A872">
        <v>739122.217144089</v>
      </c>
      <c r="B872" s="1">
        <v>-0.000427792189342129</v>
      </c>
      <c r="C872">
        <v>-0.0742625811044944</v>
      </c>
      <c r="D872">
        <v>-0.0742638132501885</v>
      </c>
      <c r="E872">
        <v>-0.00371319066250943</v>
      </c>
      <c r="F872">
        <v>1</v>
      </c>
      <c r="G872">
        <f t="shared" si="13"/>
        <v>-42.1149922291342</v>
      </c>
    </row>
    <row r="873" spans="1:7">
      <c r="A873">
        <v>739122.217146869</v>
      </c>
      <c r="B873" s="1">
        <v>-0.000205251751320765</v>
      </c>
      <c r="C873">
        <v>-0.0760905906816285</v>
      </c>
      <c r="D873">
        <v>-0.0760908675108948</v>
      </c>
      <c r="E873">
        <v>-0.00380454337554474</v>
      </c>
      <c r="F873">
        <v>1</v>
      </c>
      <c r="G873">
        <f t="shared" si="13"/>
        <v>-32.860713139659</v>
      </c>
    </row>
    <row r="874" spans="1:7">
      <c r="A874">
        <v>739122.21714965</v>
      </c>
      <c r="B874" s="1">
        <v>3.48801262061045e-5</v>
      </c>
      <c r="C874">
        <v>-0.0773992329810017</v>
      </c>
      <c r="D874">
        <v>-0.0773992408404022</v>
      </c>
      <c r="E874">
        <v>-0.00386996204202011</v>
      </c>
      <c r="F874">
        <v>1</v>
      </c>
      <c r="G874">
        <f t="shared" si="13"/>
        <v>-23.5240315689589</v>
      </c>
    </row>
    <row r="875" spans="1:7">
      <c r="A875">
        <v>739122.21715243</v>
      </c>
      <c r="B875" s="1">
        <v>0.000289486397585632</v>
      </c>
      <c r="C875">
        <v>-0.0781981575482671</v>
      </c>
      <c r="D875">
        <v>-0.078198693379864</v>
      </c>
      <c r="E875">
        <v>-0.0039099346689932</v>
      </c>
      <c r="F875">
        <v>1</v>
      </c>
      <c r="G875">
        <f t="shared" si="13"/>
        <v>-14.378653734056</v>
      </c>
    </row>
    <row r="876" spans="1:7">
      <c r="A876">
        <v>739122.217155211</v>
      </c>
      <c r="B876" s="1">
        <v>0.000555198040681535</v>
      </c>
      <c r="C876">
        <v>-0.0784775452332406</v>
      </c>
      <c r="D876">
        <v>-0.078479509113524</v>
      </c>
      <c r="E876">
        <v>-0.0039239754556762</v>
      </c>
      <c r="F876">
        <v>1</v>
      </c>
      <c r="G876">
        <f t="shared" si="13"/>
        <v>-5.04874374093489</v>
      </c>
    </row>
    <row r="877" spans="1:7">
      <c r="A877">
        <v>739122.217157991</v>
      </c>
      <c r="B877" s="1">
        <v>0.000828314943203109</v>
      </c>
      <c r="C877">
        <v>-0.078240520341796</v>
      </c>
      <c r="D877">
        <v>-0.078244904811752</v>
      </c>
      <c r="E877">
        <v>-0.0039122452405876</v>
      </c>
      <c r="F877">
        <v>1</v>
      </c>
      <c r="G877">
        <f t="shared" si="13"/>
        <v>4.21950504024961</v>
      </c>
    </row>
    <row r="878" spans="1:7">
      <c r="A878">
        <v>739122.217160772</v>
      </c>
      <c r="B878" s="1">
        <v>0.00110470563000832</v>
      </c>
      <c r="C878">
        <v>-0.0774870061703021</v>
      </c>
      <c r="D878">
        <v>-0.077494880474554</v>
      </c>
      <c r="E878">
        <v>-0.0038747440237277</v>
      </c>
      <c r="F878">
        <v>1</v>
      </c>
      <c r="G878">
        <f t="shared" si="13"/>
        <v>13.4851389796947</v>
      </c>
    </row>
    <row r="879" spans="1:7">
      <c r="A879">
        <v>739122.217163552</v>
      </c>
      <c r="B879" s="1">
        <v>0.00137965840459456</v>
      </c>
      <c r="C879">
        <v>-0.076213791670267</v>
      </c>
      <c r="D879">
        <v>-0.0762262782646</v>
      </c>
      <c r="E879">
        <v>-0.00381131391323</v>
      </c>
      <c r="F879">
        <v>1</v>
      </c>
      <c r="G879">
        <f t="shared" si="13"/>
        <v>22.8166038667746</v>
      </c>
    </row>
    <row r="880" spans="1:7">
      <c r="A880">
        <v>739122.217166333</v>
      </c>
      <c r="B880" s="1">
        <v>0.00164807594242847</v>
      </c>
      <c r="C880">
        <v>-0.0744304130123731</v>
      </c>
      <c r="D880">
        <v>-0.074448657042988</v>
      </c>
      <c r="E880">
        <v>-0.0037224328521494</v>
      </c>
      <c r="F880">
        <v>1</v>
      </c>
      <c r="G880">
        <f t="shared" si="13"/>
        <v>31.9595839570477</v>
      </c>
    </row>
    <row r="881" spans="1:7">
      <c r="A881">
        <v>739122.217169114</v>
      </c>
      <c r="B881" s="1">
        <v>0.00190380416094647</v>
      </c>
      <c r="C881">
        <v>-0.0721272730348308</v>
      </c>
      <c r="D881">
        <v>-0.07215239417874</v>
      </c>
      <c r="E881">
        <v>-0.003607619708937</v>
      </c>
      <c r="F881">
        <v>1</v>
      </c>
      <c r="G881">
        <f t="shared" si="13"/>
        <v>41.2841638618797</v>
      </c>
    </row>
    <row r="882" spans="1:7">
      <c r="A882">
        <v>739122.217171894</v>
      </c>
      <c r="B882">
        <v>0.00214011974884995</v>
      </c>
      <c r="C882">
        <v>-0.0693076772670014</v>
      </c>
      <c r="D882">
        <v>-0.069340711279062</v>
      </c>
      <c r="E882">
        <v>-0.0034670355639531</v>
      </c>
      <c r="F882">
        <v>1</v>
      </c>
      <c r="G882">
        <f t="shared" si="13"/>
        <v>50.5698747941351</v>
      </c>
    </row>
    <row r="883" spans="1:7">
      <c r="A883">
        <v>739122.217174675</v>
      </c>
      <c r="B883">
        <v>0.00234934668587885</v>
      </c>
      <c r="C883">
        <v>-0.0659717898555079</v>
      </c>
      <c r="D883">
        <v>-0.06601360834396</v>
      </c>
      <c r="E883">
        <v>-0.003300680417198</v>
      </c>
      <c r="F883">
        <v>1</v>
      </c>
      <c r="G883">
        <f t="shared" si="13"/>
        <v>59.8199861716708</v>
      </c>
    </row>
    <row r="884" spans="1:7">
      <c r="A884">
        <v>739122.217177455</v>
      </c>
      <c r="B884">
        <v>0.00252272027991936</v>
      </c>
      <c r="C884">
        <v>-0.0621173646132056</v>
      </c>
      <c r="D884">
        <v>-0.0621685700663981</v>
      </c>
      <c r="E884">
        <v>-0.0031084285033199</v>
      </c>
      <c r="F884">
        <v>1</v>
      </c>
      <c r="G884">
        <f t="shared" si="13"/>
        <v>69.1554173115451</v>
      </c>
    </row>
    <row r="885" spans="1:7">
      <c r="A885">
        <v>739122.217180236</v>
      </c>
      <c r="B885">
        <v>0.00265081460116331</v>
      </c>
      <c r="C885">
        <v>-0.0577525320355684</v>
      </c>
      <c r="D885">
        <v>-0.057813335611856</v>
      </c>
      <c r="E885">
        <v>-0.0028906667805928</v>
      </c>
      <c r="F885">
        <v>1</v>
      </c>
      <c r="G885">
        <f t="shared" si="13"/>
        <v>78.3021036823236</v>
      </c>
    </row>
    <row r="886" spans="1:7">
      <c r="A886">
        <v>739122.217183016</v>
      </c>
      <c r="B886">
        <v>0.00272242135271454</v>
      </c>
      <c r="C886">
        <v>-0.0528699480097056</v>
      </c>
      <c r="D886">
        <v>-0.052939994149704</v>
      </c>
      <c r="E886">
        <v>-0.0026469997074852</v>
      </c>
      <c r="F886">
        <v>1</v>
      </c>
      <c r="G886">
        <f t="shared" si="13"/>
        <v>87.6500929739685</v>
      </c>
    </row>
    <row r="887" spans="1:7">
      <c r="A887">
        <v>739122.217185797</v>
      </c>
      <c r="B887">
        <v>0.00272542981792709</v>
      </c>
      <c r="C887">
        <v>-0.0474730635102032</v>
      </c>
      <c r="D887">
        <v>-0.047551232652122</v>
      </c>
      <c r="E887">
        <v>-0.0023775616326061</v>
      </c>
      <c r="F887">
        <v>1</v>
      </c>
      <c r="G887">
        <f t="shared" si="13"/>
        <v>96.8837305791731</v>
      </c>
    </row>
    <row r="888" spans="1:7">
      <c r="A888">
        <v>739122.217188578</v>
      </c>
      <c r="B888">
        <v>0.00264634466594828</v>
      </c>
      <c r="C888">
        <v>-0.041562888817154</v>
      </c>
      <c r="D888">
        <v>-0.041647051119114</v>
      </c>
      <c r="E888">
        <v>-0.0020823525559557</v>
      </c>
      <c r="F888">
        <v>1</v>
      </c>
      <c r="G888">
        <f t="shared" si="13"/>
        <v>106.154833363683</v>
      </c>
    </row>
    <row r="889" spans="1:7">
      <c r="A889">
        <v>739122.217191358</v>
      </c>
      <c r="B889">
        <v>0.00247020794234557</v>
      </c>
      <c r="C889">
        <v>-0.0351407352593397</v>
      </c>
      <c r="D889">
        <v>-0.035227449550676</v>
      </c>
      <c r="E889">
        <v>-0.0017613724775338</v>
      </c>
      <c r="F889">
        <v>1</v>
      </c>
      <c r="G889">
        <f t="shared" si="13"/>
        <v>115.460547695944</v>
      </c>
    </row>
    <row r="890" spans="1:7">
      <c r="A890">
        <v>739122.217194139</v>
      </c>
      <c r="B890">
        <v>0.00218045748698373</v>
      </c>
      <c r="C890">
        <v>-0.0282072451759791</v>
      </c>
      <c r="D890">
        <v>-0.028291395781586</v>
      </c>
      <c r="E890">
        <v>-0.0014145697890793</v>
      </c>
      <c r="F890">
        <v>1</v>
      </c>
      <c r="G890">
        <f t="shared" si="13"/>
        <v>124.702265065675</v>
      </c>
    </row>
    <row r="891" spans="1:7">
      <c r="A891">
        <v>739122.217196919</v>
      </c>
      <c r="B891" s="1">
        <v>0.00175926694721592</v>
      </c>
      <c r="C891">
        <v>-0.0207679278061404</v>
      </c>
      <c r="D891">
        <v>-0.0208423090264161</v>
      </c>
      <c r="E891">
        <v>-0.0010421154513208</v>
      </c>
      <c r="F891">
        <v>1</v>
      </c>
      <c r="G891">
        <f t="shared" si="13"/>
        <v>133.976482405871</v>
      </c>
    </row>
    <row r="892" spans="1:7">
      <c r="A892">
        <v>739122.2171997</v>
      </c>
      <c r="B892" s="1">
        <v>0.00118656308455467</v>
      </c>
      <c r="C892">
        <v>-0.0128216816438221</v>
      </c>
      <c r="D892">
        <v>-0.012876468930928</v>
      </c>
      <c r="E892">
        <v>-0.000643823446546399</v>
      </c>
      <c r="F892">
        <v>1</v>
      </c>
      <c r="G892">
        <f t="shared" si="13"/>
        <v>143.222633520121</v>
      </c>
    </row>
    <row r="893" spans="1:7">
      <c r="A893">
        <v>739122.21720248</v>
      </c>
      <c r="B893" s="1">
        <v>0.000440891791402947</v>
      </c>
      <c r="C893">
        <v>-0.0043730395406412</v>
      </c>
      <c r="D893">
        <v>-0.00439520880001598</v>
      </c>
      <c r="E893">
        <v>-0.000219760440000799</v>
      </c>
      <c r="F893">
        <v>1</v>
      </c>
      <c r="G893">
        <f t="shared" si="13"/>
        <v>152.540765875778</v>
      </c>
    </row>
    <row r="894" spans="1:7">
      <c r="A894">
        <v>739122.217205261</v>
      </c>
      <c r="B894" s="1">
        <v>-0.000501152722833538</v>
      </c>
      <c r="C894">
        <v>0.00457409933030698</v>
      </c>
      <c r="D894">
        <v>0.00460147136632602</v>
      </c>
      <c r="E894">
        <v>0.000230073568316301</v>
      </c>
      <c r="F894">
        <v>0</v>
      </c>
      <c r="G894">
        <f t="shared" si="13"/>
        <v>161.749956410945</v>
      </c>
    </row>
    <row r="895" spans="1:7">
      <c r="A895">
        <v>739122.217208041</v>
      </c>
      <c r="B895" s="1">
        <v>-0.00166480373756689</v>
      </c>
      <c r="C895">
        <v>0.0140142366458631</v>
      </c>
      <c r="D895">
        <v>0.01411277436406</v>
      </c>
      <c r="E895">
        <v>0.000705638718202999</v>
      </c>
      <c r="F895">
        <v>0</v>
      </c>
      <c r="G895">
        <f t="shared" si="13"/>
        <v>171.066730810779</v>
      </c>
    </row>
    <row r="896" spans="1:7">
      <c r="A896">
        <v>739122.217210822</v>
      </c>
      <c r="B896">
        <v>-0.00307760514713412</v>
      </c>
      <c r="C896">
        <v>0.0239436811978229</v>
      </c>
      <c r="D896">
        <v>0.0241406611911241</v>
      </c>
      <c r="E896">
        <v>0.0012070330595562</v>
      </c>
      <c r="F896">
        <v>0</v>
      </c>
      <c r="G896">
        <f t="shared" si="13"/>
        <v>180.28986550391</v>
      </c>
    </row>
    <row r="897" spans="1:7">
      <c r="A897">
        <v>739122.217213603</v>
      </c>
      <c r="B897">
        <v>-0.00476874548376988</v>
      </c>
      <c r="C897">
        <v>0.034354181406586</v>
      </c>
      <c r="D897">
        <v>0.0346835798845159</v>
      </c>
      <c r="E897">
        <v>0.00173417899422579</v>
      </c>
      <c r="F897">
        <v>0</v>
      </c>
      <c r="G897">
        <f t="shared" si="13"/>
        <v>189.557480712093</v>
      </c>
    </row>
    <row r="898" spans="1:7">
      <c r="A898">
        <v>739122.217216383</v>
      </c>
      <c r="B898">
        <v>-0.00676974551498278</v>
      </c>
      <c r="C898">
        <v>0.0452381881168049</v>
      </c>
      <c r="D898">
        <v>0.0457419186133361</v>
      </c>
      <c r="E898">
        <v>0.0022870959306668</v>
      </c>
      <c r="F898">
        <v>0</v>
      </c>
      <c r="G898">
        <f t="shared" si="13"/>
        <v>198.891135629703</v>
      </c>
    </row>
    <row r="899" spans="1:7">
      <c r="A899">
        <v>739122.217219164</v>
      </c>
      <c r="B899">
        <v>-0.00911423460859475</v>
      </c>
      <c r="C899">
        <v>0.0565863729244997</v>
      </c>
      <c r="D899">
        <v>0.057315677377582</v>
      </c>
      <c r="E899">
        <v>0.0028657838688791</v>
      </c>
      <c r="F899">
        <v>0</v>
      </c>
      <c r="G899">
        <f t="shared" ref="G899:G962" si="14">(E899-E898)/(A899-A898)</f>
        <v>208.082864013688</v>
      </c>
    </row>
    <row r="900" spans="1:7">
      <c r="A900">
        <v>739122.217221944</v>
      </c>
      <c r="B900">
        <v>-0.0118380348126142</v>
      </c>
      <c r="C900">
        <v>0.0683878278113964</v>
      </c>
      <c r="D900">
        <v>0.069404856177258</v>
      </c>
      <c r="E900">
        <v>0.0034702428088629</v>
      </c>
      <c r="F900">
        <v>0</v>
      </c>
      <c r="G900">
        <f t="shared" si="14"/>
        <v>217.431438777659</v>
      </c>
    </row>
    <row r="901" spans="1:7">
      <c r="A901">
        <v>739122.217224725</v>
      </c>
      <c r="B901">
        <v>-0.0149785117724555</v>
      </c>
      <c r="C901">
        <v>0.0806262196386767</v>
      </c>
      <c r="D901">
        <v>0.082005750457768</v>
      </c>
      <c r="E901">
        <v>0.0041002875228884</v>
      </c>
      <c r="F901">
        <v>0</v>
      </c>
      <c r="G901">
        <f t="shared" si="14"/>
        <v>226.54957861419</v>
      </c>
    </row>
    <row r="902" spans="1:7">
      <c r="A902">
        <v>739122.217227505</v>
      </c>
      <c r="B902">
        <v>-0.0185778637127964</v>
      </c>
      <c r="C902">
        <v>0.0932972305030314</v>
      </c>
      <c r="D902">
        <v>0.0951289137942141</v>
      </c>
      <c r="E902">
        <v>0.0047564456897107</v>
      </c>
      <c r="F902">
        <v>0</v>
      </c>
      <c r="G902">
        <f t="shared" si="14"/>
        <v>236.028297110979</v>
      </c>
    </row>
    <row r="903" spans="1:7">
      <c r="A903">
        <v>739122.217230286</v>
      </c>
      <c r="B903">
        <v>-0.0226767814512346</v>
      </c>
      <c r="C903">
        <v>0.106374072532728</v>
      </c>
      <c r="D903">
        <v>0.108764331120938</v>
      </c>
      <c r="E903">
        <v>0.0054382165560469</v>
      </c>
      <c r="F903">
        <v>0</v>
      </c>
      <c r="G903">
        <f t="shared" si="14"/>
        <v>245.159374939683</v>
      </c>
    </row>
    <row r="904" spans="1:7">
      <c r="A904">
        <v>739122.217233066</v>
      </c>
      <c r="B904">
        <v>-0.0273205777258424</v>
      </c>
      <c r="C904">
        <v>0.119840413366913</v>
      </c>
      <c r="D904">
        <v>0.12291516848309</v>
      </c>
      <c r="E904">
        <v>0.0061457584241545</v>
      </c>
      <c r="F904">
        <v>0</v>
      </c>
      <c r="G904">
        <f t="shared" si="14"/>
        <v>254.511656957528</v>
      </c>
    </row>
    <row r="905" spans="1:7">
      <c r="A905">
        <v>739122.217235847</v>
      </c>
      <c r="B905">
        <v>-0.0325561732379854</v>
      </c>
      <c r="C905">
        <v>0.133674022650089</v>
      </c>
      <c r="D905">
        <v>0.13758142588067</v>
      </c>
      <c r="E905">
        <v>0.0068790712940335</v>
      </c>
      <c r="F905">
        <v>0</v>
      </c>
      <c r="G905">
        <f t="shared" si="14"/>
        <v>263.682430730982</v>
      </c>
    </row>
    <row r="906" spans="1:7">
      <c r="A906">
        <v>739122.217238628</v>
      </c>
      <c r="B906">
        <v>-0.0384309283845896</v>
      </c>
      <c r="C906">
        <v>0.147843079491471</v>
      </c>
      <c r="D906">
        <v>0.152756382550854</v>
      </c>
      <c r="E906">
        <v>0.0076378191275427</v>
      </c>
      <c r="F906">
        <v>0</v>
      </c>
      <c r="G906">
        <f t="shared" si="14"/>
        <v>272.839679406636</v>
      </c>
    </row>
    <row r="907" spans="1:7">
      <c r="A907">
        <v>739122.217241408</v>
      </c>
      <c r="B907">
        <v>-0.0450010502858653</v>
      </c>
      <c r="C907">
        <v>0.162337671733163</v>
      </c>
      <c r="D907">
        <v>0.168459532798163</v>
      </c>
      <c r="E907">
        <v>0.00842297663990813</v>
      </c>
      <c r="F907">
        <v>0</v>
      </c>
      <c r="G907">
        <f t="shared" si="14"/>
        <v>282.430974691645</v>
      </c>
    </row>
    <row r="908" spans="1:7">
      <c r="A908">
        <v>739122.217244189</v>
      </c>
      <c r="B908">
        <v>-0.0523144582815164</v>
      </c>
      <c r="C908">
        <v>0.177107186887781</v>
      </c>
      <c r="D908">
        <v>0.184672028722793</v>
      </c>
      <c r="E908">
        <v>0.00923360143613964</v>
      </c>
      <c r="F908">
        <v>1</v>
      </c>
      <c r="G908">
        <f t="shared" si="14"/>
        <v>291.482020104734</v>
      </c>
    </row>
    <row r="909" spans="1:7">
      <c r="A909">
        <v>739122.217246969</v>
      </c>
      <c r="B909">
        <v>-0.0604252333203648</v>
      </c>
      <c r="C909">
        <v>0.192112978979922</v>
      </c>
      <c r="D909">
        <v>0.201391671909145</v>
      </c>
      <c r="E909">
        <v>0.0100695835954572</v>
      </c>
      <c r="F909">
        <v>1</v>
      </c>
      <c r="G909">
        <f t="shared" si="14"/>
        <v>300.71323570422</v>
      </c>
    </row>
    <row r="910" spans="1:7">
      <c r="A910">
        <v>739122.21724975</v>
      </c>
      <c r="B910">
        <v>-0.0693459691946628</v>
      </c>
      <c r="C910">
        <v>0.207184266147015</v>
      </c>
      <c r="D910">
        <v>0.218481540598798</v>
      </c>
      <c r="E910">
        <v>0.0109240770299399</v>
      </c>
      <c r="F910">
        <v>1</v>
      </c>
      <c r="G910">
        <f t="shared" si="14"/>
        <v>307.256172778259</v>
      </c>
    </row>
    <row r="911" spans="1:7">
      <c r="A911">
        <v>739122.21725253</v>
      </c>
      <c r="B911">
        <v>-0.0790855503313092</v>
      </c>
      <c r="C911">
        <v>0.222162106749702</v>
      </c>
      <c r="D911">
        <v>0.235818841373356</v>
      </c>
      <c r="E911">
        <v>0.0117909420686678</v>
      </c>
      <c r="F911">
        <v>1</v>
      </c>
      <c r="G911">
        <f t="shared" si="14"/>
        <v>311.82219358309</v>
      </c>
    </row>
    <row r="912" spans="1:7">
      <c r="A912">
        <v>739122.217255311</v>
      </c>
      <c r="B912">
        <v>-0.0896972754603189</v>
      </c>
      <c r="C912">
        <v>0.237025887332431</v>
      </c>
      <c r="D912">
        <v>0.25343021226904</v>
      </c>
      <c r="E912">
        <v>0.012671510613452</v>
      </c>
      <c r="F912">
        <v>1</v>
      </c>
      <c r="G912">
        <f t="shared" si="14"/>
        <v>316.645437184733</v>
      </c>
    </row>
    <row r="913" spans="1:7">
      <c r="A913">
        <v>739122.217258091</v>
      </c>
      <c r="B913">
        <v>-0.101215550449282</v>
      </c>
      <c r="C913">
        <v>0.251697689165945</v>
      </c>
      <c r="D913">
        <v>0.271286406559982</v>
      </c>
      <c r="E913">
        <v>0.0135643203279991</v>
      </c>
      <c r="F913">
        <v>1</v>
      </c>
      <c r="G913">
        <f t="shared" si="14"/>
        <v>321.154817883659</v>
      </c>
    </row>
    <row r="914" spans="1:7">
      <c r="A914">
        <v>739122.217260872</v>
      </c>
      <c r="B914">
        <v>-0.113687035829827</v>
      </c>
      <c r="C914">
        <v>0.266131250732567</v>
      </c>
      <c r="D914">
        <v>0.289396932831454</v>
      </c>
      <c r="E914">
        <v>0.0144698466415727</v>
      </c>
      <c r="F914">
        <v>1</v>
      </c>
      <c r="G914">
        <f t="shared" si="14"/>
        <v>325.606421571941</v>
      </c>
    </row>
    <row r="915" spans="1:7">
      <c r="A915">
        <v>739122.217263653</v>
      </c>
      <c r="B915">
        <v>-0.12714703933524</v>
      </c>
      <c r="C915">
        <v>0.280269424731242</v>
      </c>
      <c r="D915">
        <v>0.307761791083458</v>
      </c>
      <c r="E915">
        <v>0.0153880895541729</v>
      </c>
      <c r="F915">
        <v>1</v>
      </c>
      <c r="G915">
        <f t="shared" si="14"/>
        <v>330.192839869528</v>
      </c>
    </row>
    <row r="916" spans="1:7">
      <c r="A916">
        <v>739122.217266433</v>
      </c>
      <c r="B916">
        <v>-0.141621022301556</v>
      </c>
      <c r="C916">
        <v>0.294054469456011</v>
      </c>
      <c r="D916">
        <v>0.326380981315998</v>
      </c>
      <c r="E916">
        <v>0.0163190490657999</v>
      </c>
      <c r="F916">
        <v>1</v>
      </c>
      <c r="G916">
        <f t="shared" si="14"/>
        <v>334.863754142464</v>
      </c>
    </row>
    <row r="917" spans="1:7">
      <c r="A917">
        <v>739122.217269214</v>
      </c>
      <c r="B917">
        <v>-0.15712306214557</v>
      </c>
      <c r="C917">
        <v>0.307413010948039</v>
      </c>
      <c r="D917">
        <v>0.34523965003768</v>
      </c>
      <c r="E917">
        <v>0.017261982501884</v>
      </c>
      <c r="F917">
        <v>1</v>
      </c>
      <c r="G917">
        <f t="shared" si="14"/>
        <v>339.071355516252</v>
      </c>
    </row>
    <row r="918" spans="1:7">
      <c r="A918">
        <v>739122.217271994</v>
      </c>
      <c r="B918">
        <v>-0.173689256824288</v>
      </c>
      <c r="C918">
        <v>0.320321646453365</v>
      </c>
      <c r="D918">
        <v>0.36438155156754</v>
      </c>
      <c r="E918">
        <v>0.018219077578377</v>
      </c>
      <c r="F918">
        <v>1</v>
      </c>
      <c r="G918">
        <f t="shared" si="14"/>
        <v>344.27906639029</v>
      </c>
    </row>
    <row r="919" spans="1:7">
      <c r="A919">
        <v>739122.217274775</v>
      </c>
      <c r="B919">
        <v>-0.191311415494988</v>
      </c>
      <c r="C919">
        <v>0.332677832946505</v>
      </c>
      <c r="D919">
        <v>0.38376372709348</v>
      </c>
      <c r="E919">
        <v>0.019188186354674</v>
      </c>
      <c r="F919">
        <v>1</v>
      </c>
      <c r="G919">
        <f t="shared" si="14"/>
        <v>348.469211809804</v>
      </c>
    </row>
    <row r="920" spans="1:7">
      <c r="A920">
        <v>739122.217277555</v>
      </c>
      <c r="B920">
        <v>-0.210002223194242</v>
      </c>
      <c r="C920">
        <v>0.344428244383011</v>
      </c>
      <c r="D920">
        <v>0.40340023459994</v>
      </c>
      <c r="E920">
        <v>0.020170011729997</v>
      </c>
      <c r="F920">
        <v>1</v>
      </c>
      <c r="G920">
        <f t="shared" si="14"/>
        <v>353.17486410345</v>
      </c>
    </row>
    <row r="921" spans="1:7">
      <c r="A921">
        <v>739122.217280336</v>
      </c>
      <c r="B921">
        <v>-0.229762741696022</v>
      </c>
      <c r="C921">
        <v>0.35550585920629</v>
      </c>
      <c r="D921">
        <v>0.42329107408694</v>
      </c>
      <c r="E921">
        <v>0.021164553704347</v>
      </c>
      <c r="F921">
        <v>1</v>
      </c>
      <c r="G921">
        <f t="shared" si="14"/>
        <v>357.629374944116</v>
      </c>
    </row>
    <row r="922" spans="1:7">
      <c r="A922">
        <v>739122.217283116</v>
      </c>
      <c r="B922">
        <v>-0.250577940027077</v>
      </c>
      <c r="C922">
        <v>0.365827224059237</v>
      </c>
      <c r="D922">
        <v>0.44341725484142</v>
      </c>
      <c r="E922">
        <v>0.022170862742071</v>
      </c>
      <c r="F922">
        <v>1</v>
      </c>
      <c r="G922">
        <f t="shared" si="14"/>
        <v>361.981943609197</v>
      </c>
    </row>
    <row r="923" spans="1:7">
      <c r="A923">
        <v>739122.217285897</v>
      </c>
      <c r="B923">
        <v>-0.272469749404526</v>
      </c>
      <c r="C923">
        <v>0.375370537570676</v>
      </c>
      <c r="D923">
        <v>0.46383488960692</v>
      </c>
      <c r="E923">
        <v>0.023191744480346</v>
      </c>
      <c r="F923">
        <v>1</v>
      </c>
      <c r="G923">
        <f t="shared" si="14"/>
        <v>367.085577376596</v>
      </c>
    </row>
    <row r="924" spans="1:7">
      <c r="A924">
        <v>739122.217288678</v>
      </c>
      <c r="B924">
        <v>-0.295391679933929</v>
      </c>
      <c r="C924">
        <v>0.38402222565173</v>
      </c>
      <c r="D924">
        <v>0.484488714387339</v>
      </c>
      <c r="E924">
        <v>0.024224435719367</v>
      </c>
      <c r="F924">
        <v>1</v>
      </c>
      <c r="G924">
        <f t="shared" si="14"/>
        <v>371.332002047881</v>
      </c>
    </row>
    <row r="925" spans="1:7">
      <c r="A925">
        <v>739122.217291458</v>
      </c>
      <c r="B925">
        <v>-0.319333169336012</v>
      </c>
      <c r="C925">
        <v>0.391729912475763</v>
      </c>
      <c r="D925">
        <v>0.50539687114826</v>
      </c>
      <c r="E925">
        <v>0.025269843557413</v>
      </c>
      <c r="F925">
        <v>1</v>
      </c>
      <c r="G925">
        <f t="shared" si="14"/>
        <v>376.046270970657</v>
      </c>
    </row>
    <row r="926" spans="1:7">
      <c r="A926">
        <v>739122.217294239</v>
      </c>
      <c r="B926">
        <v>-0.344267895990962</v>
      </c>
      <c r="C926">
        <v>0.398427377670546</v>
      </c>
      <c r="D926">
        <v>0.52655935988972</v>
      </c>
      <c r="E926">
        <v>0.026327967994486</v>
      </c>
      <c r="F926">
        <v>1</v>
      </c>
      <c r="G926">
        <f t="shared" si="14"/>
        <v>380.49312226448</v>
      </c>
    </row>
    <row r="927" spans="1:7">
      <c r="A927">
        <v>739122.217297019</v>
      </c>
      <c r="B927">
        <v>-0.3701641069727</v>
      </c>
      <c r="C927">
        <v>0.40405003208379</v>
      </c>
      <c r="D927">
        <v>0.54797618061172</v>
      </c>
      <c r="E927">
        <v>0.027398809030586</v>
      </c>
      <c r="F927">
        <v>1</v>
      </c>
      <c r="G927">
        <f t="shared" si="14"/>
        <v>385.194910323639</v>
      </c>
    </row>
    <row r="928" spans="1:7">
      <c r="A928">
        <v>739122.2172998</v>
      </c>
      <c r="B928">
        <v>-0.396968758953223</v>
      </c>
      <c r="C928">
        <v>0.408517070369532</v>
      </c>
      <c r="D928">
        <v>0.56962302654314</v>
      </c>
      <c r="E928">
        <v>0.028481151327157</v>
      </c>
      <c r="F928">
        <v>1</v>
      </c>
      <c r="G928">
        <f t="shared" si="14"/>
        <v>389.185379618233</v>
      </c>
    </row>
    <row r="929" spans="1:7">
      <c r="A929">
        <v>739122.21730258</v>
      </c>
      <c r="B929">
        <v>-0.424687921138739</v>
      </c>
      <c r="C929">
        <v>0.411822141528608</v>
      </c>
      <c r="D929">
        <v>0.59157189471302</v>
      </c>
      <c r="E929">
        <v>0.029578594735651</v>
      </c>
      <c r="F929">
        <v>1</v>
      </c>
      <c r="G929">
        <f t="shared" si="14"/>
        <v>394.764116305905</v>
      </c>
    </row>
    <row r="930" spans="1:7">
      <c r="A930">
        <v>739122.217305361</v>
      </c>
      <c r="B930">
        <v>-0.453225908487962</v>
      </c>
      <c r="C930">
        <v>0.41385676993649</v>
      </c>
      <c r="D930">
        <v>0.6137517007284</v>
      </c>
      <c r="E930">
        <v>0.03068758503642</v>
      </c>
      <c r="F930">
        <v>1</v>
      </c>
      <c r="G930">
        <f t="shared" si="14"/>
        <v>398.784081830546</v>
      </c>
    </row>
    <row r="931" spans="1:7">
      <c r="A931">
        <v>739122.217308142</v>
      </c>
      <c r="B931">
        <v>-0.482547289877971</v>
      </c>
      <c r="C931">
        <v>0.414584773508166</v>
      </c>
      <c r="D931">
        <v>0.63618583872434</v>
      </c>
      <c r="E931">
        <v>0.031809291936217</v>
      </c>
      <c r="F931">
        <v>1</v>
      </c>
      <c r="G931">
        <f t="shared" si="14"/>
        <v>403.339984957569</v>
      </c>
    </row>
    <row r="932" spans="1:7">
      <c r="A932">
        <v>739122.217310922</v>
      </c>
      <c r="B932">
        <v>-0.51259601972208</v>
      </c>
      <c r="C932">
        <v>0.413957335037124</v>
      </c>
      <c r="D932">
        <v>0.6588743087008</v>
      </c>
      <c r="E932">
        <v>0.03294371543504</v>
      </c>
      <c r="F932">
        <v>1</v>
      </c>
      <c r="G932">
        <f t="shared" si="14"/>
        <v>408.066317190844</v>
      </c>
    </row>
    <row r="933" spans="1:7">
      <c r="A933">
        <v>739122.217313703</v>
      </c>
      <c r="B933">
        <v>-0.543288979036458</v>
      </c>
      <c r="C933">
        <v>0.41191270031875</v>
      </c>
      <c r="D933">
        <v>0.68178808102398</v>
      </c>
      <c r="E933">
        <v>0.034089404051199</v>
      </c>
      <c r="F933">
        <v>1</v>
      </c>
      <c r="G933">
        <f t="shared" si="14"/>
        <v>411.963258219464</v>
      </c>
    </row>
    <row r="934" spans="1:7">
      <c r="A934">
        <v>739122.217316483</v>
      </c>
      <c r="B934">
        <v>-0.574631257647727</v>
      </c>
      <c r="C934">
        <v>0.408463738769633</v>
      </c>
      <c r="D934">
        <v>0.70501326807052</v>
      </c>
      <c r="E934">
        <v>0.035250663403526</v>
      </c>
      <c r="F934">
        <v>1</v>
      </c>
      <c r="G934">
        <f t="shared" si="14"/>
        <v>417.719509247789</v>
      </c>
    </row>
    <row r="935" spans="1:7">
      <c r="A935">
        <v>739122.217319264</v>
      </c>
      <c r="B935">
        <v>-0.606488444714252</v>
      </c>
      <c r="C935">
        <v>0.403525240325145</v>
      </c>
      <c r="D935">
        <v>0.728464723340381</v>
      </c>
      <c r="E935">
        <v>0.036423236167019</v>
      </c>
      <c r="F935">
        <v>1</v>
      </c>
      <c r="G935">
        <f t="shared" si="14"/>
        <v>421.647829151271</v>
      </c>
    </row>
    <row r="936" spans="1:7">
      <c r="A936">
        <v>739122.217322044</v>
      </c>
      <c r="B936">
        <v>-0.638813753788436</v>
      </c>
      <c r="C936">
        <v>0.397086218563578</v>
      </c>
      <c r="D936">
        <v>0.752170510590779</v>
      </c>
      <c r="E936">
        <v>0.037608525529539</v>
      </c>
      <c r="F936">
        <v>1</v>
      </c>
      <c r="G936">
        <f t="shared" si="14"/>
        <v>426.363404381917</v>
      </c>
    </row>
    <row r="937" spans="1:7">
      <c r="A937">
        <v>739122.217324825</v>
      </c>
      <c r="B937">
        <v>-0.671535997844809</v>
      </c>
      <c r="C937">
        <v>0.389124861896546</v>
      </c>
      <c r="D937">
        <v>0.776130629821701</v>
      </c>
      <c r="E937">
        <v>0.038806531491085</v>
      </c>
      <c r="F937">
        <v>1</v>
      </c>
      <c r="G937">
        <f t="shared" si="14"/>
        <v>430.775371531089</v>
      </c>
    </row>
    <row r="938" spans="1:7">
      <c r="A938">
        <v>739122.217327605</v>
      </c>
      <c r="B938">
        <v>-0.704552567250337</v>
      </c>
      <c r="C938">
        <v>0.379609636967996</v>
      </c>
      <c r="D938">
        <v>0.800311062336399</v>
      </c>
      <c r="E938">
        <v>0.0400155531168199</v>
      </c>
      <c r="F938">
        <v>1</v>
      </c>
      <c r="G938">
        <f t="shared" si="14"/>
        <v>434.90019620504</v>
      </c>
    </row>
    <row r="939" spans="1:7">
      <c r="A939">
        <v>739122.217330386</v>
      </c>
      <c r="B939">
        <v>-0.737878839618874</v>
      </c>
      <c r="C939">
        <v>0.368579747045891</v>
      </c>
      <c r="D939">
        <v>0.82481283445986</v>
      </c>
      <c r="E939">
        <v>0.041240641722993</v>
      </c>
      <c r="F939">
        <v>1</v>
      </c>
      <c r="G939">
        <f t="shared" si="14"/>
        <v>440.513667228907</v>
      </c>
    </row>
    <row r="940" spans="1:7">
      <c r="A940">
        <v>739122.217333167</v>
      </c>
      <c r="B940">
        <v>-0.771352968749912</v>
      </c>
      <c r="C940">
        <v>0.355985827283098</v>
      </c>
      <c r="D940">
        <v>0.849535938984181</v>
      </c>
      <c r="E940">
        <v>0.042476796949209</v>
      </c>
      <c r="F940">
        <v>1</v>
      </c>
      <c r="G940">
        <f t="shared" si="14"/>
        <v>444.511576471634</v>
      </c>
    </row>
    <row r="941" spans="1:7">
      <c r="A941">
        <v>739122.217335947</v>
      </c>
      <c r="B941">
        <v>-0.804930537234823</v>
      </c>
      <c r="C941">
        <v>0.341848612891865</v>
      </c>
      <c r="D941">
        <v>0.874513375489039</v>
      </c>
      <c r="E941">
        <v>0.0437256687744519</v>
      </c>
      <c r="F941">
        <v>1</v>
      </c>
      <c r="G941">
        <f t="shared" si="14"/>
        <v>449.234811249086</v>
      </c>
    </row>
    <row r="942" spans="1:7">
      <c r="A942">
        <v>739122.217338728</v>
      </c>
      <c r="B942">
        <v>-0.838539063923035</v>
      </c>
      <c r="C942">
        <v>0.32618026056252</v>
      </c>
      <c r="D942">
        <v>0.899745143974422</v>
      </c>
      <c r="E942">
        <v>0.0449872571987211</v>
      </c>
      <c r="F942">
        <v>1</v>
      </c>
      <c r="G942">
        <f t="shared" si="14"/>
        <v>453.638161768879</v>
      </c>
    </row>
    <row r="943" spans="1:7">
      <c r="A943">
        <v>739122.217341508</v>
      </c>
      <c r="B943">
        <v>-0.872107694514499</v>
      </c>
      <c r="C943">
        <v>0.309000040222102</v>
      </c>
      <c r="D943">
        <v>0.925231244440359</v>
      </c>
      <c r="E943">
        <v>0.0462615622220179</v>
      </c>
      <c r="F943">
        <v>1</v>
      </c>
      <c r="G943">
        <f t="shared" si="14"/>
        <v>458.383450602035</v>
      </c>
    </row>
    <row r="944" spans="1:7">
      <c r="A944">
        <v>739122.217344289</v>
      </c>
      <c r="B944">
        <v>-0.905529408693177</v>
      </c>
      <c r="C944">
        <v>0.29032200260854</v>
      </c>
      <c r="D944">
        <v>0.95093131992108</v>
      </c>
      <c r="E944">
        <v>0.047546565996054</v>
      </c>
      <c r="F944">
        <v>1</v>
      </c>
      <c r="G944">
        <f t="shared" si="14"/>
        <v>462.077125311589</v>
      </c>
    </row>
    <row r="945" spans="1:7">
      <c r="A945">
        <v>739122.217347069</v>
      </c>
      <c r="B945">
        <v>-0.938852748884588</v>
      </c>
      <c r="C945">
        <v>0.270216221644322</v>
      </c>
      <c r="D945">
        <v>0.976965347659722</v>
      </c>
      <c r="E945">
        <v>0.0488482673829861</v>
      </c>
      <c r="F945">
        <v>1</v>
      </c>
      <c r="G945">
        <f t="shared" si="14"/>
        <v>468.238265161743</v>
      </c>
    </row>
    <row r="946" spans="1:7">
      <c r="A946">
        <v>739122.21734985</v>
      </c>
      <c r="B946">
        <v>-0.971902318952907</v>
      </c>
      <c r="C946">
        <v>0.2486867142301</v>
      </c>
      <c r="D946">
        <v>1.0032144334192</v>
      </c>
      <c r="E946">
        <v>0.0501607216709599</v>
      </c>
      <c r="F946">
        <v>1</v>
      </c>
      <c r="G946">
        <f t="shared" si="14"/>
        <v>471.928355673525</v>
      </c>
    </row>
    <row r="947" spans="1:7">
      <c r="A947">
        <v>739122.217352631</v>
      </c>
      <c r="B947">
        <v>-1.00465743204045</v>
      </c>
      <c r="C947">
        <v>0.225792597844582</v>
      </c>
      <c r="D947">
        <v>1.029717851159</v>
      </c>
      <c r="E947">
        <v>0.05148589255795</v>
      </c>
      <c r="F947">
        <v>1</v>
      </c>
      <c r="G947">
        <f t="shared" si="14"/>
        <v>476.500952005843</v>
      </c>
    </row>
    <row r="948" spans="1:7">
      <c r="A948">
        <v>739122.217355411</v>
      </c>
      <c r="B948">
        <v>-1.03706513606488</v>
      </c>
      <c r="C948">
        <v>0.201585214765951</v>
      </c>
      <c r="D948">
        <v>1.0564756008794</v>
      </c>
      <c r="E948">
        <v>0.0528237800439702</v>
      </c>
      <c r="F948">
        <v>1</v>
      </c>
      <c r="G948">
        <f t="shared" si="14"/>
        <v>481.254857469384</v>
      </c>
    </row>
    <row r="949" spans="1:7">
      <c r="A949">
        <v>739122.217358192</v>
      </c>
      <c r="B949">
        <v>-1.0690309230825</v>
      </c>
      <c r="C949">
        <v>0.176121870049106</v>
      </c>
      <c r="D949">
        <v>1.0834417509106</v>
      </c>
      <c r="E949">
        <v>0.0541720875455298</v>
      </c>
      <c r="F949">
        <v>1</v>
      </c>
      <c r="G949">
        <f t="shared" si="14"/>
        <v>484.840641673639</v>
      </c>
    </row>
    <row r="950" spans="1:7">
      <c r="A950">
        <v>739122.217360972</v>
      </c>
      <c r="B950">
        <v>-1.10064765492345</v>
      </c>
      <c r="C950">
        <v>0.149488642509902</v>
      </c>
      <c r="D950">
        <v>1.1107529493672</v>
      </c>
      <c r="E950">
        <v>0.05553764746836</v>
      </c>
      <c r="F950">
        <v>1</v>
      </c>
      <c r="G950">
        <f t="shared" si="14"/>
        <v>491.208979002008</v>
      </c>
    </row>
    <row r="951" spans="1:7">
      <c r="A951">
        <v>739122.217363753</v>
      </c>
      <c r="B951">
        <v>-1.13174531839604</v>
      </c>
      <c r="C951">
        <v>0.121735429696494</v>
      </c>
      <c r="D951">
        <v>1.1382736843812</v>
      </c>
      <c r="E951">
        <v>0.0569136842190601</v>
      </c>
      <c r="F951">
        <v>1</v>
      </c>
      <c r="G951">
        <f t="shared" si="14"/>
        <v>494.791145912432</v>
      </c>
    </row>
    <row r="952" spans="1:7">
      <c r="A952">
        <v>739122.217366533</v>
      </c>
      <c r="B952">
        <v>-1.16233839912394</v>
      </c>
      <c r="C952">
        <v>0.0929469553328703</v>
      </c>
      <c r="D952">
        <v>1.1660487513752</v>
      </c>
      <c r="E952">
        <v>0.05830243756876</v>
      </c>
      <c r="F952">
        <v>1</v>
      </c>
      <c r="G952">
        <f t="shared" si="14"/>
        <v>499.551944654231</v>
      </c>
    </row>
    <row r="953" spans="1:7">
      <c r="A953">
        <v>739122.217369314</v>
      </c>
      <c r="B953">
        <v>-1.19240414882049</v>
      </c>
      <c r="C953">
        <v>0.0632058147635937</v>
      </c>
      <c r="D953">
        <v>1.1940781503504</v>
      </c>
      <c r="E953">
        <v>0.0597039075175201</v>
      </c>
      <c r="F953">
        <v>1</v>
      </c>
      <c r="G953">
        <f t="shared" si="14"/>
        <v>503.936338586914</v>
      </c>
    </row>
    <row r="954" spans="1:7">
      <c r="A954">
        <v>739122.217372094</v>
      </c>
      <c r="B954">
        <v>-1.22192710376692</v>
      </c>
      <c r="C954">
        <v>0.0325994163867613</v>
      </c>
      <c r="D954">
        <v>1.2223618813056</v>
      </c>
      <c r="E954">
        <v>0.06111809406528</v>
      </c>
      <c r="F954">
        <v>1</v>
      </c>
      <c r="G954">
        <f t="shared" si="14"/>
        <v>508.700584009375</v>
      </c>
    </row>
    <row r="955" spans="1:7">
      <c r="A955">
        <v>739122.217374875</v>
      </c>
      <c r="B955">
        <v>-1.25084637697897</v>
      </c>
      <c r="C955" s="1">
        <v>0.0012195863462296</v>
      </c>
      <c r="D955">
        <v>1.2508469715326</v>
      </c>
      <c r="E955">
        <v>0.0625423485766299</v>
      </c>
      <c r="F955">
        <v>1</v>
      </c>
      <c r="G955">
        <f t="shared" si="14"/>
        <v>512.150581666799</v>
      </c>
    </row>
    <row r="956" spans="1:7">
      <c r="A956">
        <v>739122.217377655</v>
      </c>
      <c r="B956">
        <v>-1.27931951974907</v>
      </c>
      <c r="C956">
        <v>-0.0308374841737725</v>
      </c>
      <c r="D956">
        <v>1.2796911283748</v>
      </c>
      <c r="E956">
        <v>0.06398455641874</v>
      </c>
      <c r="F956">
        <v>0</v>
      </c>
      <c r="G956">
        <f t="shared" si="14"/>
        <v>518.780193961276</v>
      </c>
    </row>
    <row r="957" spans="1:7">
      <c r="A957">
        <v>739122.217380436</v>
      </c>
      <c r="B957">
        <v>-1.3071977774451</v>
      </c>
      <c r="C957">
        <v>-0.0634721717968599</v>
      </c>
      <c r="D957">
        <v>1.3087378446236</v>
      </c>
      <c r="E957">
        <v>0.0654368922311801</v>
      </c>
      <c r="F957">
        <v>0</v>
      </c>
      <c r="G957">
        <f t="shared" si="14"/>
        <v>522.226532482718</v>
      </c>
    </row>
    <row r="958" spans="1:7">
      <c r="A958">
        <v>739122.217383217</v>
      </c>
      <c r="B958">
        <v>-1.33454867414424</v>
      </c>
      <c r="C958">
        <v>-0.0965811323557926</v>
      </c>
      <c r="D958">
        <v>1.338038892853</v>
      </c>
      <c r="E958">
        <v>0.06690194464265</v>
      </c>
      <c r="F958">
        <v>0</v>
      </c>
      <c r="G958">
        <f t="shared" si="14"/>
        <v>526.821181697014</v>
      </c>
    </row>
    <row r="959" spans="1:7">
      <c r="A959">
        <v>739122.217385997</v>
      </c>
      <c r="B959">
        <v>-1.36139599136848</v>
      </c>
      <c r="C959">
        <v>-0.130057873269777</v>
      </c>
      <c r="D959">
        <v>1.3675942730626</v>
      </c>
      <c r="E959">
        <v>0.0683797136531299</v>
      </c>
      <c r="F959">
        <v>0</v>
      </c>
      <c r="G959">
        <f t="shared" si="14"/>
        <v>531.571990875503</v>
      </c>
    </row>
    <row r="960" spans="1:7">
      <c r="A960">
        <v>739122.217388778</v>
      </c>
      <c r="B960">
        <v>-1.38771278460213</v>
      </c>
      <c r="C960">
        <v>-0.163786029379676</v>
      </c>
      <c r="D960">
        <v>1.3973448521994</v>
      </c>
      <c r="E960">
        <v>0.06986724260997</v>
      </c>
      <c r="F960">
        <v>0</v>
      </c>
      <c r="G960">
        <f t="shared" si="14"/>
        <v>534.881177234811</v>
      </c>
    </row>
    <row r="961" spans="1:7">
      <c r="A961">
        <v>739122.217391558</v>
      </c>
      <c r="B961">
        <v>-1.41371366650886</v>
      </c>
      <c r="C961">
        <v>-0.197674063672397</v>
      </c>
      <c r="D961">
        <v>1.4274667654004</v>
      </c>
      <c r="E961">
        <v>0.0713733382700199</v>
      </c>
      <c r="F961">
        <v>0</v>
      </c>
      <c r="G961">
        <f t="shared" si="14"/>
        <v>541.761440918079</v>
      </c>
    </row>
    <row r="962" spans="1:7">
      <c r="A962">
        <v>739122.217394339</v>
      </c>
      <c r="B962">
        <v>-1.43927239930815</v>
      </c>
      <c r="C962">
        <v>-0.231586805482117</v>
      </c>
      <c r="D962">
        <v>1.4577851309036</v>
      </c>
      <c r="E962">
        <v>0.0728892565451802</v>
      </c>
      <c r="F962">
        <v>0</v>
      </c>
      <c r="G962">
        <f t="shared" si="14"/>
        <v>545.08932271943</v>
      </c>
    </row>
    <row r="963" spans="1:7">
      <c r="A963">
        <v>739122.217397119</v>
      </c>
      <c r="B963">
        <v>-1.46450144256708</v>
      </c>
      <c r="C963">
        <v>-0.265413922093382</v>
      </c>
      <c r="D963">
        <v>1.4883578283874</v>
      </c>
      <c r="E963">
        <v>0.0744178914193698</v>
      </c>
      <c r="F963">
        <v>0</v>
      </c>
      <c r="G963">
        <f t="shared" ref="G963:G1000" si="15">(E963-E962)/(A963-A962)</f>
        <v>549.869078071138</v>
      </c>
    </row>
    <row r="964" spans="1:7">
      <c r="A964">
        <v>739122.2173999</v>
      </c>
      <c r="B964">
        <v>-1.48946303460398</v>
      </c>
      <c r="C964">
        <v>-0.299035952478127</v>
      </c>
      <c r="D964">
        <v>1.5191848578518</v>
      </c>
      <c r="E964">
        <v>0.0759592428925902</v>
      </c>
      <c r="F964">
        <v>0</v>
      </c>
      <c r="G964">
        <f t="shared" si="15"/>
        <v>554.257716771857</v>
      </c>
    </row>
    <row r="965" spans="1:7">
      <c r="A965">
        <v>739122.21740268</v>
      </c>
      <c r="B965">
        <v>-1.51416229739814</v>
      </c>
      <c r="C965">
        <v>-0.332317051119652</v>
      </c>
      <c r="D965">
        <v>1.5502006596976</v>
      </c>
      <c r="E965">
        <v>0.0775100329848799</v>
      </c>
      <c r="F965">
        <v>0</v>
      </c>
      <c r="G965">
        <f t="shared" si="15"/>
        <v>557.838587047327</v>
      </c>
    </row>
    <row r="966" spans="1:7">
      <c r="A966">
        <v>739122.217405461</v>
      </c>
      <c r="B966">
        <v>-1.53886572933737</v>
      </c>
      <c r="C966">
        <v>-0.365174904153403</v>
      </c>
      <c r="D966">
        <v>1.5816005954578</v>
      </c>
      <c r="E966">
        <v>0.0790800297728902</v>
      </c>
      <c r="F966">
        <v>0</v>
      </c>
      <c r="G966">
        <f t="shared" si="15"/>
        <v>564.534711317283</v>
      </c>
    </row>
    <row r="967" spans="1:7">
      <c r="A967">
        <v>739122.217408242</v>
      </c>
      <c r="B967">
        <v>-1.56346550498121</v>
      </c>
      <c r="C967">
        <v>-0.397441265624203</v>
      </c>
      <c r="D967">
        <v>1.6131906102154</v>
      </c>
      <c r="E967">
        <v>0.0806595305107698</v>
      </c>
      <c r="F967">
        <v>0</v>
      </c>
      <c r="G967">
        <f t="shared" si="15"/>
        <v>567.952112955812</v>
      </c>
    </row>
    <row r="968" spans="1:7">
      <c r="A968">
        <v>739122.217411022</v>
      </c>
      <c r="B968">
        <v>-1.58811162463809</v>
      </c>
      <c r="C968">
        <v>-0.429000556280955</v>
      </c>
      <c r="D968">
        <v>1.64503495695381</v>
      </c>
      <c r="E968">
        <v>0.0822517478476903</v>
      </c>
      <c r="F968">
        <v>0</v>
      </c>
      <c r="G968">
        <f t="shared" si="15"/>
        <v>572.74048494119</v>
      </c>
    </row>
    <row r="969" spans="1:7">
      <c r="A969">
        <v>739122.217413803</v>
      </c>
      <c r="B969">
        <v>-1.61289576653448</v>
      </c>
      <c r="C969">
        <v>-0.459722175013918</v>
      </c>
      <c r="D969">
        <v>1.6771336356726</v>
      </c>
      <c r="E969">
        <v>0.0838566817836299</v>
      </c>
      <c r="F969">
        <v>0</v>
      </c>
      <c r="G969">
        <f t="shared" si="15"/>
        <v>577.12146409085</v>
      </c>
    </row>
    <row r="970" spans="1:7">
      <c r="A970">
        <v>739122.217416583</v>
      </c>
      <c r="B970">
        <v>-1.63791532408284</v>
      </c>
      <c r="C970">
        <v>-0.489467042055051</v>
      </c>
      <c r="D970">
        <v>1.7094866463718</v>
      </c>
      <c r="E970">
        <v>0.08547433231859</v>
      </c>
      <c r="F970">
        <v>0</v>
      </c>
      <c r="G970">
        <f t="shared" si="15"/>
        <v>581.88912428899</v>
      </c>
    </row>
    <row r="971" spans="1:7">
      <c r="A971">
        <v>739122.217419364</v>
      </c>
      <c r="B971">
        <v>-1.66319944776755</v>
      </c>
      <c r="C971">
        <v>-0.518075818013505</v>
      </c>
      <c r="D971">
        <v>1.7420203662026</v>
      </c>
      <c r="E971">
        <v>0.08710101831013</v>
      </c>
      <c r="F971">
        <v>0</v>
      </c>
      <c r="G971">
        <f t="shared" si="15"/>
        <v>584.918844198217</v>
      </c>
    </row>
    <row r="972" spans="1:7">
      <c r="A972">
        <v>739122.217422144</v>
      </c>
      <c r="B972">
        <v>-1.68906032839411</v>
      </c>
      <c r="C972">
        <v>-0.54547035870011</v>
      </c>
      <c r="D972">
        <v>1.7749542825592</v>
      </c>
      <c r="E972">
        <v>0.08874771412796</v>
      </c>
      <c r="F972">
        <v>0</v>
      </c>
      <c r="G972">
        <f t="shared" si="15"/>
        <v>592.337075715229</v>
      </c>
    </row>
    <row r="973" spans="1:7">
      <c r="A973">
        <v>739122.217424925</v>
      </c>
      <c r="B973">
        <v>-1.71539414835043</v>
      </c>
      <c r="C973">
        <v>-0.57143770263037</v>
      </c>
      <c r="D973">
        <v>1.8080702785518</v>
      </c>
      <c r="E973">
        <v>0.0904035139275901</v>
      </c>
      <c r="F973">
        <v>0</v>
      </c>
      <c r="G973">
        <f t="shared" si="15"/>
        <v>595.412423654947</v>
      </c>
    </row>
    <row r="974" spans="1:7">
      <c r="A974">
        <v>739122.217427706</v>
      </c>
      <c r="B974">
        <v>-1.74237514779725</v>
      </c>
      <c r="C974">
        <v>-0.595845912714334</v>
      </c>
      <c r="D974">
        <v>1.84144060652519</v>
      </c>
      <c r="E974">
        <v>0.0920720303262597</v>
      </c>
      <c r="F974">
        <v>0</v>
      </c>
      <c r="G974">
        <f t="shared" si="15"/>
        <v>599.960095870534</v>
      </c>
    </row>
    <row r="975" spans="1:7">
      <c r="A975">
        <v>739122.217430486</v>
      </c>
      <c r="B975">
        <v>-1.77010832960838</v>
      </c>
      <c r="C975">
        <v>-0.618535572951971</v>
      </c>
      <c r="D975">
        <v>1.875065266479</v>
      </c>
      <c r="E975">
        <v>0.0937532633239502</v>
      </c>
      <c r="F975">
        <v>0</v>
      </c>
      <c r="G975">
        <f t="shared" si="15"/>
        <v>604.760531158858</v>
      </c>
    </row>
    <row r="976" spans="1:7">
      <c r="A976">
        <v>739122.217433267</v>
      </c>
      <c r="B976">
        <v>-1.79862128591555</v>
      </c>
      <c r="C976">
        <v>-0.639313540062515</v>
      </c>
      <c r="D976">
        <v>1.908863623378</v>
      </c>
      <c r="E976">
        <v>0.0954431811688998</v>
      </c>
      <c r="F976">
        <v>0</v>
      </c>
      <c r="G976">
        <f t="shared" si="15"/>
        <v>607.65556339615</v>
      </c>
    </row>
    <row r="977" spans="1:7">
      <c r="A977">
        <v>739122.217436047</v>
      </c>
      <c r="B977">
        <v>-1.82824144921067</v>
      </c>
      <c r="C977">
        <v>-0.658086711657706</v>
      </c>
      <c r="D977">
        <v>1.94307614793461</v>
      </c>
      <c r="E977">
        <v>0.0971538073967304</v>
      </c>
      <c r="F977">
        <v>0</v>
      </c>
      <c r="G977">
        <f t="shared" si="15"/>
        <v>615.333643568865</v>
      </c>
    </row>
    <row r="978" spans="1:7">
      <c r="A978">
        <v>739122.217438828</v>
      </c>
      <c r="B978">
        <v>-1.85884028891624</v>
      </c>
      <c r="C978">
        <v>-0.674593087459032</v>
      </c>
      <c r="D978">
        <v>1.977463793182</v>
      </c>
      <c r="E978">
        <v>0.0988731896590998</v>
      </c>
      <c r="F978">
        <v>0</v>
      </c>
      <c r="G978">
        <f t="shared" si="15"/>
        <v>618.276170981171</v>
      </c>
    </row>
    <row r="979" spans="1:7">
      <c r="A979">
        <v>739122.217441608</v>
      </c>
      <c r="B979">
        <v>-1.89058347509991</v>
      </c>
      <c r="C979">
        <v>-0.68866810220511</v>
      </c>
      <c r="D979">
        <v>2.0121057704096</v>
      </c>
      <c r="E979">
        <v>0.10060528852048</v>
      </c>
      <c r="F979">
        <v>0</v>
      </c>
      <c r="G979">
        <f t="shared" si="15"/>
        <v>623.0576183473</v>
      </c>
    </row>
    <row r="980" spans="1:7">
      <c r="A980">
        <v>739122.217444389</v>
      </c>
      <c r="B980">
        <v>-1.92355466990039</v>
      </c>
      <c r="C980">
        <v>-0.700110666869151</v>
      </c>
      <c r="D980">
        <v>2.04700207961779</v>
      </c>
      <c r="E980">
        <v>0.10235010398089</v>
      </c>
      <c r="F980">
        <v>0</v>
      </c>
      <c r="G980">
        <f t="shared" si="15"/>
        <v>627.395482440972</v>
      </c>
    </row>
    <row r="981" spans="1:7">
      <c r="A981">
        <v>739122.21744717</v>
      </c>
      <c r="B981">
        <v>-1.95782831299858</v>
      </c>
      <c r="C981">
        <v>-0.708708860946075</v>
      </c>
      <c r="D981">
        <v>2.0821527208066</v>
      </c>
      <c r="E981">
        <v>0.10410763604033</v>
      </c>
      <c r="F981">
        <v>0</v>
      </c>
      <c r="G981">
        <f t="shared" si="15"/>
        <v>631.96807877821</v>
      </c>
    </row>
    <row r="982" spans="1:7">
      <c r="A982">
        <v>739122.21744995</v>
      </c>
      <c r="B982">
        <v>-1.9933834345737</v>
      </c>
      <c r="C982">
        <v>-0.714208971023462</v>
      </c>
      <c r="D982">
        <v>2.1174682929204</v>
      </c>
      <c r="E982">
        <v>0.10587341464602</v>
      </c>
      <c r="F982">
        <v>0</v>
      </c>
      <c r="G982">
        <f t="shared" si="15"/>
        <v>635.172643502094</v>
      </c>
    </row>
    <row r="983" spans="1:7">
      <c r="A983">
        <v>739122.217452731</v>
      </c>
      <c r="B983">
        <v>-2.03052083954565</v>
      </c>
      <c r="C983">
        <v>-0.716465011877672</v>
      </c>
      <c r="D983">
        <v>2.1532155008438</v>
      </c>
      <c r="E983">
        <v>0.10766077504219</v>
      </c>
      <c r="F983">
        <v>0</v>
      </c>
      <c r="G983">
        <f t="shared" si="15"/>
        <v>642.720566620543</v>
      </c>
    </row>
    <row r="984" spans="1:7">
      <c r="A984">
        <v>739122.217455511</v>
      </c>
      <c r="B984">
        <v>-2.06902470844154</v>
      </c>
      <c r="C984">
        <v>-0.715138512432794</v>
      </c>
      <c r="D984">
        <v>2.1891291273258</v>
      </c>
      <c r="E984">
        <v>0.10945645636629</v>
      </c>
      <c r="F984">
        <v>0</v>
      </c>
      <c r="G984">
        <f t="shared" si="15"/>
        <v>645.929025213358</v>
      </c>
    </row>
    <row r="985" spans="1:7">
      <c r="A985">
        <v>739122.217458292</v>
      </c>
      <c r="B985">
        <v>-2.10899314589463</v>
      </c>
      <c r="C985">
        <v>-0.709996500405941</v>
      </c>
      <c r="D985">
        <v>2.22529708578859</v>
      </c>
      <c r="E985">
        <v>0.11126485428943</v>
      </c>
      <c r="F985">
        <v>0</v>
      </c>
      <c r="G985">
        <f t="shared" si="15"/>
        <v>650.258272681202</v>
      </c>
    </row>
    <row r="986" spans="1:7">
      <c r="A986">
        <v>739122.217461072</v>
      </c>
      <c r="B986">
        <v>-2.15042011856707</v>
      </c>
      <c r="C986">
        <v>-0.700762335235292</v>
      </c>
      <c r="D986">
        <v>2.26171937623182</v>
      </c>
      <c r="E986">
        <v>0.113085968811591</v>
      </c>
      <c r="F986">
        <v>0</v>
      </c>
      <c r="G986">
        <f t="shared" si="15"/>
        <v>655.077664568856</v>
      </c>
    </row>
    <row r="987" spans="1:7">
      <c r="A987">
        <v>739122.217463853</v>
      </c>
      <c r="B987">
        <v>-2.1931825462222</v>
      </c>
      <c r="C987">
        <v>-0.687116155612571</v>
      </c>
      <c r="D987">
        <v>2.29829899977299</v>
      </c>
      <c r="E987">
        <v>0.114914949988649</v>
      </c>
      <c r="F987">
        <v>0</v>
      </c>
      <c r="G987">
        <f t="shared" si="15"/>
        <v>657.687068022748</v>
      </c>
    </row>
    <row r="988" spans="1:7">
      <c r="A988">
        <v>739122.217466633</v>
      </c>
      <c r="B988">
        <v>-2.23749826677711</v>
      </c>
      <c r="C988">
        <v>-0.668839470451903</v>
      </c>
      <c r="D988">
        <v>2.33532540153721</v>
      </c>
      <c r="E988">
        <v>0.116766270076861</v>
      </c>
      <c r="F988">
        <v>0</v>
      </c>
      <c r="G988">
        <f t="shared" si="15"/>
        <v>665.942984363347</v>
      </c>
    </row>
    <row r="989" spans="1:7">
      <c r="A989">
        <v>739122.217469414</v>
      </c>
      <c r="B989">
        <v>-2.28300272091948</v>
      </c>
      <c r="C989">
        <v>-0.645527296133441</v>
      </c>
      <c r="D989">
        <v>2.37251067727399</v>
      </c>
      <c r="E989">
        <v>0.1186255338637</v>
      </c>
      <c r="F989">
        <v>0</v>
      </c>
      <c r="G989">
        <f t="shared" si="15"/>
        <v>668.548466583839</v>
      </c>
    </row>
    <row r="990" spans="1:7">
      <c r="A990">
        <v>739122.217472195</v>
      </c>
      <c r="B990">
        <v>-2.32966268615379</v>
      </c>
      <c r="C990">
        <v>-0.616872875778991</v>
      </c>
      <c r="D990">
        <v>2.40995028499119</v>
      </c>
      <c r="E990">
        <v>0.12049751424956</v>
      </c>
      <c r="F990">
        <v>0</v>
      </c>
      <c r="G990">
        <f t="shared" si="15"/>
        <v>673.121062917839</v>
      </c>
    </row>
    <row r="991" spans="1:7">
      <c r="A991">
        <v>739122.217474975</v>
      </c>
      <c r="B991">
        <v>-2.37731181997575</v>
      </c>
      <c r="C991">
        <v>-0.582538205834633</v>
      </c>
      <c r="D991">
        <v>2.44764422468901</v>
      </c>
      <c r="E991">
        <v>0.12238221123445</v>
      </c>
      <c r="F991">
        <v>0</v>
      </c>
      <c r="G991">
        <f t="shared" si="15"/>
        <v>677.949071438224</v>
      </c>
    </row>
    <row r="992" spans="1:7">
      <c r="A992">
        <v>739122.217477756</v>
      </c>
      <c r="B992">
        <v>-2.425640056897</v>
      </c>
      <c r="C992">
        <v>-0.542143053486244</v>
      </c>
      <c r="D992">
        <v>2.4854876334568</v>
      </c>
      <c r="E992">
        <v>0.12427438167284</v>
      </c>
      <c r="F992">
        <v>0</v>
      </c>
      <c r="G992">
        <f t="shared" si="15"/>
        <v>680.409423253767</v>
      </c>
    </row>
    <row r="993" spans="1:7">
      <c r="A993">
        <v>739122.217480536</v>
      </c>
      <c r="B993">
        <v>-2.47469581757042</v>
      </c>
      <c r="C993">
        <v>-0.495392992714205</v>
      </c>
      <c r="D993">
        <v>2.52379349526281</v>
      </c>
      <c r="E993">
        <v>0.126189674763141</v>
      </c>
      <c r="F993">
        <v>0</v>
      </c>
      <c r="G993">
        <f t="shared" si="15"/>
        <v>688.95487312375</v>
      </c>
    </row>
    <row r="994" spans="1:7">
      <c r="A994">
        <v>739122.217483317</v>
      </c>
      <c r="B994">
        <v>-2.52386490262697</v>
      </c>
      <c r="C994">
        <v>-0.441851976774465</v>
      </c>
      <c r="D994">
        <v>2.56225042025399</v>
      </c>
      <c r="E994">
        <v>0.128112521012699</v>
      </c>
      <c r="F994">
        <v>0</v>
      </c>
      <c r="G994">
        <f t="shared" si="15"/>
        <v>691.411256820112</v>
      </c>
    </row>
    <row r="995" spans="1:7">
      <c r="A995">
        <v>739122.217486097</v>
      </c>
      <c r="B995">
        <v>-2.57287951994697</v>
      </c>
      <c r="C995">
        <v>-0.381172693452257</v>
      </c>
      <c r="D995">
        <v>2.6009616772256</v>
      </c>
      <c r="E995">
        <v>0.13004808386128</v>
      </c>
      <c r="F995">
        <v>0</v>
      </c>
      <c r="G995">
        <f t="shared" si="15"/>
        <v>696.24615862714</v>
      </c>
    </row>
    <row r="996" spans="1:7">
      <c r="A996">
        <v>739122.217488878</v>
      </c>
      <c r="B996">
        <v>-2.62130777629216</v>
      </c>
      <c r="C996">
        <v>-0.312988039163346</v>
      </c>
      <c r="D996">
        <v>2.63992726617781</v>
      </c>
      <c r="E996">
        <v>0.131996363308891</v>
      </c>
      <c r="F996">
        <v>0</v>
      </c>
      <c r="G996">
        <f t="shared" si="15"/>
        <v>700.556449492084</v>
      </c>
    </row>
    <row r="997" spans="1:7">
      <c r="A997">
        <v>739122.217491658</v>
      </c>
      <c r="B997">
        <v>-2.66864938151124</v>
      </c>
      <c r="C997">
        <v>-0.236939082384373</v>
      </c>
      <c r="D997">
        <v>2.67914718711038</v>
      </c>
      <c r="E997">
        <v>0.133957359355519</v>
      </c>
      <c r="F997">
        <v>0</v>
      </c>
      <c r="G997">
        <f t="shared" si="15"/>
        <v>705.3947979776</v>
      </c>
    </row>
    <row r="998" spans="1:7">
      <c r="A998">
        <v>739122.217494439</v>
      </c>
      <c r="B998">
        <v>-2.71421617899034</v>
      </c>
      <c r="C998">
        <v>-0.152675128641698</v>
      </c>
      <c r="D998">
        <v>2.71850678888221</v>
      </c>
      <c r="E998">
        <v>0.13592533944411</v>
      </c>
      <c r="F998">
        <v>0</v>
      </c>
      <c r="G998">
        <f t="shared" si="15"/>
        <v>707.669969832346</v>
      </c>
    </row>
    <row r="999" spans="1:7">
      <c r="A999">
        <v>739122.217497219</v>
      </c>
      <c r="B999">
        <v>-2.75769802853855</v>
      </c>
      <c r="C999">
        <v>-0.0598935548186491</v>
      </c>
      <c r="D999">
        <v>2.75834835626579</v>
      </c>
      <c r="E999">
        <v>0.13791741781329</v>
      </c>
      <c r="F999">
        <v>0</v>
      </c>
      <c r="G999">
        <f t="shared" si="15"/>
        <v>716.575498048335</v>
      </c>
    </row>
    <row r="1000" spans="1:7">
      <c r="A1000">
        <v>739122.2175</v>
      </c>
      <c r="B1000">
        <v>-2.79802031409403</v>
      </c>
      <c r="C1000">
        <v>0.0417154234795745</v>
      </c>
      <c r="D1000">
        <v>2.7983312624918</v>
      </c>
      <c r="E1000">
        <v>0.13991656312459</v>
      </c>
      <c r="F1000">
        <v>0</v>
      </c>
      <c r="G1000">
        <f t="shared" si="15"/>
        <v>718.846643391118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刘绪鸿</dc:creator>
  <cp:lastModifiedBy>WPS_1673381596</cp:lastModifiedBy>
  <dcterms:created xsi:type="dcterms:W3CDTF">2023-08-24T01:53:00Z</dcterms:created>
  <dcterms:modified xsi:type="dcterms:W3CDTF">2023-08-24T10:58:05Z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6D29B3F2143D4C8A8D4F918830CCD8CB</vt:lpwstr>
  </property>
  <property fmtid="{D5CDD505-2E9C-101B-9397-08002B2CF9AE}" pid="3" name="KSOProductBuildVer">
    <vt:lpwstr>2052-11.1.0.12650</vt:lpwstr>
  </property>
</Properties>
</file>