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<sst xmlns="http://schemas.openxmlformats.org/spreadsheetml/2006/main" count="2" uniqueCount="2">
  <si>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getallen</t>
  </si>
  <si>
    <t>tijd in nano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</si>
</sst>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10.0"/>
      <color rgb="FF6897BB"/>
      <name val="Jetbrai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tijd voor quicksort in nanosec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Sheet1!$B$2:$B$11</c:f>
              <c:numCache/>
            </c:numRef>
          </c:val>
          <c:smooth val="0"/>
        </c:ser>
        <c:axId val="69738022"/>
        <c:axId val="536614938"/>
      </c:lineChart>
      <c:catAx>
        <c:axId val="69738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x10000000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36614938"/>
      </c:catAx>
      <c:valAx>
        <c:axId val="53661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73802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</xdr:row>
      <xdr:rowOff>38100</xdr:rowOff>
    </xdr:from>
    <xdr:ext cx="489585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5.0"/>
    <col customWidth="1" min="3" max="6" width="11.57"/>
    <col customWidth="1" min="7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2">
        <v>1.0E7</v>
      </c>
      <c r="B2" s="1">
        <v>4.87396508E8</v>
      </c>
    </row>
    <row r="3" ht="12.75" customHeight="1">
      <c r="A3" s="1">
        <v>2.0E8</v>
      </c>
      <c r="B3" s="1">
        <v>9.12794224E8</v>
      </c>
    </row>
    <row r="4" ht="12.75" customHeight="1">
      <c r="A4" s="1">
        <v>3.0E8</v>
      </c>
      <c r="B4" s="1">
        <v>1.312520793E9</v>
      </c>
    </row>
    <row r="5" ht="12.75" customHeight="1">
      <c r="A5" s="1">
        <v>4.0E8</v>
      </c>
      <c r="B5" s="1">
        <v>1.710837915E9</v>
      </c>
    </row>
    <row r="6" ht="12.75" customHeight="1">
      <c r="A6" s="1">
        <v>5.0E8</v>
      </c>
      <c r="B6" s="1">
        <v>2.067892862E9</v>
      </c>
    </row>
    <row r="7" ht="12.75" customHeight="1">
      <c r="A7" s="1">
        <v>6.0E8</v>
      </c>
      <c r="B7" s="1">
        <v>2.522790758E9</v>
      </c>
    </row>
    <row r="8" ht="12.75" customHeight="1">
      <c r="A8" s="1">
        <v>7.0E8</v>
      </c>
      <c r="B8" s="1">
        <v>2.909373922E9</v>
      </c>
    </row>
    <row r="9" ht="12.75" customHeight="1">
      <c r="A9" s="1">
        <v>8.0E8</v>
      </c>
      <c r="B9" s="1">
        <v>3.374130507E9</v>
      </c>
    </row>
    <row r="10" ht="12.75" customHeight="1">
      <c r="A10" s="1">
        <v>9.0E8</v>
      </c>
      <c r="B10" s="1">
        <v>3.800116672E9</v>
      </c>
    </row>
    <row r="11" ht="12.75" customHeight="1">
      <c r="A11" s="1">
        <v>1.0E9</v>
      </c>
      <c r="B11" s="1">
        <v>4.165346668E9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