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<sst xmlns="http://schemas.openxmlformats.org/spreadsheetml/2006/main" count="3">
  <si>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Num Rounds</t>
  </si>
  <si>
    <t>time fix1 (s)</t>
  </si>
  <si>
    <t>time fix2 (s)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</si>
</sst>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en-US"/>
              <a:t>Number of rounds Vs Running time (fix1 and fix2)</a:t>
            </a:r>
            <a:endParaRPr lang="x-none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fix1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800</c:v>
                </c:pt>
                <c:pt idx="1">
                  <c:v>1500</c:v>
                </c:pt>
                <c:pt idx="2">
                  <c:v>10000</c:v>
                </c:pt>
                <c:pt idx="3">
                  <c:v>15000</c:v>
                </c:pt>
                <c:pt idx="4">
                  <c:v>25000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0.1</c:v>
                </c:pt>
                <c:pt idx="1">
                  <c:v>0.299</c:v>
                </c:pt>
                <c:pt idx="2">
                  <c:v>11.587</c:v>
                </c:pt>
                <c:pt idx="3">
                  <c:v>25.493</c:v>
                </c:pt>
                <c:pt idx="4">
                  <c:v>71.691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 fix2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800</c:v>
                </c:pt>
                <c:pt idx="1">
                  <c:v>1500</c:v>
                </c:pt>
                <c:pt idx="2">
                  <c:v>10000</c:v>
                </c:pt>
                <c:pt idx="3">
                  <c:v>15000</c:v>
                </c:pt>
                <c:pt idx="4">
                  <c:v>25000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0.069</c:v>
                </c:pt>
                <c:pt idx="1">
                  <c:v>0.082</c:v>
                </c:pt>
                <c:pt idx="2">
                  <c:v>0.529</c:v>
                </c:pt>
                <c:pt idx="3">
                  <c:v>0.906</c:v>
                </c:pt>
                <c:pt idx="4">
                  <c:v>1.71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27437064"/>
        <c:axId val="430126740"/>
      </c:lineChart>
      <c:catAx>
        <c:axId val="727437064"/>
        <c:scaling>
          <c:orientation val="minMax"/>
        </c:scaling>
        <c:delete val="0"/>
        <c:axPos val="b"/>
        <c:title>
          <c:tx>
            <c:rich>
              <a:bodyPr vertOverflow="ellipsis" anchor="ctr" anchorCtr="1"/>
              <a:lstStyle/>
              <a:p>
                <a:pPr algn="ctr" defTabSz="914400">
                  <a:defRPr sz="10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en-US" sz="1000" b="0" i="0" u="none" strike="noStrike" kern="1200" cap="none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Num Rounds</a:t>
                </a:r>
                <a:endParaRPr lang="x-none" altLang="en-US" sz="1000" b="0" i="0" u="none" strike="noStrike" kern="1200" cap="none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0126740"/>
        <c:crosses val="autoZero"/>
        <c:auto val="1"/>
        <c:lblAlgn val="ctr"/>
        <c:lblOffset val="100"/>
        <c:tickMarkSkip val="1"/>
        <c:noMultiLvlLbl val="0"/>
      </c:catAx>
      <c:valAx>
        <c:axId val="43012674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10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en-US" sz="1000" b="0" i="0" u="none" strike="noStrike" kern="1200" cap="none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Running time (s)</a:t>
                </a:r>
                <a:endParaRPr lang="x-none" altLang="en-US" sz="1000" b="0" i="0" u="none" strike="noStrike" kern="1200" cap="none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43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702310</xdr:colOff>
      <xdr:row>32</xdr:row>
      <xdr:rowOff>117475</xdr:rowOff>
    </xdr:from>
    <xdr:to>
      <xdr:col>13</xdr:col>
      <xdr:colOff>83185</xdr:colOff>
      <xdr:row>55</xdr:row>
      <xdr:rowOff>50800</xdr:rowOff>
    </xdr:to>
    <xdr:graphicFrame>
      <xdr:nvGraphicFramePr>
        <xdr:cNvPr id="6" name="Chart 5"/>
        <xdr:cNvGraphicFramePr/>
      </xdr:nvGraphicFramePr>
      <xdr:xfrm>
        <a:off x="6464935" y="5299075"/>
        <a:ext cx="6086475" cy="365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S59" sqref="S59"/>
    </sheetView>
  </sheetViews>
  <sheetFormatPr defaultColWidth="8.8" defaultRowHeight="12.75" outlineLevelRow="5" outlineLevelCol="2"/>
  <cols>
    <col min="1" max="1" width="12.3" customWidth="1"/>
    <col min="2" max="2" width="13.8" customWidth="1"/>
    <col min="3" max="3" width="16.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800</v>
      </c>
      <c r="B2">
        <v>0.1</v>
      </c>
      <c r="C2">
        <v>0.069</v>
      </c>
    </row>
    <row r="3" spans="1:3">
      <c r="A3">
        <v>1500</v>
      </c>
      <c r="B3">
        <v>0.299</v>
      </c>
      <c r="C3">
        <v>0.082</v>
      </c>
    </row>
    <row r="4" spans="1:3">
      <c r="A4">
        <v>10000</v>
      </c>
      <c r="B4">
        <v>11.587</v>
      </c>
      <c r="C4">
        <v>0.529</v>
      </c>
    </row>
    <row r="5" spans="1:3">
      <c r="A5">
        <v>15000</v>
      </c>
      <c r="B5">
        <v>25.493</v>
      </c>
      <c r="C5">
        <v>0.906</v>
      </c>
    </row>
    <row r="6" spans="1:3">
      <c r="A6">
        <v>25000</v>
      </c>
      <c r="B6">
        <v>71.691</v>
      </c>
      <c r="C6">
        <v>1.71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dcterms:created xsi:type="dcterms:W3CDTF">2020-10-25T08:20:18Z</dcterms:created>
  <dcterms:modified xsi:type="dcterms:W3CDTF">2020-10-25T08:42:12Z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